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nur\Documents\MyPythonProjects\superstore-db-migration\"/>
    </mc:Choice>
  </mc:AlternateContent>
  <bookViews>
    <workbookView xWindow="0" yWindow="0" windowWidth="5535" windowHeight="5820" activeTab="3"/>
  </bookViews>
  <sheets>
    <sheet name="NEWDB" sheetId="4" r:id="rId1"/>
    <sheet name="Orders" sheetId="15" r:id="rId2"/>
    <sheet name="Addresses" sheetId="14" r:id="rId3"/>
    <sheet name="Product" sheetId="6" r:id="rId4"/>
    <sheet name="OrderDetails" sheetId="7" r:id="rId5"/>
    <sheet name="People" sheetId="8" r:id="rId6"/>
    <sheet name="Returns" sheetId="9" r:id="rId7"/>
    <sheet name="Customers" sheetId="10" r:id="rId8"/>
    <sheet name="typeShip" sheetId="11" r:id="rId9"/>
    <sheet name="dateShip" sheetId="12" r:id="rId10"/>
  </sheets>
  <definedNames>
    <definedName name="Orders">#REF!</definedName>
    <definedName name="People">#REF!</definedName>
    <definedName name="Returns">#REF!</definedName>
  </definedNames>
  <calcPr calcId="162913"/>
</workbook>
</file>

<file path=xl/sharedStrings.xml><?xml version="1.0" encoding="utf-8"?>
<sst xmlns="http://schemas.openxmlformats.org/spreadsheetml/2006/main" count="66528" uniqueCount="24315">
  <si>
    <t>Segment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</si>
  <si>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</si>
  <si>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</si>
  <si>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</si>
  <si>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</si>
  <si>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</si>
  <si>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</si>
  <si>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</si>
  <si>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</si>
  <si>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</si>
  <si>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</si>
  <si>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</si>
  <si>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</si>
  <si>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</si>
  <si>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</si>
  <si>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</si>
  <si>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</si>
  <si>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</si>
  <si>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</si>
  <si>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</si>
  <si>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</si>
  <si>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</si>
  <si>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</si>
  <si>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</si>
  <si>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</si>
  <si>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</si>
  <si>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</si>
  <si>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</si>
  <si>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</si>
  <si>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</si>
  <si>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</si>
  <si>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</si>
  <si>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</si>
  <si>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</si>
  <si>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</si>
  <si>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</si>
  <si>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</si>
  <si>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</si>
  <si>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</si>
  <si>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</si>
  <si>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</si>
  <si>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</si>
  <si>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</si>
  <si>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</si>
  <si>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</si>
  <si>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</si>
  <si>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</si>
  <si>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</si>
  <si>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</si>
  <si>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</si>
  <si>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</si>
  <si>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</si>
  <si>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</si>
  <si>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</si>
  <si>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</si>
  <si>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</si>
  <si>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</si>
  <si>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</si>
  <si>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</si>
  <si>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</si>
  <si>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</si>
  <si>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</si>
  <si>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</si>
  <si>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</si>
  <si>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</si>
  <si>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</si>
  <si>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</si>
  <si>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</si>
  <si>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</si>
  <si>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</si>
  <si>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</si>
  <si>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</si>
  <si>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</si>
  <si>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</si>
  <si>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</si>
  <si>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</si>
  <si>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</si>
  <si>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</si>
  <si>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</si>
  <si>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</si>
  <si>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</si>
  <si>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</si>
  <si>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</si>
  <si>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</si>
  <si>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</si>
  <si>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</si>
  <si>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</si>
  <si>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</si>
  <si>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</si>
  <si>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</si>
  <si>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</si>
  <si>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</si>
  <si>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</si>
  <si>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</si>
  <si>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</si>
  <si>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</si>
  <si>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</si>
  <si>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</si>
  <si>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</si>
  <si>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</si>
  <si>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</si>
  <si>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</si>
  <si>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</si>
  <si>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</si>
  <si>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</si>
  <si>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</si>
  <si>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</si>
  <si>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</si>
  <si>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</si>
  <si>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</si>
  <si>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</si>
  <si>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</si>
  <si>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</si>
  <si>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</si>
  <si>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</si>
  <si>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</si>
  <si>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</si>
  <si>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</si>
  <si>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</si>
  <si>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</si>
  <si>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</si>
  <si>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</si>
  <si>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</si>
  <si>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</si>
  <si>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</si>
  <si>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</si>
  <si>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</si>
  <si>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</si>
  <si>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</si>
  <si>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</si>
  <si>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</si>
  <si>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</si>
  <si>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</si>
  <si>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</si>
  <si>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</si>
  <si>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</si>
  <si>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</si>
  <si>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</si>
  <si>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</si>
  <si>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</si>
  <si>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</si>
  <si>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</si>
  <si>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</si>
  <si>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</si>
  <si>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</si>
  <si>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</si>
  <si>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</si>
  <si>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</si>
  <si>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</si>
  <si>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</si>
  <si>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</si>
  <si>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</si>
  <si>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</si>
  <si>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</si>
  <si>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</si>
  <si>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</si>
  <si>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</si>
  <si>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</si>
  <si>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</si>
  <si>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</si>
  <si>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</si>
  <si>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</si>
  <si>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</si>
  <si>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</si>
  <si>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</si>
  <si>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</si>
  <si>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</si>
  <si>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</si>
  <si>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</si>
  <si>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</si>
  <si>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</si>
  <si>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</si>
  <si>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</si>
  <si>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</si>
  <si>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</si>
  <si>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</si>
  <si>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</si>
  <si>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</si>
  <si>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</si>
  <si>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</si>
  <si>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</si>
  <si>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</si>
  <si>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</si>
  <si>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</si>
  <si>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</si>
  <si>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</si>
  <si>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</si>
  <si>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</si>
  <si>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</si>
  <si>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</si>
  <si>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</si>
  <si>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</si>
  <si>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</si>
  <si>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</si>
  <si>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</si>
  <si>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</si>
  <si>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</si>
  <si>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</si>
  <si>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</si>
  <si>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</si>
  <si>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</si>
  <si>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</si>
  <si>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</si>
  <si>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</si>
  <si>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</si>
  <si>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</si>
  <si>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</si>
  <si>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</si>
  <si>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</si>
  <si>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</si>
  <si>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</si>
  <si>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</si>
  <si>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</si>
  <si>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</si>
  <si>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</si>
  <si>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</si>
  <si>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</si>
  <si>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</si>
  <si>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</si>
  <si>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</si>
  <si>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</si>
  <si>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</si>
  <si>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</si>
  <si>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</si>
  <si>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</si>
  <si>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</si>
  <si>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</si>
  <si>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</si>
  <si>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</si>
  <si>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</si>
  <si>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</si>
  <si>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</si>
  <si>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</si>
  <si>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</si>
  <si>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</si>
  <si>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</si>
  <si>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</si>
  <si>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</si>
  <si>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</si>
  <si>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</si>
  <si>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</si>
  <si>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</si>
  <si>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</si>
  <si>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</si>
  <si>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</si>
  <si>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</si>
  <si>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</si>
  <si>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</si>
  <si>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</si>
  <si>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</si>
  <si>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</si>
  <si>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</si>
  <si>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</si>
  <si>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</si>
  <si>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</si>
  <si>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</si>
  <si>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</si>
  <si>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</si>
  <si>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</si>
  <si>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</si>
  <si>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</si>
  <si>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</si>
  <si>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</si>
  <si>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</si>
  <si>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</si>
  <si>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</si>
  <si>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</si>
  <si>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</si>
  <si>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</si>
  <si>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</si>
  <si>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</si>
  <si>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</si>
  <si>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</si>
  <si>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</si>
  <si>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</si>
  <si>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</si>
  <si>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</si>
  <si>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</si>
  <si>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</si>
  <si>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</si>
  <si>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</si>
  <si>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</si>
  <si>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</si>
  <si>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</si>
  <si>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</si>
  <si>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</si>
  <si>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</si>
  <si>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</si>
  <si>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</si>
  <si>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</si>
  <si>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</si>
  <si>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</si>
  <si>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</si>
  <si>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</si>
  <si>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</si>
  <si>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</si>
  <si>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</si>
  <si>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</si>
  <si>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</si>
  <si>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</si>
  <si>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</si>
  <si>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</si>
  <si>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</si>
  <si>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</si>
  <si>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</si>
  <si>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</si>
  <si>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</si>
  <si>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</si>
  <si>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</si>
  <si>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</si>
  <si>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</si>
  <si>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</si>
  <si>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</si>
  <si>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</si>
  <si>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</si>
  <si>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</si>
  <si>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</si>
  <si>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</si>
  <si>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</si>
  <si>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</si>
  <si>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</si>
  <si>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</si>
  <si>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</si>
  <si>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</si>
  <si>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</si>
  <si>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</si>
  <si>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</si>
  <si>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</si>
  <si>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</si>
  <si>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</si>
  <si>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</si>
  <si>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</si>
  <si>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</si>
  <si>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</si>
  <si>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</si>
  <si>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</si>
  <si>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</si>
  <si>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</si>
  <si>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</si>
  <si>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</si>
  <si>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</si>
  <si>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</si>
  <si>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</si>
  <si>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</si>
  <si>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</si>
  <si>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</si>
  <si>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</si>
  <si>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</si>
  <si>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</si>
  <si>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</si>
  <si>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</si>
  <si>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</si>
  <si>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</si>
  <si>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</si>
  <si>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</si>
  <si>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</si>
  <si>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</si>
  <si>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</si>
  <si>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</si>
  <si>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</si>
  <si>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</si>
  <si>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</si>
  <si>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</si>
  <si>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</si>
  <si>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</si>
  <si>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</si>
  <si>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</si>
  <si>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</si>
  <si>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</si>
  <si>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</si>
  <si>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</si>
  <si>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</si>
  <si>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</si>
  <si>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</si>
  <si>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</si>
  <si>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</si>
  <si>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</si>
  <si>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</si>
  <si>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</si>
  <si>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</si>
  <si>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</si>
  <si>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</si>
  <si>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</si>
  <si>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</si>
  <si>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</si>
  <si>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</si>
  <si>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</si>
  <si>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</si>
  <si>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</si>
  <si>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</si>
  <si>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</si>
  <si>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</si>
  <si>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</si>
  <si>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</si>
  <si>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</si>
  <si>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</si>
  <si>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</si>
  <si>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</si>
  <si>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</si>
  <si>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</si>
  <si>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</si>
  <si>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</si>
  <si>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</si>
  <si>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</si>
  <si>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</si>
  <si>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</si>
  <si>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</si>
  <si>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</si>
  <si>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</si>
  <si>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</si>
  <si>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</si>
  <si>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</si>
  <si>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</si>
  <si>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</si>
  <si>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</si>
  <si>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</si>
  <si>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</si>
  <si>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</si>
  <si>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</si>
  <si>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</si>
  <si>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</si>
  <si>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</si>
  <si>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</si>
  <si>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</si>
  <si>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</si>
  <si>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</si>
  <si>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</si>
  <si>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</si>
  <si>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</si>
  <si>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</si>
  <si>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</si>
  <si>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</si>
  <si>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</si>
  <si>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</si>
  <si>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</si>
  <si>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</si>
  <si>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</si>
  <si>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</si>
  <si>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</si>
  <si>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</si>
  <si>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</si>
  <si>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</si>
  <si>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</si>
  <si>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</si>
  <si>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</si>
  <si>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</si>
  <si>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</si>
  <si>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</si>
  <si>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</si>
  <si>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</si>
  <si>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</si>
  <si>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</si>
  <si>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</si>
  <si>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</si>
  <si>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</si>
  <si>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</si>
  <si>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</si>
  <si>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</si>
  <si>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</si>
  <si>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</si>
  <si>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</si>
  <si>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</si>
  <si>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</si>
  <si>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</si>
  <si>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</si>
  <si>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</si>
  <si>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</si>
  <si>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</si>
  <si>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</si>
  <si>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</si>
  <si>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</si>
  <si>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</si>
  <si>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</si>
  <si>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</si>
  <si>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</si>
  <si>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</si>
  <si>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</si>
  <si>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</si>
  <si>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</si>
  <si>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</si>
  <si>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</si>
  <si>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</si>
  <si>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</si>
  <si>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</si>
  <si>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</si>
  <si>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</si>
  <si>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</si>
  <si>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</si>
  <si>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</si>
  <si>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</si>
  <si>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</si>
  <si>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</si>
  <si>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</si>
  <si>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</si>
  <si>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</si>
  <si>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</si>
  <si>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</si>
  <si>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</si>
  <si>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</si>
  <si>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</si>
  <si>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</si>
  <si>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</si>
  <si>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</si>
  <si>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</si>
  <si>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</si>
  <si>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</si>
  <si>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</si>
  <si>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</si>
  <si>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</si>
  <si>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</si>
  <si>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</si>
  <si>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</si>
  <si>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</si>
  <si>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</si>
  <si>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</si>
  <si>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</si>
  <si>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</si>
  <si>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</si>
  <si>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</si>
  <si>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</si>
  <si>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</si>
  <si>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</si>
  <si>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</si>
  <si>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</si>
  <si>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</si>
  <si>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</si>
  <si>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</si>
  <si>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</si>
  <si>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</si>
  <si>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</si>
  <si>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</si>
  <si>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</si>
  <si>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</si>
  <si>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</si>
  <si>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</si>
  <si>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</si>
  <si>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</si>
  <si>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</si>
  <si>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</si>
  <si>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</si>
  <si>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</si>
  <si>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</si>
  <si>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</si>
  <si>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</si>
  <si>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</si>
  <si>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</si>
  <si>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</si>
  <si>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</si>
  <si>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</si>
  <si>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</si>
  <si>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</si>
  <si>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</si>
  <si>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</si>
  <si>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</si>
  <si>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</si>
  <si>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</si>
  <si>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</si>
  <si>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</si>
  <si>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</si>
  <si>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</si>
  <si>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</si>
  <si>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</si>
  <si>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</si>
  <si>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</si>
  <si>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</si>
  <si>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</si>
  <si>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</si>
  <si>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</si>
  <si>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</si>
  <si>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</si>
  <si>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</si>
  <si>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</si>
  <si>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</si>
  <si>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</si>
  <si>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</si>
  <si>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</si>
  <si>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</si>
  <si>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</si>
  <si>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</si>
  <si>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</si>
  <si>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</si>
  <si>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</si>
  <si>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</si>
  <si>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</si>
  <si>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</si>
  <si>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</si>
  <si>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</si>
  <si>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</si>
  <si>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</si>
  <si>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</si>
  <si>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</si>
  <si>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</si>
  <si>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</si>
  <si>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</si>
  <si>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</si>
  <si>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</si>
  <si>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</si>
  <si>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</si>
  <si>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</si>
  <si>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</si>
  <si>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</si>
  <si>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</si>
  <si>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</si>
  <si>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</si>
  <si>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</si>
  <si>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</si>
  <si>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</si>
  <si>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</si>
  <si>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</si>
  <si>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</si>
  <si>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</si>
  <si>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</si>
  <si>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</si>
  <si>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</si>
  <si>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</si>
  <si>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</si>
  <si>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</si>
  <si>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</si>
  <si>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</si>
  <si>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</si>
  <si>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</si>
  <si>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</si>
  <si>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</si>
  <si>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</si>
  <si>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</si>
  <si>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</si>
  <si>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</si>
  <si>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</si>
  <si>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</si>
  <si>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</si>
  <si>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</si>
  <si>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</si>
  <si>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</si>
  <si>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</si>
  <si>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</si>
  <si>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</si>
  <si>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</si>
  <si>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</si>
  <si>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</si>
  <si>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</si>
  <si>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</si>
  <si>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</si>
  <si>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</si>
  <si>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</si>
  <si>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</si>
  <si>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</si>
  <si>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</si>
  <si>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</si>
  <si>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</si>
  <si>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</si>
  <si>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</si>
  <si>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</si>
  <si>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</si>
  <si>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</si>
  <si>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</si>
  <si>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</si>
  <si>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</si>
  <si>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</si>
  <si>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</si>
  <si>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</si>
  <si>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</si>
  <si>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</si>
  <si>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</si>
  <si>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</si>
  <si>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</si>
  <si>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</si>
  <si>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</si>
  <si>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</si>
  <si>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</si>
  <si>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</si>
  <si>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</si>
  <si>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</si>
  <si>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</si>
  <si>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</si>
  <si>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</si>
  <si>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</si>
  <si>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</si>
  <si>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</si>
  <si>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</si>
  <si>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</si>
  <si>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</si>
  <si>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</si>
  <si>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</si>
  <si>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</si>
  <si>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</si>
  <si>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</si>
  <si>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</si>
  <si>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</si>
  <si>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</si>
  <si>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</si>
  <si>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</si>
  <si>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</si>
  <si>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</si>
  <si>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</si>
  <si>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</si>
  <si>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</si>
  <si>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</si>
  <si>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</si>
  <si>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</si>
  <si>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</si>
  <si>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</si>
  <si>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</si>
  <si>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</si>
  <si>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</si>
  <si>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</si>
  <si>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</si>
  <si>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</si>
  <si>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</si>
  <si>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</si>
  <si>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</si>
  <si>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</si>
  <si>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</si>
  <si>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</si>
  <si>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</si>
  <si>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</si>
  <si>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</si>
  <si>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</si>
  <si>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</si>
  <si>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</si>
  <si>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</si>
  <si>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</si>
  <si>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</si>
  <si>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</si>
  <si>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</si>
  <si>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</si>
  <si>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</si>
  <si>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</si>
  <si>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</si>
  <si>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</si>
  <si>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</si>
  <si>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</si>
  <si>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</si>
  <si>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</si>
  <si>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</si>
  <si>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</si>
  <si>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</si>
  <si>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</si>
  <si>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</si>
  <si>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</si>
  <si>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</si>
  <si>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</si>
  <si>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</si>
  <si>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</si>
  <si>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</si>
  <si>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</si>
  <si>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</si>
  <si>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</si>
  <si>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</si>
  <si>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</si>
  <si>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</si>
  <si>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</si>
  <si>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</si>
  <si>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</si>
  <si>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</si>
  <si>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</si>
  <si>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</si>
  <si>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</si>
  <si>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</si>
  <si>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</si>
  <si>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</si>
  <si>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</si>
  <si>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</si>
  <si>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</si>
  <si>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</si>
  <si>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</si>
  <si>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</si>
  <si>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</si>
  <si>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</si>
  <si>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</si>
  <si>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</si>
  <si>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</si>
  <si>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</si>
  <si>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</si>
  <si>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</si>
  <si>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</si>
  <si>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</si>
  <si>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</si>
  <si>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</si>
  <si>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</si>
  <si>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</si>
  <si>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</si>
  <si>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</si>
  <si>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</si>
  <si>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</si>
  <si>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</si>
  <si>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</si>
  <si>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</si>
  <si>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</si>
  <si>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</si>
  <si>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</si>
  <si>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</si>
  <si>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</si>
  <si>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</si>
  <si>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</si>
  <si>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</si>
  <si>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</si>
  <si>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</si>
  <si>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</si>
  <si>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</si>
  <si>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</si>
  <si>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</si>
  <si>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</si>
  <si>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</si>
  <si>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</si>
  <si>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</si>
  <si>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</si>
  <si>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</si>
  <si>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</si>
  <si>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</si>
  <si>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</si>
  <si>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</si>
  <si>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</si>
  <si>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</si>
  <si>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</si>
  <si>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</si>
  <si>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</si>
  <si>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</si>
  <si>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</si>
  <si>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</si>
  <si>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</si>
  <si>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</si>
  <si>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</si>
  <si>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</si>
  <si>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</si>
  <si>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</si>
  <si>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</si>
  <si>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</si>
  <si>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</si>
  <si>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</si>
  <si>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</si>
  <si>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</si>
  <si>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</si>
  <si>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</si>
  <si>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</si>
  <si>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</si>
  <si>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</si>
  <si>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</si>
  <si>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</si>
  <si>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</si>
  <si>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</si>
  <si>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</si>
  <si>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</si>
  <si>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</si>
  <si>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</si>
  <si>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</si>
  <si>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</si>
  <si>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</si>
  <si>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</si>
  <si>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</si>
  <si>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</si>
  <si>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</si>
  <si>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</si>
  <si>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</si>
  <si>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</si>
  <si>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</si>
  <si>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</si>
  <si>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</si>
  <si>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</si>
  <si>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</si>
  <si>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</si>
  <si>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</si>
  <si>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</si>
  <si>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</si>
  <si>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</si>
  <si>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</si>
  <si>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</si>
  <si>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</si>
  <si>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</si>
  <si>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</si>
  <si>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</si>
  <si>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</si>
  <si>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</si>
  <si>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</si>
  <si>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</si>
  <si>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</si>
  <si>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</si>
  <si>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</si>
  <si>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</si>
  <si>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</si>
  <si>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</si>
  <si>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</si>
  <si>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</si>
  <si>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</si>
  <si>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</si>
  <si>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</si>
  <si>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</si>
  <si>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</si>
  <si>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</si>
  <si>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</si>
  <si>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</si>
  <si>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</si>
  <si>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</si>
  <si>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</si>
  <si>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</si>
  <si>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</si>
  <si>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</si>
  <si>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</si>
  <si>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</si>
  <si>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</si>
  <si>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</si>
  <si>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</si>
  <si>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</si>
  <si>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</si>
  <si>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</si>
  <si>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</si>
  <si>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</si>
  <si>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</si>
  <si>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</si>
  <si>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</si>
  <si>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</si>
  <si>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</si>
  <si>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</si>
  <si>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</si>
  <si>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</si>
  <si>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</si>
  <si>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</si>
  <si>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</si>
  <si>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</si>
  <si>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</si>
  <si>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</si>
  <si>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</si>
  <si>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</si>
  <si>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</si>
  <si>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</si>
  <si>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</si>
  <si>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</si>
  <si>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</si>
  <si>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</si>
  <si>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</si>
  <si>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</si>
  <si>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</si>
  <si>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</si>
  <si>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</si>
  <si>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</si>
  <si>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</si>
  <si>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</si>
  <si>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</si>
  <si>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</si>
  <si>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</si>
  <si>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</si>
  <si>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</si>
  <si>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</si>
  <si>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</si>
  <si>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</si>
  <si>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</si>
  <si>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</si>
  <si>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</si>
  <si>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</si>
  <si>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</si>
  <si>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</si>
  <si>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</si>
  <si>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</si>
  <si>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</si>
  <si>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</si>
  <si>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</si>
  <si>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</si>
  <si>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</si>
  <si>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</si>
  <si>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</si>
  <si>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</si>
  <si>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</si>
  <si>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</si>
  <si>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</si>
  <si>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</si>
  <si>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</si>
  <si>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</si>
  <si>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</si>
  <si>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</si>
  <si>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</si>
  <si>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</si>
  <si>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</si>
  <si>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</si>
  <si>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</si>
  <si>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</si>
  <si>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</si>
  <si>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</si>
  <si>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</si>
  <si>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</si>
  <si>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</si>
  <si>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</si>
  <si>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</si>
  <si>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</si>
  <si>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</si>
  <si>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</si>
  <si>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</si>
  <si>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</si>
  <si>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</si>
  <si>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</si>
  <si>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</si>
  <si>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</si>
  <si>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</si>
  <si>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</si>
  <si>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</si>
  <si>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</si>
  <si>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</si>
  <si>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</si>
  <si>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</si>
  <si>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</si>
  <si>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</si>
  <si>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</si>
  <si>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</si>
  <si>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</si>
  <si>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</si>
  <si>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</si>
  <si>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</si>
  <si>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</si>
  <si>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</si>
  <si>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</si>
  <si>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</si>
  <si>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</si>
  <si>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</si>
  <si>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</si>
  <si>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</si>
  <si>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</si>
  <si>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</si>
  <si>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</si>
  <si>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</si>
  <si>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</si>
  <si>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</si>
  <si>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</si>
  <si>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</si>
  <si>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</si>
  <si>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</si>
  <si>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</si>
  <si>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</si>
  <si>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</si>
  <si>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</si>
  <si>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</si>
  <si>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</si>
  <si>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</si>
  <si>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</si>
  <si>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</si>
  <si>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</si>
  <si>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</si>
  <si>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</si>
  <si>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</si>
  <si>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</si>
  <si>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</si>
  <si>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</si>
  <si>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</si>
  <si>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</si>
  <si>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</si>
  <si>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</si>
  <si>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</si>
  <si>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</si>
  <si>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</si>
  <si>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</si>
  <si>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</si>
  <si>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</si>
  <si>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</si>
  <si>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</si>
  <si>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</si>
  <si>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</si>
  <si>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</si>
  <si>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</si>
  <si>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</si>
  <si>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</si>
  <si>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</si>
  <si>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</si>
  <si>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</si>
  <si>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</si>
  <si>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</si>
  <si>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</si>
  <si>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</si>
  <si>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</si>
  <si>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</si>
  <si>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</si>
  <si>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</si>
  <si>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</si>
  <si>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</si>
  <si>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</si>
  <si>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</si>
  <si>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</si>
  <si>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</si>
  <si>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</si>
  <si>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</si>
  <si>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</si>
  <si>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</si>
  <si>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</si>
  <si>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</si>
  <si>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</si>
  <si>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</si>
  <si>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</si>
  <si>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</si>
  <si>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</si>
  <si>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</si>
  <si>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</si>
  <si>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</si>
  <si>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</si>
  <si>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</si>
  <si>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</si>
  <si>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</si>
  <si>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</si>
  <si>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</si>
  <si>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</si>
  <si>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</si>
  <si>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</si>
  <si>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</si>
  <si>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</si>
  <si>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</si>
  <si>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</si>
  <si>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</si>
  <si>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</si>
  <si>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</si>
  <si>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</si>
  <si>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</si>
  <si>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</si>
  <si>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</si>
  <si>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</si>
  <si>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</si>
  <si>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</si>
  <si>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</si>
  <si>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</si>
  <si>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</si>
  <si>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</si>
  <si>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</si>
  <si>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</si>
  <si>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</si>
  <si>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</si>
  <si>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</si>
  <si>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</si>
  <si>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</si>
  <si>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</si>
  <si>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</si>
  <si>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</si>
  <si>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</si>
  <si>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</si>
  <si>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</si>
  <si>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</si>
  <si>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</si>
  <si>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</si>
  <si>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</si>
  <si>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</si>
  <si>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</si>
  <si>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</si>
  <si>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</si>
  <si>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</si>
  <si>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</si>
  <si>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</si>
  <si>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</si>
  <si>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</si>
  <si>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</si>
  <si>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</si>
  <si>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</si>
  <si>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</si>
  <si>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</si>
  <si>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</si>
  <si>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</si>
  <si>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</si>
  <si>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</si>
  <si>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</si>
  <si>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</si>
  <si>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</si>
  <si>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</si>
  <si>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</si>
  <si>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</si>
  <si>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</si>
  <si>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</si>
  <si>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</si>
  <si>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</si>
  <si>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</si>
  <si>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</si>
  <si>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</si>
  <si>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</si>
  <si>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</si>
  <si>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</si>
  <si>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</si>
  <si>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</si>
  <si>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</si>
  <si>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</si>
  <si>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</si>
  <si>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</si>
  <si>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</si>
  <si>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</si>
  <si>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</si>
  <si>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</si>
  <si>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</si>
  <si>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</si>
  <si>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</si>
  <si>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</si>
  <si>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</si>
  <si>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</si>
  <si>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</si>
  <si>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</si>
  <si>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</si>
  <si>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</si>
  <si>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</si>
  <si>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</si>
  <si>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</si>
  <si>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</si>
  <si>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</si>
  <si>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</si>
  <si>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</si>
  <si>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</si>
  <si>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</si>
  <si>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</si>
  <si>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</si>
  <si>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</si>
  <si>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</si>
  <si>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</si>
  <si>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</si>
  <si>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</si>
  <si>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</si>
  <si>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</si>
  <si>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</si>
  <si>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</si>
  <si>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</si>
  <si>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</si>
  <si>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</si>
  <si>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</si>
  <si>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</si>
  <si>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</si>
  <si>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</si>
  <si>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</si>
  <si>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</si>
  <si>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</si>
  <si>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</si>
  <si>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</si>
  <si>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</si>
  <si>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</si>
  <si>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</si>
  <si>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</si>
  <si>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</si>
  <si>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</si>
  <si>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</si>
  <si>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</si>
  <si>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</si>
  <si>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</si>
  <si>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</si>
  <si>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</si>
  <si>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</si>
  <si>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</si>
  <si>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</si>
  <si>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</si>
  <si>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</si>
  <si>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</si>
  <si>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</si>
  <si>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</si>
  <si>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</si>
  <si>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</si>
  <si>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</si>
  <si>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</si>
  <si>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</si>
  <si>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</si>
  <si>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</si>
  <si>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</si>
  <si>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</si>
  <si>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</si>
  <si>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</si>
  <si>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</si>
  <si>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</si>
  <si>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</si>
  <si>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</si>
  <si>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</si>
  <si>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</si>
  <si>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</si>
  <si>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</si>
  <si>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</si>
  <si>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</si>
  <si>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</si>
  <si>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</si>
  <si>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</si>
  <si>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</si>
  <si>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</si>
  <si>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</si>
  <si>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</si>
  <si>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</si>
  <si>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</si>
  <si>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</si>
  <si>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</si>
  <si>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</si>
  <si>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</si>
  <si>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</si>
  <si>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</si>
  <si>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</si>
  <si>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</si>
  <si>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</si>
  <si>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</si>
  <si>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</si>
  <si>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</si>
  <si>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</si>
  <si>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</si>
  <si>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</si>
  <si>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</si>
  <si>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</si>
  <si>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</si>
  <si>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</si>
  <si>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</si>
  <si>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</si>
  <si>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</si>
  <si>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</si>
  <si>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</si>
  <si>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</si>
  <si>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</si>
  <si>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</si>
  <si>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</si>
  <si>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</si>
  <si>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</si>
  <si>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</si>
  <si>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</si>
  <si>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</si>
  <si>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</si>
  <si>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</si>
  <si>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</si>
  <si>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</si>
  <si>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</si>
  <si>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</si>
  <si>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</si>
  <si>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</si>
  <si>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</si>
  <si>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</si>
  <si>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</si>
  <si>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</si>
  <si>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</si>
  <si>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</si>
  <si>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</si>
  <si>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</si>
  <si>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</si>
  <si>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</si>
  <si>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</si>
  <si>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</si>
  <si>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</si>
  <si>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</si>
  <si>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</si>
  <si>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</si>
  <si>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</si>
  <si>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</si>
  <si>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</si>
  <si>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</si>
  <si>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</si>
  <si>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</si>
  <si>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</si>
  <si>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</si>
  <si>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</si>
  <si>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</si>
  <si>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</si>
  <si>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</si>
  <si>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</si>
  <si>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</si>
  <si>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</si>
  <si>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</si>
  <si>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</si>
  <si>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</si>
  <si>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</si>
  <si>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</si>
  <si>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</si>
  <si>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</si>
  <si>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</si>
  <si>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</si>
  <si>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</si>
  <si>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</si>
  <si>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</si>
  <si>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</si>
  <si>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</si>
  <si>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</si>
  <si>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</si>
  <si>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</si>
  <si>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</si>
  <si>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</si>
  <si>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</si>
  <si>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</si>
  <si>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</si>
  <si>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</si>
  <si>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</si>
  <si>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</si>
  <si>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</si>
  <si>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</si>
  <si>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</si>
  <si>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</si>
  <si>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</si>
  <si>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</si>
  <si>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</si>
  <si>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</si>
  <si>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</si>
  <si>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</si>
  <si>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</si>
  <si>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</si>
  <si>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</si>
  <si>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</si>
  <si>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</si>
  <si>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</si>
  <si>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</si>
  <si>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</si>
  <si>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</si>
  <si>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</si>
  <si>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</si>
  <si>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</si>
  <si>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</si>
  <si>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</si>
  <si>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</si>
  <si>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</si>
  <si>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</si>
  <si>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</si>
  <si>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</si>
  <si>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</si>
  <si>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</si>
  <si>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</si>
  <si>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</si>
  <si>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</si>
  <si>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</si>
  <si>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</si>
  <si>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</si>
  <si>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</si>
  <si>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</si>
  <si>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</si>
  <si>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</si>
  <si>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</si>
  <si>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</si>
  <si>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</si>
  <si>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</si>
  <si>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</si>
  <si>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</si>
  <si>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</si>
  <si>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</si>
  <si>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</si>
  <si>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</si>
  <si>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</si>
  <si>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</si>
  <si>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</si>
  <si>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</si>
  <si>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</si>
  <si>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</si>
  <si>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</si>
  <si>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</si>
  <si>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</si>
  <si>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</si>
  <si>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</si>
  <si>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</si>
  <si>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</si>
  <si>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</si>
  <si>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</si>
  <si>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</si>
  <si>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</si>
  <si>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</si>
  <si>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</si>
  <si>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</si>
  <si>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</si>
  <si>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</si>
  <si>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</si>
  <si>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</si>
  <si>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</si>
  <si>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</si>
  <si>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</si>
  <si>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</si>
  <si>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</si>
  <si>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</si>
  <si>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</si>
  <si>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</si>
  <si>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</si>
  <si>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</si>
  <si>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</si>
  <si>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</si>
  <si>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</si>
  <si>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</si>
  <si>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</si>
  <si>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</si>
  <si>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</si>
  <si>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</si>
  <si>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</si>
  <si>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</si>
  <si>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</si>
  <si>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</si>
  <si>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</si>
  <si>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</si>
  <si>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</si>
  <si>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</si>
  <si>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</si>
  <si>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</si>
  <si>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</si>
  <si>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</si>
  <si>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</si>
  <si>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</si>
  <si>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</si>
  <si>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</si>
  <si>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</si>
  <si>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</si>
  <si>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</si>
  <si>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</si>
  <si>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</si>
  <si>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</si>
  <si>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</si>
  <si>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</si>
  <si>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</si>
  <si>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</si>
  <si>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</si>
  <si>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</si>
  <si>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</si>
  <si>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</si>
  <si>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</si>
  <si>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</si>
  <si>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</si>
  <si>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</si>
  <si>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</si>
  <si>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</si>
  <si>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</si>
  <si>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</si>
  <si>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</si>
  <si>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</si>
  <si>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</si>
  <si>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</si>
  <si>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</si>
  <si>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</si>
  <si>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</si>
  <si>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</si>
  <si>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</si>
  <si>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</si>
  <si>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</si>
  <si>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</si>
  <si>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</si>
  <si>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</si>
  <si>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</si>
  <si>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</si>
  <si>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</si>
  <si>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</si>
  <si>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</si>
  <si>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</si>
  <si>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</si>
  <si>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</si>
  <si>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</si>
  <si>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</si>
  <si>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</si>
  <si>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</si>
  <si>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</si>
  <si>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</si>
  <si>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</si>
  <si>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</si>
  <si>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</si>
  <si>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</si>
  <si>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</si>
  <si>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</si>
  <si>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</si>
  <si>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</si>
  <si>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</si>
  <si>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</si>
  <si>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</si>
  <si>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</si>
  <si>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</si>
  <si>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</si>
  <si>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</si>
  <si>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</si>
  <si>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</si>
  <si>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</si>
  <si>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</si>
  <si>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</si>
  <si>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</si>
  <si>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</si>
  <si>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</si>
  <si>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</si>
  <si>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</si>
  <si>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</si>
  <si>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</si>
  <si>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</si>
  <si>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</si>
  <si>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</si>
  <si>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</si>
  <si>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</si>
  <si>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</si>
  <si>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</si>
  <si>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</si>
  <si>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</si>
  <si>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</si>
  <si>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</si>
  <si>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</si>
  <si>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</si>
  <si>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</si>
  <si>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</si>
  <si>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</si>
  <si>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</si>
  <si>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</si>
  <si>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</si>
  <si>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</si>
  <si>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</si>
  <si>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</si>
  <si>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</si>
  <si>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</si>
  <si>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</si>
  <si>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</si>
  <si>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</si>
  <si>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</si>
  <si>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</si>
  <si>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</si>
  <si>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</si>
  <si>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</si>
  <si>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</si>
  <si>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</si>
  <si>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</si>
  <si>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</si>
  <si>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</si>
  <si>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</si>
  <si>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</si>
  <si>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</si>
  <si>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</si>
  <si>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</si>
  <si>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</si>
  <si>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</si>
  <si>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</si>
  <si>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</si>
  <si>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</si>
  <si>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</si>
  <si>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</si>
  <si>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</si>
  <si>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</si>
  <si>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</si>
  <si>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</si>
  <si>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</si>
  <si>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</si>
  <si>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</si>
  <si>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</si>
  <si>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</si>
  <si>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</si>
  <si>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</si>
  <si>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</si>
  <si>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</si>
  <si>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</si>
  <si>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</si>
  <si>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</si>
  <si>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</si>
  <si>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</si>
  <si>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</si>
  <si>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</si>
  <si>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</si>
  <si>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</si>
  <si>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</si>
  <si>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</si>
  <si>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</si>
  <si>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</si>
  <si>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</si>
  <si>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</si>
  <si>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</si>
  <si>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</si>
  <si>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</si>
  <si>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</si>
  <si>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</si>
  <si>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</si>
  <si>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</si>
  <si>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</si>
  <si>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</si>
  <si>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</si>
  <si>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</si>
  <si>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</si>
  <si>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</si>
  <si>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</si>
  <si>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</si>
  <si>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</si>
  <si>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</si>
  <si>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</si>
  <si>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</si>
  <si>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</si>
  <si>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</si>
  <si>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</si>
  <si>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</si>
  <si>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</si>
  <si>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</si>
  <si>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</si>
  <si>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</si>
  <si>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</si>
  <si>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</si>
  <si>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</si>
  <si>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</si>
  <si>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</si>
  <si>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</si>
  <si>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</si>
  <si>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</si>
  <si>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</si>
  <si>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</si>
  <si>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</si>
  <si>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</si>
  <si>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</si>
  <si>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</si>
  <si>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</si>
  <si>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</si>
  <si>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</si>
  <si>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</si>
  <si>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</si>
  <si>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</si>
  <si>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</si>
  <si>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</si>
  <si>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</si>
  <si>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</si>
  <si>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</si>
  <si>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</si>
  <si>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</si>
  <si>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</si>
  <si>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</si>
  <si>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</si>
  <si>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</si>
  <si>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</si>
  <si>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</si>
  <si>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</si>
  <si>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</si>
  <si>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</si>
  <si>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</si>
  <si>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</si>
  <si>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</si>
  <si>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</si>
  <si>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</si>
  <si>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</si>
  <si>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</si>
  <si>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</si>
  <si>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</si>
  <si>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</si>
  <si>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</si>
  <si>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</si>
  <si>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</si>
  <si>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</si>
  <si>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</si>
  <si>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</si>
  <si>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</si>
  <si>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</si>
  <si>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</si>
  <si>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</si>
  <si>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</si>
  <si>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</si>
  <si>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</si>
  <si>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</si>
  <si>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</si>
  <si>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</si>
  <si>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</si>
  <si>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</si>
  <si>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</si>
  <si>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</si>
  <si>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</si>
  <si>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</si>
  <si>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</si>
  <si>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</si>
  <si>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</si>
  <si>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</si>
  <si>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</si>
  <si>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</si>
  <si>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</si>
  <si>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</si>
  <si>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</si>
  <si>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</si>
  <si>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</si>
  <si>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</si>
  <si>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</si>
  <si>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</si>
  <si>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</si>
  <si>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</si>
  <si>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</si>
  <si>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</si>
  <si>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</si>
  <si>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</si>
  <si>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</si>
  <si>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</si>
  <si>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</si>
  <si>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</si>
  <si>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</si>
  <si>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</si>
  <si>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</si>
  <si>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</si>
  <si>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</si>
  <si>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</si>
  <si>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</si>
  <si>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</si>
  <si>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</si>
  <si>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</si>
  <si>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</si>
  <si>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</si>
  <si>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</si>
  <si>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</si>
  <si>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</si>
  <si>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</si>
  <si>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</si>
  <si>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</si>
  <si>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</si>
  <si>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</si>
  <si>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</si>
  <si>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</si>
  <si>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</si>
  <si>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</si>
  <si>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</si>
  <si>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</si>
  <si>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</si>
  <si>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</si>
  <si>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</si>
  <si>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</si>
  <si>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</si>
  <si>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</si>
  <si>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</si>
  <si>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</si>
  <si>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</si>
  <si>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</si>
  <si>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</si>
  <si>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</si>
  <si>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</si>
  <si>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</si>
  <si>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</si>
  <si>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</si>
  <si>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</si>
  <si>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</si>
  <si>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</si>
  <si>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</si>
  <si>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</si>
  <si>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</si>
  <si>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</si>
  <si>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</si>
  <si>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</si>
  <si>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</si>
  <si>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</si>
  <si>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</si>
  <si>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</si>
  <si>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</si>
  <si>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</si>
  <si>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</si>
  <si>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</si>
  <si>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</si>
  <si>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</si>
  <si>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</si>
  <si>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</si>
  <si>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</si>
  <si>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</si>
  <si>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</si>
  <si>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</si>
  <si>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</si>
  <si>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</si>
  <si>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</si>
  <si>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</si>
  <si>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</si>
  <si>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</si>
  <si>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</si>
  <si>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</si>
  <si>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</si>
  <si>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</si>
  <si>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</si>
  <si>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</si>
  <si>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</si>
  <si>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</si>
  <si>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</si>
  <si>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</si>
  <si>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</si>
  <si>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</si>
  <si>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</si>
  <si>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</si>
  <si>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</si>
  <si>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</si>
  <si>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</si>
  <si>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</si>
  <si>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</si>
  <si>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</si>
  <si>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</si>
  <si>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</si>
  <si>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</si>
  <si>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</si>
  <si>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</si>
  <si>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</si>
  <si>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</si>
  <si>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</si>
  <si>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</si>
  <si>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</si>
  <si>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</si>
  <si>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</si>
  <si>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</si>
  <si>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</si>
  <si>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</si>
  <si>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</si>
  <si>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</si>
  <si>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</si>
  <si>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</si>
  <si>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</si>
  <si>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</si>
  <si>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</si>
  <si>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</si>
  <si>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</si>
  <si>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</si>
  <si>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</si>
  <si>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</si>
  <si>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</si>
  <si>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</si>
  <si>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</si>
  <si>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</si>
  <si>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</si>
  <si>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</si>
  <si>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</si>
  <si>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</si>
  <si>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</si>
  <si>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</si>
  <si>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</si>
  <si>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</si>
  <si>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</si>
  <si>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</si>
  <si>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</si>
  <si>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</si>
  <si>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</si>
  <si>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</si>
  <si>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</si>
  <si>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</si>
  <si>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</si>
  <si>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</si>
  <si>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</si>
  <si>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</si>
  <si>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</si>
  <si>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</si>
  <si>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</si>
  <si>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</si>
  <si>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</si>
  <si>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</si>
  <si>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</si>
  <si>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</si>
  <si>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</si>
  <si>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</si>
  <si>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</si>
  <si>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</si>
  <si>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</si>
  <si>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</si>
  <si>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</si>
  <si>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</si>
  <si>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</si>
  <si>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</si>
  <si>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</si>
  <si>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</si>
  <si>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</si>
  <si>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</si>
  <si>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</si>
  <si>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</si>
  <si>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</si>
  <si>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</si>
  <si>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</si>
  <si>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</si>
  <si>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</si>
  <si>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</si>
  <si>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</si>
  <si>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</si>
  <si>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</si>
  <si>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</si>
  <si>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</si>
  <si>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</si>
  <si>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</si>
  <si>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</si>
  <si>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</si>
  <si>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</si>
  <si>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</si>
  <si>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</si>
  <si>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</si>
  <si>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</si>
  <si>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</si>
  <si>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</si>
  <si>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</si>
  <si>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</si>
  <si>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</si>
  <si>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</si>
  <si>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</si>
  <si>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</si>
  <si>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</si>
  <si>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</si>
  <si>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</si>
  <si>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</si>
  <si>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</si>
  <si>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</si>
  <si>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</si>
  <si>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</si>
  <si>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</si>
  <si>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</si>
  <si>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</si>
  <si>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</si>
  <si>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</si>
  <si>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</si>
  <si>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</si>
  <si>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</si>
  <si>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</si>
  <si>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</si>
  <si>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</si>
  <si>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</si>
  <si>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</si>
  <si>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</si>
  <si>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</si>
  <si>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</si>
  <si>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</si>
  <si>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</si>
  <si>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</si>
  <si>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</si>
  <si>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</si>
  <si>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</si>
  <si>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</si>
  <si>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</si>
  <si>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</si>
  <si>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</si>
  <si>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</si>
  <si>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</si>
  <si>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</si>
  <si>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</si>
  <si>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</si>
  <si>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</si>
  <si>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</si>
  <si>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</si>
  <si>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</si>
  <si>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</si>
  <si>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</si>
  <si>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</si>
  <si>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</si>
  <si>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</si>
  <si>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</si>
  <si>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</si>
  <si>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</si>
  <si>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</si>
  <si>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</si>
  <si>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</si>
  <si>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</si>
  <si>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</si>
  <si>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</si>
  <si>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</si>
  <si>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</si>
  <si>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</si>
  <si>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</si>
  <si>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</si>
  <si>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</si>
  <si>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</si>
  <si>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</si>
  <si>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</si>
  <si>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</si>
  <si>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</si>
  <si>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</si>
  <si>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</si>
  <si>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</si>
  <si>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</si>
  <si>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</si>
  <si>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</si>
  <si>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</si>
  <si>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</si>
  <si>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</si>
  <si>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</si>
  <si>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</si>
  <si>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</si>
  <si>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</si>
  <si>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</si>
  <si>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</si>
  <si>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</si>
  <si>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</si>
  <si>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</si>
  <si>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</si>
  <si>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</si>
  <si>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</si>
  <si>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</si>
  <si>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</si>
  <si>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</si>
  <si>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</si>
  <si>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</si>
  <si>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</si>
  <si>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</si>
  <si>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</si>
  <si>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</si>
  <si>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</si>
  <si>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</si>
  <si>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</si>
  <si>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</si>
  <si>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</si>
  <si>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</si>
  <si>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</si>
  <si>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</si>
  <si>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</si>
  <si>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</si>
  <si>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</si>
  <si>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</si>
  <si>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</si>
  <si>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</si>
  <si>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</si>
  <si>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</si>
  <si>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</si>
  <si>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</si>
  <si>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</si>
  <si>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</si>
  <si>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</si>
  <si>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</si>
  <si>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</si>
  <si>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</si>
  <si>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</si>
  <si>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</si>
  <si>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</si>
  <si>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</si>
  <si>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</si>
  <si>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</si>
  <si>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</si>
  <si>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</si>
  <si>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</si>
  <si>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</si>
  <si>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</si>
  <si>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</si>
  <si>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</si>
  <si>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</si>
  <si>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</si>
  <si>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</si>
  <si>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</si>
  <si>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</si>
  <si>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</si>
  <si>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</si>
  <si>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</si>
  <si>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</si>
  <si>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</si>
  <si>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</si>
  <si>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</si>
  <si>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</si>
  <si>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</si>
  <si>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</si>
  <si>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</si>
  <si>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</si>
  <si>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</si>
  <si>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</si>
  <si>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</si>
  <si>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</si>
  <si>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</si>
  <si>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</si>
  <si>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</si>
  <si>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</si>
  <si>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</si>
  <si>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</si>
  <si>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</si>
  <si>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</si>
  <si>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</si>
  <si>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</si>
  <si>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</si>
  <si>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</si>
  <si>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</si>
  <si>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</si>
  <si>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</si>
  <si>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</si>
  <si>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</si>
  <si>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</si>
  <si>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</si>
  <si>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</si>
  <si>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</si>
  <si>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</si>
  <si>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</si>
  <si>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</si>
  <si>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</si>
  <si>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</si>
  <si>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</si>
  <si>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</si>
  <si>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</si>
  <si>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</si>
  <si>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</si>
  <si>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</si>
  <si>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</si>
  <si>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</si>
  <si>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</si>
  <si>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</si>
  <si>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</si>
  <si>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</si>
  <si>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</si>
  <si>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</si>
  <si>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</si>
  <si>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</si>
  <si>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</si>
  <si>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</si>
  <si>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</si>
  <si>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</si>
  <si>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</si>
  <si>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</si>
  <si>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</si>
  <si>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</si>
  <si>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</si>
  <si>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</si>
  <si>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</si>
  <si>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</si>
  <si>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</si>
  <si>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</si>
  <si>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</si>
  <si>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</si>
  <si>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</si>
  <si>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</si>
  <si>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</si>
  <si>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</si>
  <si>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</si>
  <si>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</si>
  <si>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</si>
  <si>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</si>
  <si>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</si>
  <si>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</si>
  <si>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</si>
  <si>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</si>
  <si>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</si>
  <si>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</si>
  <si>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</si>
  <si>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</si>
  <si>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</si>
  <si>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</si>
  <si>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</si>
  <si>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</si>
  <si>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</si>
  <si>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</si>
  <si>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</si>
  <si>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</si>
  <si>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</si>
  <si>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</si>
  <si>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</si>
  <si>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</si>
  <si>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</si>
  <si>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</si>
  <si>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</si>
  <si>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</si>
  <si>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</si>
  <si>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</si>
  <si>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</si>
  <si>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</si>
  <si>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</si>
  <si>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</si>
  <si>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</si>
  <si>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</si>
  <si>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</si>
  <si>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</si>
  <si>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</si>
  <si>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</si>
  <si>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</si>
  <si>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</si>
  <si>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</si>
  <si>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</si>
  <si>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</si>
  <si>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</si>
  <si>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</si>
  <si>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</si>
  <si>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</si>
  <si>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</si>
  <si>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</si>
  <si>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</si>
  <si>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</si>
  <si>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</si>
  <si>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</si>
  <si>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</si>
  <si>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</si>
  <si>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</si>
  <si>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</si>
  <si>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</si>
  <si>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</si>
  <si>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</si>
  <si>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</si>
  <si>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</si>
  <si>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</si>
  <si>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</si>
  <si>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</si>
  <si>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</si>
  <si>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</si>
  <si>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</si>
  <si>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</si>
  <si>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</si>
  <si>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</si>
  <si>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</si>
  <si>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</si>
  <si>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</si>
  <si>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</si>
  <si>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</si>
  <si>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</si>
  <si>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</si>
  <si>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</si>
  <si>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</si>
  <si>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</si>
  <si>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</si>
  <si>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</si>
  <si>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</si>
  <si>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</si>
  <si>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</si>
  <si>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</si>
  <si>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</si>
  <si>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</si>
  <si>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</si>
  <si>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</si>
  <si>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</si>
  <si>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</si>
  <si>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</si>
  <si>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</si>
  <si>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</si>
  <si>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</si>
  <si>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</si>
  <si>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</si>
  <si>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</si>
  <si>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</si>
  <si>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</si>
  <si>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</si>
  <si>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</si>
  <si>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</si>
  <si>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</si>
  <si>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</si>
  <si>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</si>
  <si>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</si>
  <si>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</si>
  <si>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</si>
  <si>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</si>
  <si>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</si>
  <si>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</si>
  <si>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</si>
  <si>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</si>
  <si>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</si>
  <si>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</si>
  <si>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</si>
  <si>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</si>
  <si>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</si>
  <si>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</si>
  <si>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</si>
  <si>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</si>
  <si>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</si>
  <si>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</si>
  <si>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</si>
  <si>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</si>
  <si>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</si>
  <si>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</si>
  <si>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</si>
  <si>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</si>
  <si>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</si>
  <si>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</si>
  <si>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</si>
  <si>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</si>
  <si>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</si>
  <si>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</si>
  <si>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</si>
  <si>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</si>
  <si>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</si>
  <si>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</si>
  <si>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</si>
  <si>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</si>
  <si>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</si>
  <si>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</si>
  <si>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</si>
  <si>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</si>
  <si>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</si>
  <si>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</si>
  <si>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</si>
  <si>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</si>
  <si>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</si>
  <si>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</si>
  <si>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</si>
  <si>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</si>
  <si>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</si>
  <si>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</si>
  <si>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</si>
  <si>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</si>
  <si>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</si>
  <si>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</si>
  <si>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</si>
  <si>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</si>
  <si>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</si>
  <si>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</si>
  <si>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</si>
  <si>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</si>
  <si>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</si>
  <si>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</si>
  <si>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</si>
  <si>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</si>
  <si>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</si>
  <si>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</si>
  <si>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</si>
  <si>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</si>
  <si>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</si>
  <si>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</si>
  <si>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</si>
  <si>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</si>
  <si>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</si>
  <si>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</si>
  <si>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</si>
  <si>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</si>
  <si>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</si>
  <si>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</si>
  <si>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</si>
  <si>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</si>
  <si>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</si>
  <si>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</si>
  <si>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</si>
  <si>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</si>
  <si>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</si>
  <si>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</si>
  <si>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</si>
  <si>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</si>
  <si>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</si>
  <si>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</si>
  <si>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</si>
  <si>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</si>
  <si>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</si>
  <si>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</si>
  <si>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</si>
  <si>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</si>
  <si>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</si>
  <si>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</si>
  <si>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</si>
  <si>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</si>
  <si>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</si>
  <si>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</si>
  <si>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</si>
  <si>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</si>
  <si>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</si>
  <si>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</si>
  <si>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</si>
  <si>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</si>
  <si>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</si>
  <si>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</si>
  <si>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</si>
  <si>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</si>
  <si>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</si>
  <si>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</si>
  <si>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</si>
  <si>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</si>
  <si>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</si>
  <si>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</si>
  <si>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</si>
  <si>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</si>
  <si>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</si>
  <si>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</si>
  <si>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</si>
  <si>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</si>
  <si>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</si>
  <si>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</si>
  <si>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</si>
  <si>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</si>
  <si>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</si>
  <si>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</si>
  <si>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</si>
  <si>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</si>
  <si>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</si>
  <si>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</si>
  <si>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</si>
  <si>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</si>
  <si>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</si>
  <si>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</si>
  <si>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</si>
  <si>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</si>
  <si>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</si>
  <si>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</si>
  <si>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</si>
  <si>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</si>
  <si>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</si>
  <si>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</si>
  <si>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</si>
  <si>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</si>
  <si>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</si>
  <si>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</si>
  <si>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</si>
  <si>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</si>
  <si>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</si>
  <si>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</si>
  <si>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</si>
  <si>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</si>
  <si>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</si>
  <si>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</si>
  <si>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</si>
  <si>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</si>
  <si>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</si>
  <si>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</si>
  <si>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</si>
  <si>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</si>
  <si>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</si>
  <si>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</si>
  <si>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</si>
  <si>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</si>
  <si>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</si>
  <si>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</si>
  <si>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</si>
  <si>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</si>
  <si>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</si>
  <si>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</si>
  <si>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</si>
  <si>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</si>
  <si>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</si>
  <si>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</si>
  <si>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</si>
  <si>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</si>
  <si>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</si>
  <si>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</si>
  <si>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</si>
  <si>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</si>
  <si>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</si>
  <si>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</si>
  <si>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</si>
  <si>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</si>
  <si>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</si>
  <si>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</si>
  <si>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</si>
  <si>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</si>
  <si>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</si>
  <si>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</si>
  <si>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</si>
  <si>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</si>
  <si>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</si>
  <si>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</si>
  <si>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</si>
  <si>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</si>
  <si>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</si>
  <si>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</si>
  <si>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</si>
  <si>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</si>
  <si>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</si>
  <si>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</si>
  <si>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</si>
  <si>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</si>
  <si>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</si>
  <si>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</si>
  <si>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</si>
  <si>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</si>
  <si>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</si>
  <si>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</si>
  <si>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</si>
  <si>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</si>
  <si>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</si>
  <si>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</si>
  <si>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</si>
  <si>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</si>
  <si>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</si>
  <si>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</si>
  <si>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</si>
  <si>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</si>
  <si>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</si>
  <si>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</si>
  <si>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</si>
  <si>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</si>
  <si>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</si>
  <si>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</si>
  <si>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</si>
  <si>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</si>
  <si>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</si>
  <si>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</si>
  <si>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</si>
  <si>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</si>
  <si>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</si>
  <si>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</si>
  <si>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</si>
  <si>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</si>
  <si>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</si>
  <si>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</si>
  <si>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</si>
  <si>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</si>
  <si>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</si>
  <si>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</si>
  <si>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</si>
  <si>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</si>
  <si>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</si>
  <si>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</si>
  <si>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</si>
  <si>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</si>
  <si>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</si>
  <si>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</si>
  <si>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</si>
  <si>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</si>
  <si>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</si>
  <si>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</si>
  <si>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</si>
  <si>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</si>
  <si>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</si>
  <si>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</si>
  <si>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</si>
  <si>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</si>
  <si>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</si>
  <si>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</si>
  <si>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</si>
  <si>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</si>
  <si>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</si>
  <si>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</si>
  <si>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</si>
  <si>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</si>
  <si>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</si>
  <si>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</si>
  <si>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</si>
  <si>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</si>
  <si>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</si>
  <si>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</si>
  <si>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</si>
  <si>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</si>
  <si>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</si>
  <si>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</si>
  <si>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</si>
  <si>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</si>
  <si>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</si>
  <si>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</si>
  <si>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</si>
  <si>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</si>
  <si>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</si>
  <si>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</si>
  <si>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</si>
  <si>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</si>
  <si>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</si>
  <si>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</si>
  <si>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</si>
  <si>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</si>
  <si>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</si>
  <si>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</si>
  <si>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</si>
  <si>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</si>
  <si>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</si>
  <si>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</si>
  <si>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</si>
  <si>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</si>
  <si>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</si>
  <si>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</si>
  <si>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</si>
  <si>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</si>
  <si>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</si>
  <si>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</si>
  <si>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</si>
  <si>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</si>
  <si>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</si>
  <si>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</si>
  <si>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</si>
  <si>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</si>
  <si>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</si>
  <si>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</si>
  <si>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</si>
  <si>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</si>
  <si>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</si>
  <si>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</si>
  <si>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</si>
  <si>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</si>
  <si>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</si>
  <si>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</si>
  <si>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</si>
  <si>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</si>
  <si>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</si>
  <si>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</si>
  <si>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</si>
  <si>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</si>
  <si>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</si>
  <si>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</si>
  <si>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</si>
  <si>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</si>
  <si>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</si>
  <si>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</si>
  <si>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</si>
  <si>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</si>
  <si>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</si>
  <si>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</si>
  <si>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</si>
  <si>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</si>
  <si>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</si>
  <si>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</si>
  <si>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</si>
  <si>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</si>
  <si>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</si>
  <si>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</si>
  <si>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</si>
  <si>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</si>
  <si>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</si>
  <si>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</si>
  <si>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</si>
  <si>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</si>
  <si>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</si>
  <si>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</si>
  <si>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</si>
  <si>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</si>
  <si>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</si>
  <si>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</si>
  <si>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</si>
  <si>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</si>
  <si>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</si>
  <si>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</si>
  <si>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</si>
  <si>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</si>
  <si>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</si>
  <si>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</si>
  <si>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</si>
  <si>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</si>
  <si>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</si>
  <si>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</si>
  <si>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</si>
  <si>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</si>
  <si>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</si>
  <si>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</si>
  <si>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</si>
  <si>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</si>
  <si>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</si>
  <si>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</si>
  <si>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</si>
  <si>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</si>
  <si>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</si>
  <si>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</si>
  <si>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</si>
  <si>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</si>
  <si>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</si>
  <si>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</si>
  <si>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</si>
  <si>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</si>
  <si>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</si>
  <si>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</si>
  <si>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</si>
  <si>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</si>
  <si>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</si>
  <si>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</si>
  <si>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</si>
  <si>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</si>
  <si>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</si>
  <si>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</si>
  <si>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</si>
  <si>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</si>
  <si>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</si>
  <si>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</si>
  <si>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</si>
  <si>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</si>
  <si>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</si>
  <si>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</si>
  <si>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</si>
  <si>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</si>
  <si>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</si>
  <si>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</si>
  <si>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</si>
  <si>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</si>
  <si>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</si>
  <si>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</si>
  <si>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</si>
  <si>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</si>
  <si>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</si>
  <si>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</si>
  <si>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</si>
  <si>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</si>
  <si>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</si>
  <si>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</si>
  <si>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</si>
  <si>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</si>
  <si>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</si>
  <si>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</si>
  <si>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</si>
  <si>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</si>
  <si>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</si>
  <si>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</si>
  <si>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</si>
  <si>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</si>
  <si>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</si>
  <si>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</si>
  <si>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</si>
  <si>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</si>
  <si>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</si>
  <si>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</si>
  <si>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</si>
  <si>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</si>
  <si>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</si>
  <si>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</si>
  <si>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</si>
  <si>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</si>
  <si>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</si>
  <si>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</si>
  <si>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</si>
  <si>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</si>
  <si>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</si>
  <si>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</si>
  <si>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</si>
  <si>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</si>
  <si>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</si>
  <si>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</si>
  <si>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</si>
  <si>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</si>
  <si>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</si>
  <si>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</si>
  <si>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</si>
  <si>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</si>
  <si>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</si>
  <si>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</si>
  <si>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</si>
  <si>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</si>
  <si>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</si>
  <si>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</si>
  <si>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</si>
  <si>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</si>
  <si>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</si>
  <si>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</si>
  <si>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</si>
  <si>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</si>
  <si>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</si>
  <si>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</si>
  <si>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</si>
  <si>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</si>
  <si>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</si>
  <si>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</si>
  <si>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</si>
  <si>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</si>
  <si>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</si>
  <si>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</si>
  <si>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</si>
  <si>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</si>
  <si>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</si>
  <si>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</si>
  <si>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</si>
  <si>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</si>
  <si>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</si>
  <si>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</si>
  <si>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</si>
  <si>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</si>
  <si>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</si>
  <si>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</si>
  <si>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</si>
  <si>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</si>
  <si>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</si>
  <si>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</si>
  <si>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</si>
  <si>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</si>
  <si>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</si>
  <si>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</si>
  <si>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</si>
  <si>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</si>
  <si>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</si>
  <si>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</si>
  <si>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</si>
  <si>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</si>
  <si>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</si>
  <si>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</si>
  <si>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</si>
  <si>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</si>
  <si>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</si>
  <si>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</si>
  <si>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</si>
  <si>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</si>
  <si>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</si>
  <si>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</si>
  <si>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</si>
  <si>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</si>
  <si>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</si>
  <si>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</si>
  <si>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</si>
  <si>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</si>
  <si>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</si>
  <si>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</si>
  <si>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</si>
  <si>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</si>
  <si>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</si>
  <si>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</si>
  <si>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</si>
  <si>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</si>
  <si>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</si>
  <si>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</si>
  <si>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</si>
  <si>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</si>
  <si>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</si>
  <si>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</si>
  <si>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</si>
  <si>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</si>
  <si>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</si>
  <si>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</si>
  <si>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</si>
  <si>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</si>
  <si>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</si>
  <si>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</si>
  <si>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</si>
  <si>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</si>
  <si>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</si>
  <si>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</si>
  <si>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</si>
  <si>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</si>
  <si>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</si>
  <si>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</si>
  <si>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</si>
  <si>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</si>
  <si>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</si>
  <si>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</si>
  <si>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</si>
  <si>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</si>
  <si>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</si>
  <si>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</si>
  <si>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</si>
  <si>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</si>
  <si>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</si>
  <si>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</si>
  <si>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</si>
  <si>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</si>
  <si>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</si>
  <si>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</si>
  <si>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</si>
  <si>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</si>
  <si>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</si>
  <si>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</si>
  <si>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</si>
  <si>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</si>
  <si>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</si>
  <si>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</si>
  <si>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</si>
  <si>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</si>
  <si>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</si>
  <si>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</si>
  <si>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</si>
  <si>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</si>
  <si>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</si>
  <si>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</si>
  <si>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</si>
  <si>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</si>
  <si>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</si>
  <si>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</si>
  <si>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</si>
  <si>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</si>
  <si>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</si>
  <si>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</si>
  <si>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</si>
  <si>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</si>
  <si>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</si>
  <si>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</si>
  <si>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</si>
  <si>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</si>
  <si>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</si>
  <si>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</si>
  <si>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</si>
  <si>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</si>
  <si>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</si>
  <si>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</si>
  <si>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</si>
  <si>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</si>
  <si>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</si>
  <si>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</si>
  <si>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</si>
  <si>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</si>
  <si>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</si>
  <si>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</si>
  <si>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</si>
  <si>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</si>
  <si>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</si>
  <si>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</si>
  <si>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</si>
  <si>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</si>
  <si>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</si>
  <si>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</si>
  <si>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</si>
  <si>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</si>
  <si>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</si>
  <si>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</si>
  <si>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</si>
  <si>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</si>
  <si>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</si>
  <si>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</si>
  <si>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</si>
  <si>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</si>
  <si>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</si>
  <si>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</si>
  <si>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</si>
  <si>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</si>
  <si>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</si>
  <si>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</si>
  <si>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</si>
  <si>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</si>
  <si>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</si>
  <si>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</si>
  <si>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</si>
  <si>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</si>
  <si>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</si>
  <si>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</si>
  <si>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</si>
  <si>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</si>
  <si>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</si>
  <si>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</si>
  <si>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</si>
  <si>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</si>
  <si>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</si>
  <si>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</si>
  <si>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</si>
  <si>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</si>
  <si>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</si>
  <si>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</si>
  <si>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</si>
  <si>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</si>
  <si>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</si>
  <si>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</si>
  <si>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</si>
  <si>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</si>
  <si>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</si>
  <si>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</si>
  <si>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</si>
  <si>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</si>
  <si>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</si>
  <si>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</si>
  <si>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</si>
  <si>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</si>
  <si>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</si>
  <si>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</si>
  <si>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</si>
  <si>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</si>
  <si>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</si>
  <si>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</si>
  <si>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</si>
  <si>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</si>
  <si>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</si>
  <si>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</si>
  <si>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</si>
  <si>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</si>
  <si>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</si>
  <si>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</si>
  <si>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</si>
  <si>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</si>
  <si>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</si>
  <si>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</si>
  <si>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</si>
  <si>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</si>
  <si>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</si>
  <si>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</si>
  <si>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</si>
  <si>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</si>
  <si>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</si>
  <si>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</si>
  <si>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</si>
  <si>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</si>
  <si>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</si>
  <si>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</si>
  <si>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</si>
  <si>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</si>
  <si>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</si>
  <si>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</si>
  <si>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</si>
  <si>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</si>
  <si>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</si>
  <si>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</si>
  <si>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</si>
  <si>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</si>
  <si>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</si>
  <si>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</si>
  <si>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</si>
  <si>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</si>
  <si>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</si>
  <si>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</si>
  <si>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</si>
  <si>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</si>
  <si>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</si>
  <si>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</si>
  <si>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</si>
  <si>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</si>
  <si>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</si>
  <si>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</si>
  <si>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</si>
  <si>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</si>
  <si>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</si>
  <si>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</si>
  <si>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</si>
  <si>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</si>
  <si>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</si>
  <si>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</si>
  <si>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</si>
  <si>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</si>
  <si>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</si>
  <si>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</si>
  <si>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</si>
  <si>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</si>
  <si>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</si>
  <si>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</si>
  <si>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</si>
  <si>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</si>
  <si>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</si>
  <si>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</si>
  <si>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</si>
  <si>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</si>
  <si>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</si>
  <si>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</si>
  <si>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</si>
  <si>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</si>
  <si>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</si>
  <si>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</si>
  <si>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</si>
  <si>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</si>
  <si>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</si>
  <si>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</si>
  <si>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</si>
  <si>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</si>
  <si>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</si>
  <si>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</si>
  <si>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</si>
  <si>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</si>
  <si>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</si>
  <si>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</si>
  <si>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</si>
  <si>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</si>
  <si>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</si>
  <si>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</si>
  <si>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</si>
  <si>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</si>
  <si>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</si>
  <si>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</si>
  <si>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</si>
  <si>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</si>
  <si>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</si>
  <si>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</si>
  <si>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</si>
  <si>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</si>
  <si>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</si>
  <si>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</si>
  <si>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</si>
  <si>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</si>
  <si>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</si>
  <si>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</si>
  <si>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</si>
  <si>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</si>
  <si>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</si>
  <si>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</si>
  <si>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</si>
  <si>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</si>
  <si>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</si>
  <si>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</si>
  <si>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</si>
  <si>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</si>
  <si>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</si>
  <si>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</si>
  <si>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</si>
  <si>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</si>
  <si>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</si>
  <si>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</si>
  <si>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</si>
  <si>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</si>
  <si>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</si>
  <si>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</si>
  <si>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</si>
  <si>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</si>
  <si>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</si>
  <si>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</si>
  <si>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</si>
  <si>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</si>
  <si>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</si>
  <si>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</si>
  <si>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</si>
  <si>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</si>
  <si>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</si>
  <si>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</si>
  <si>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</si>
  <si>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</si>
  <si>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</si>
  <si>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</si>
  <si>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</si>
  <si>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</si>
  <si>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</si>
  <si>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</si>
  <si>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</si>
  <si>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</si>
  <si>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</si>
  <si>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</si>
  <si>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</si>
  <si>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</si>
  <si>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</si>
  <si>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</si>
  <si>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</si>
  <si>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</si>
  <si>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</si>
  <si>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</si>
  <si>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</si>
  <si>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</si>
  <si>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</si>
  <si>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</si>
  <si>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</si>
  <si>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</si>
  <si>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</si>
  <si>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</si>
  <si>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</si>
  <si>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</si>
  <si>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</si>
  <si>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</si>
  <si>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</si>
  <si>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</si>
  <si>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</si>
  <si>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</si>
  <si>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</si>
  <si>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</si>
  <si>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</si>
  <si>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</si>
  <si>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</si>
  <si>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</si>
  <si>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</si>
  <si>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</si>
  <si>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</si>
  <si>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</si>
  <si>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</si>
  <si>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</si>
  <si>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</si>
  <si>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</si>
  <si>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</si>
  <si>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</si>
  <si>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</si>
  <si>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</si>
  <si>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</si>
  <si>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</si>
  <si>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</si>
  <si>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</si>
  <si>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</si>
  <si>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</si>
  <si>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</si>
  <si>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</si>
  <si>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</si>
  <si>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</si>
  <si>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</si>
  <si>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</si>
  <si>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</si>
  <si>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</si>
  <si>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</si>
  <si>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</si>
  <si>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</si>
  <si>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</si>
  <si>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</si>
  <si>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</si>
  <si>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</si>
  <si>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</si>
  <si>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</si>
  <si>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</si>
  <si>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</si>
  <si>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</si>
  <si>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</si>
  <si>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</si>
  <si>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</si>
  <si>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</si>
  <si>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</si>
  <si>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</si>
  <si>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</si>
  <si>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</si>
  <si>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</si>
  <si>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</si>
  <si>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</si>
  <si>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</si>
  <si>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</si>
  <si>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</si>
  <si>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</si>
  <si>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</si>
  <si>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</si>
  <si>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</si>
  <si>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</si>
  <si>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</si>
  <si>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</si>
  <si>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</si>
  <si>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</si>
  <si>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</si>
  <si>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</si>
  <si>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</si>
  <si>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</si>
  <si>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</si>
  <si>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</si>
  <si>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</si>
  <si>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</si>
  <si>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</si>
  <si>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</si>
  <si>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</si>
  <si>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</si>
  <si>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</si>
  <si>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</si>
  <si>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</si>
  <si>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</si>
  <si>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</si>
  <si>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</si>
  <si>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</si>
  <si>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</si>
  <si>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</si>
  <si>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</si>
  <si>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</si>
  <si>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</si>
  <si>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</si>
  <si>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</si>
  <si>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</si>
  <si>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</si>
  <si>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</si>
  <si>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</si>
  <si>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</si>
  <si>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</si>
  <si>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</si>
  <si>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</si>
  <si>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</si>
  <si>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</si>
  <si>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</si>
  <si>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</si>
  <si>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</si>
  <si>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</si>
  <si>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</si>
  <si>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</si>
  <si>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</si>
  <si>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</si>
  <si>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</si>
  <si>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</si>
  <si>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</si>
  <si>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</si>
  <si>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</si>
  <si>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</si>
  <si>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</si>
  <si>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</si>
  <si>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</si>
  <si>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</si>
  <si>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</si>
  <si>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</si>
  <si>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</si>
  <si>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</si>
  <si>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</si>
  <si>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</si>
  <si>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</si>
  <si>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</si>
  <si>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</si>
  <si>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</si>
  <si>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</si>
  <si>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</si>
  <si>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</si>
  <si>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</si>
  <si>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</si>
  <si>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</si>
  <si>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</si>
  <si>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</si>
  <si>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</si>
  <si>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</si>
  <si>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</si>
  <si>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</si>
  <si>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</si>
  <si>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</si>
  <si>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</si>
  <si>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</si>
  <si>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</si>
  <si>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</si>
  <si>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</si>
  <si>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</si>
  <si>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</si>
  <si>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</si>
  <si>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</si>
  <si>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</si>
  <si>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</si>
  <si>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</si>
  <si>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</si>
  <si>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</si>
  <si>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</si>
  <si>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</si>
  <si>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</si>
  <si>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</si>
  <si>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</si>
  <si>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</si>
  <si>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</si>
  <si>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</si>
  <si>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</si>
  <si>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</si>
  <si>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</si>
  <si>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</si>
  <si>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</si>
  <si>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</si>
  <si>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</si>
  <si>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</si>
  <si>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</si>
  <si>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</si>
  <si>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</si>
  <si>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</si>
  <si>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</si>
  <si>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</si>
  <si>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</si>
  <si>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</si>
  <si>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</si>
  <si>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</si>
  <si>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</si>
  <si>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</si>
  <si>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</si>
  <si>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</si>
  <si>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</si>
  <si>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</si>
  <si>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</si>
  <si>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</si>
  <si>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</si>
  <si>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</si>
  <si>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</si>
  <si>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</si>
  <si>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</si>
  <si>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</si>
  <si>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</si>
  <si>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</si>
  <si>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</si>
  <si>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</si>
  <si>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</si>
  <si>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</si>
  <si>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</si>
  <si>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</si>
  <si>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</si>
  <si>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</si>
  <si>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</si>
  <si>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</si>
  <si>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</si>
  <si>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</si>
  <si>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</si>
  <si>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</si>
  <si>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</si>
  <si>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</si>
  <si>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</si>
  <si>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</si>
  <si>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</si>
  <si>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</si>
  <si>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</si>
  <si>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</si>
  <si>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</si>
  <si>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</si>
  <si>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</si>
  <si>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</si>
  <si>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</si>
  <si>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</si>
  <si>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</si>
  <si>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</si>
  <si>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</si>
  <si>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</si>
  <si>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</si>
  <si>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</si>
  <si>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</si>
  <si>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</si>
  <si>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</si>
  <si>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</si>
  <si>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</si>
  <si>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</si>
  <si>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</si>
  <si>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</si>
  <si>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</si>
  <si>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</si>
  <si>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</si>
  <si>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</si>
  <si>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</si>
  <si>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</si>
  <si>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</si>
  <si>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</si>
  <si>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</si>
  <si>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</si>
  <si>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</si>
  <si>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</si>
  <si>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</si>
  <si>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</si>
  <si>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</si>
  <si>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</si>
  <si>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</si>
  <si>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</si>
  <si>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</si>
  <si>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</si>
  <si>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</si>
  <si>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</si>
  <si>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</si>
  <si>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</si>
  <si>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</si>
  <si>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</si>
  <si>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</si>
  <si>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</si>
  <si>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</si>
  <si>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</si>
  <si>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</si>
  <si>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</si>
  <si>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</si>
  <si>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</si>
  <si>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</si>
  <si>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</si>
  <si>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</si>
  <si>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</si>
  <si>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</si>
  <si>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</si>
  <si>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</si>
  <si>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</si>
  <si>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</si>
  <si>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</si>
  <si>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</si>
  <si>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</si>
  <si>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</si>
  <si>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</si>
  <si>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</si>
  <si>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</si>
  <si>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</si>
  <si>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</si>
  <si>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</si>
  <si>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</si>
  <si>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</si>
  <si>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</si>
  <si>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</si>
  <si>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</si>
  <si>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</si>
  <si>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</si>
  <si>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</si>
  <si>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</si>
  <si>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</si>
  <si>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</si>
  <si>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</si>
  <si>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</si>
  <si>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</si>
  <si>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</si>
  <si>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</si>
  <si>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</si>
  <si>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</si>
  <si>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</si>
  <si>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</si>
  <si>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</si>
  <si>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</si>
  <si>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</si>
  <si>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</si>
  <si>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</si>
  <si>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</si>
  <si>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</si>
  <si>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</si>
  <si>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</si>
  <si>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</si>
  <si>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</si>
  <si>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</si>
  <si>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</si>
  <si>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</si>
  <si>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</si>
  <si>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</si>
  <si>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</si>
  <si>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</si>
  <si>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</si>
  <si>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</si>
  <si>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</si>
  <si>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</si>
  <si>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</si>
  <si>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</si>
  <si>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</si>
  <si>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</si>
  <si>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</si>
  <si>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</si>
  <si>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</si>
  <si>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</si>
  <si>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</si>
  <si>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</si>
  <si>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</si>
  <si>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</si>
  <si>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</si>
  <si>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</si>
  <si>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</si>
  <si>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</si>
  <si>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</si>
  <si>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</si>
  <si>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</si>
  <si>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</si>
  <si>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</si>
  <si>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</si>
  <si>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</si>
  <si>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</si>
  <si>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</si>
  <si>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</si>
  <si>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</si>
  <si>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</si>
  <si>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</si>
  <si>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</si>
  <si>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</si>
  <si>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</si>
  <si>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</si>
  <si>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</si>
  <si>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</si>
  <si>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</si>
  <si>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</si>
  <si>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</si>
  <si>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</si>
  <si>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</si>
  <si>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</si>
  <si>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</si>
  <si>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</si>
  <si>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</si>
  <si>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</si>
  <si>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</si>
  <si>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</si>
  <si>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</si>
  <si>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</si>
  <si>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</si>
  <si>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</si>
  <si>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</si>
  <si>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</si>
  <si>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</si>
  <si>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</si>
  <si>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</si>
  <si>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</si>
  <si>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</si>
  <si>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</si>
  <si>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</si>
  <si>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</si>
  <si>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</si>
  <si>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</si>
  <si>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</si>
  <si>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</si>
  <si>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</si>
  <si>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</si>
  <si>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</si>
  <si>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</si>
  <si>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</si>
  <si>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</si>
  <si>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</si>
  <si>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</si>
  <si>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</si>
  <si>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</si>
  <si>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</si>
  <si>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</si>
  <si>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</si>
  <si>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</si>
  <si>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</si>
  <si>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</si>
  <si>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</si>
  <si>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</si>
  <si>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</si>
  <si>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</si>
  <si>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</si>
  <si>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</si>
  <si>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</si>
  <si>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</si>
  <si>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</si>
  <si>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</si>
  <si>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</si>
  <si>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</si>
  <si>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</si>
  <si>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</si>
  <si>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</si>
  <si>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</si>
  <si>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</si>
  <si>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</si>
  <si>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</si>
  <si>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</si>
  <si>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</si>
  <si>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</si>
  <si>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</si>
  <si>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</si>
  <si>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</si>
  <si>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</si>
  <si>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</si>
  <si>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</si>
  <si>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</si>
  <si>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</si>
  <si>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</si>
  <si>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</si>
  <si>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</si>
  <si>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</si>
  <si>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</si>
  <si>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</si>
  <si>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</si>
  <si>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</si>
  <si>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</si>
  <si>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</si>
  <si>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</si>
  <si>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</si>
  <si>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</si>
  <si>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</si>
  <si>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</si>
  <si>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</si>
  <si>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</si>
  <si>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</si>
  <si>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</si>
  <si>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</si>
  <si>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</si>
  <si>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</si>
  <si>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</si>
  <si>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</si>
  <si>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</si>
  <si>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</si>
  <si>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</si>
  <si>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</si>
  <si>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</si>
  <si>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</si>
  <si>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</si>
  <si>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</si>
  <si>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</si>
  <si>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</si>
  <si>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</si>
  <si>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</si>
  <si>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</si>
  <si>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</si>
  <si>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</si>
  <si>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</si>
  <si>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</si>
  <si>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</si>
  <si>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</si>
  <si>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</si>
  <si>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</si>
  <si>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</si>
  <si>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</si>
  <si>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</si>
  <si>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</si>
  <si>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</si>
  <si>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</si>
  <si>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</si>
  <si>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</si>
  <si>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</si>
  <si>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</si>
  <si>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</si>
  <si>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</si>
  <si>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</si>
  <si>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</si>
  <si>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</si>
  <si>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</si>
  <si>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</si>
  <si>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</si>
  <si>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</si>
  <si>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</si>
  <si>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</si>
  <si>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</si>
  <si>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</si>
  <si>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</si>
  <si>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</si>
  <si>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</si>
  <si>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</si>
  <si>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</si>
  <si>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</si>
  <si>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</si>
  <si>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</si>
  <si>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</si>
  <si>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</si>
  <si>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</si>
  <si>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</si>
  <si>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</si>
  <si>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</si>
  <si>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</si>
  <si>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</si>
  <si>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</si>
  <si>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</si>
  <si>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</si>
  <si>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</si>
  <si>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</si>
  <si>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</si>
  <si>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</si>
  <si>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</si>
  <si>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</si>
  <si>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</si>
  <si>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</si>
  <si>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</si>
  <si>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</si>
  <si>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</si>
  <si>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</si>
  <si>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</si>
  <si>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</si>
  <si>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</si>
  <si>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</si>
  <si>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</si>
  <si>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</si>
  <si>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</si>
  <si>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</si>
  <si>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</si>
  <si>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</si>
  <si>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</si>
  <si>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</si>
  <si>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</si>
  <si>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</si>
  <si>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</si>
  <si>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</si>
  <si>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</si>
  <si>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</si>
  <si>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</si>
  <si>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</si>
  <si>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</si>
  <si>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</si>
  <si>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</si>
  <si>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</si>
  <si>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</si>
  <si>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</si>
  <si>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</si>
  <si>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</si>
  <si>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</si>
  <si>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</si>
  <si>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</si>
  <si>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</si>
  <si>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</si>
  <si>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</si>
  <si>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</si>
  <si>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</si>
  <si>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</si>
  <si>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</si>
  <si>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</si>
  <si>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</si>
  <si>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</si>
  <si>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</si>
  <si>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</si>
  <si>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</si>
  <si>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</si>
  <si>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</si>
  <si>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</si>
  <si>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</si>
  <si>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</si>
  <si>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</si>
  <si>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</si>
  <si>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</si>
  <si>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</si>
  <si>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</si>
  <si>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</si>
  <si>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</si>
  <si>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</si>
  <si>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</si>
  <si>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</si>
  <si>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</si>
  <si>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</si>
  <si>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</si>
  <si>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</si>
  <si>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</si>
  <si>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</si>
  <si>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</si>
  <si>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</si>
  <si>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</si>
  <si>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</si>
  <si>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</si>
  <si>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</si>
  <si>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</si>
  <si>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</si>
  <si>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</si>
  <si>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</si>
  <si>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</si>
  <si>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</si>
  <si>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</si>
  <si>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</si>
  <si>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</si>
  <si>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</si>
  <si>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</si>
  <si>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</si>
  <si>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</si>
  <si>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</si>
  <si>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</si>
  <si>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</si>
  <si>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</si>
  <si>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</si>
  <si>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</si>
  <si>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</si>
  <si>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</si>
  <si>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</si>
  <si>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</si>
  <si>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</si>
  <si>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</si>
  <si>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</si>
  <si>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</si>
  <si>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</si>
  <si>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</si>
  <si>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</si>
  <si>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</si>
  <si>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</si>
  <si>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</si>
  <si>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</si>
  <si>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</si>
  <si>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</si>
  <si>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</si>
  <si>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</si>
  <si>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</si>
  <si>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</si>
  <si>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</si>
  <si>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</si>
  <si>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</si>
  <si>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</si>
  <si>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</si>
  <si>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</si>
  <si>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</si>
  <si>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</si>
  <si>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</si>
  <si>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</si>
  <si>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</si>
  <si>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</si>
  <si>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</si>
  <si>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</si>
  <si>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</si>
  <si>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</si>
  <si>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</si>
  <si>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</si>
  <si>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</si>
  <si>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</si>
  <si>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</si>
  <si>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</si>
  <si>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</si>
  <si>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</si>
  <si>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</si>
  <si>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</si>
  <si>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</si>
  <si>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</si>
  <si>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</si>
  <si>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</si>
  <si>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</si>
  <si>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</si>
  <si>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</si>
  <si>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</si>
  <si>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</si>
  <si>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</si>
  <si>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</si>
  <si>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</si>
  <si>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</si>
  <si>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</si>
  <si>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</si>
  <si>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</si>
  <si>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</si>
  <si>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</si>
  <si>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</si>
  <si>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</si>
  <si>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</si>
  <si>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</si>
  <si>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</si>
  <si>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</si>
  <si>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</si>
  <si>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</si>
  <si>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</si>
  <si>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</si>
  <si>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</si>
  <si>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</si>
  <si>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</si>
  <si>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</si>
  <si>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</si>
  <si>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</si>
  <si>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</si>
  <si>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</si>
  <si>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</si>
  <si>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</si>
  <si>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</si>
  <si>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</si>
  <si>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</si>
  <si>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</si>
  <si>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</si>
  <si>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</si>
  <si>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</si>
  <si>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</si>
  <si>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</si>
  <si>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</si>
  <si>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</si>
  <si>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</si>
  <si>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</si>
  <si>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</si>
  <si>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</si>
  <si>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</si>
  <si>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</si>
  <si>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</si>
  <si>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</si>
  <si>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</si>
  <si>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</si>
  <si>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</si>
  <si>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</si>
  <si>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</si>
  <si>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</si>
  <si>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</si>
  <si>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</si>
  <si>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</si>
  <si>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</si>
  <si>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</si>
  <si>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</si>
  <si>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</si>
  <si>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</si>
  <si>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</si>
  <si>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</si>
  <si>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</si>
  <si>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</si>
  <si>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</si>
  <si>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</si>
  <si>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</si>
  <si>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</si>
  <si>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</si>
  <si>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</si>
  <si>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</si>
  <si>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</si>
  <si>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</si>
  <si>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</si>
  <si>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</si>
  <si>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</si>
  <si>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</si>
  <si>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</si>
  <si>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</si>
  <si>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</si>
  <si>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</si>
  <si>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</si>
  <si>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</si>
  <si>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</si>
  <si>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</si>
  <si>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</si>
  <si>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</si>
  <si>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</si>
  <si>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</si>
  <si>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</si>
  <si>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</si>
  <si>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</si>
  <si>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</si>
  <si>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</si>
  <si>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</si>
  <si>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</si>
  <si>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</si>
  <si>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</si>
  <si>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</si>
  <si>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</si>
  <si>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</si>
  <si>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</si>
  <si>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</si>
  <si>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</si>
  <si>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</si>
  <si>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</si>
  <si>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</si>
  <si>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</si>
  <si>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</si>
  <si>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</si>
  <si>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</si>
  <si>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</si>
  <si>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</si>
  <si>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</si>
  <si>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</si>
  <si>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</si>
  <si>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</si>
  <si>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</si>
  <si>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</si>
  <si>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</si>
  <si>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</si>
  <si>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</si>
  <si>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</si>
  <si>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</si>
  <si>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</si>
  <si>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</si>
  <si>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</si>
  <si>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</si>
  <si>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</si>
  <si>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</si>
  <si>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</si>
  <si>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</si>
  <si>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</si>
  <si>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</si>
  <si>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</si>
  <si>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</si>
  <si>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</si>
  <si>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</si>
  <si>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</si>
  <si>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</si>
  <si>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</si>
  <si>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</si>
  <si>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</si>
  <si>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</si>
  <si>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</si>
  <si>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</si>
  <si>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</si>
  <si>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</si>
  <si>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</si>
  <si>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</si>
  <si>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</si>
  <si>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</si>
  <si>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</si>
  <si>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</si>
  <si>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</si>
  <si>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</si>
  <si>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</si>
  <si>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</si>
  <si>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</si>
  <si>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</si>
  <si>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</si>
  <si>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</si>
  <si>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</si>
  <si>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</si>
  <si>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</si>
  <si>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</si>
  <si>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</si>
  <si>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</si>
  <si>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</si>
  <si>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</si>
  <si>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</si>
  <si>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</si>
  <si>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</si>
  <si>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</si>
  <si>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</si>
  <si>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</si>
  <si>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</si>
  <si>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</si>
  <si>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</si>
  <si>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</si>
  <si>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</si>
  <si>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</si>
  <si>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</si>
  <si>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</si>
  <si>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</si>
  <si>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</si>
  <si>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</si>
  <si>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</si>
  <si>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</si>
  <si>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</si>
  <si>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</si>
  <si>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</si>
  <si>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</si>
  <si>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</si>
  <si>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</si>
  <si>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</si>
  <si>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</si>
  <si>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</si>
  <si>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</si>
  <si>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</si>
  <si>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</si>
  <si>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</si>
  <si>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</si>
  <si>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</si>
  <si>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</si>
  <si>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</si>
  <si>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</si>
  <si>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</si>
  <si>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</si>
  <si>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</si>
  <si>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</si>
  <si>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</si>
  <si>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</si>
  <si>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</si>
  <si>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</si>
  <si>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</si>
  <si>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</si>
  <si>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</si>
  <si>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</si>
  <si>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</si>
  <si>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</si>
  <si>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</si>
  <si>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</si>
  <si>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</si>
  <si>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</si>
  <si>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</si>
  <si>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</si>
  <si>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</si>
  <si>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</si>
  <si>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</si>
  <si>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</si>
  <si>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</si>
  <si>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</si>
  <si>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</si>
  <si>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</si>
  <si>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</si>
  <si>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</si>
  <si>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</si>
  <si>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</si>
  <si>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</si>
  <si>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</si>
  <si>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</si>
  <si>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</si>
  <si>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</si>
  <si>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</si>
  <si>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</si>
  <si>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</si>
  <si>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</si>
  <si>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</si>
  <si>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</si>
  <si>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</si>
  <si>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</si>
  <si>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</si>
  <si>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</si>
  <si>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</si>
  <si>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</si>
  <si>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</si>
  <si>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</si>
  <si>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</si>
  <si>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</si>
  <si>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</si>
  <si>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</si>
  <si>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</si>
  <si>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</si>
  <si>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</si>
  <si>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</si>
  <si>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</si>
  <si>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</si>
  <si>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</si>
  <si>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</si>
  <si>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</si>
  <si>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</si>
  <si>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</si>
  <si>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</si>
  <si>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</si>
  <si>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</si>
  <si>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</si>
  <si>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</si>
  <si>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</si>
  <si>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</si>
  <si>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</si>
  <si>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</si>
  <si>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</si>
  <si>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</si>
  <si>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</si>
  <si>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</si>
  <si>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</si>
  <si>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</si>
  <si>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</si>
  <si>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</si>
  <si>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</si>
  <si>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</si>
  <si>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</si>
  <si>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</si>
  <si>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</si>
  <si>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</si>
  <si>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</si>
  <si>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</si>
  <si>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</si>
  <si>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</si>
  <si>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</si>
  <si>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</si>
  <si>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</si>
  <si>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</si>
  <si>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</si>
  <si>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</si>
  <si>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</si>
  <si>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</si>
  <si>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</si>
  <si>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</si>
  <si>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</si>
  <si>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</si>
  <si>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</si>
  <si>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</si>
  <si>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</si>
  <si>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</si>
  <si>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</si>
  <si>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</si>
  <si>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</si>
  <si>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</si>
  <si>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</si>
  <si>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</si>
  <si>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</si>
  <si>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</si>
  <si>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</si>
  <si>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</si>
  <si>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</si>
  <si>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</si>
  <si>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</si>
  <si>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</si>
  <si>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</si>
  <si>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</si>
  <si>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</si>
  <si>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</si>
  <si>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</si>
  <si>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</si>
  <si>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</si>
  <si>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</si>
  <si>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</si>
  <si>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</si>
  <si>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</si>
  <si>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</si>
  <si>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</si>
  <si>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</si>
  <si>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</si>
  <si>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</si>
  <si>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</si>
  <si>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</si>
  <si>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</si>
  <si>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</si>
  <si>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</si>
  <si>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</si>
  <si>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</si>
  <si>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</si>
  <si>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</si>
  <si>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</si>
  <si>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</si>
  <si>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</si>
  <si>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</si>
  <si>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</si>
  <si>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</si>
  <si>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</si>
  <si>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</si>
  <si>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</si>
  <si>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</si>
  <si>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</si>
  <si>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</si>
  <si>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</si>
  <si>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</si>
  <si>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</si>
  <si>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</si>
  <si>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</si>
  <si>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</si>
  <si>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</si>
  <si>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</si>
  <si>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</si>
  <si>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</si>
  <si>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</si>
  <si>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</si>
  <si>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</si>
  <si>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</si>
  <si>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</si>
  <si>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</si>
  <si>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</si>
  <si>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</si>
  <si>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</si>
  <si>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</si>
  <si>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</si>
  <si>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</si>
  <si>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</si>
  <si>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</si>
  <si>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</si>
  <si>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</si>
  <si>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</si>
  <si>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</si>
  <si>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</si>
  <si>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</si>
  <si>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</si>
  <si>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</si>
  <si>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</si>
  <si>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</si>
  <si>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</si>
  <si>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</si>
  <si>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</si>
  <si>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</si>
  <si>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</si>
  <si>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</si>
  <si>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</si>
  <si>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</si>
  <si>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</si>
  <si>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</si>
  <si>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</si>
  <si>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</si>
  <si>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</si>
  <si>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</si>
  <si>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</si>
  <si>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</si>
  <si>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</si>
  <si>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</si>
  <si>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</si>
  <si>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</si>
  <si>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</si>
  <si>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</si>
  <si>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</si>
  <si>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</si>
  <si>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</si>
  <si>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</si>
  <si>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</si>
  <si>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</si>
  <si>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</si>
  <si>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</si>
  <si>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</si>
  <si>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</si>
  <si>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</si>
  <si>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</si>
  <si>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</si>
  <si>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</si>
  <si>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</si>
  <si>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</si>
  <si>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</si>
  <si>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</si>
  <si>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</si>
  <si>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</si>
  <si>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</si>
  <si>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</si>
  <si>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</si>
  <si>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</si>
  <si>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</si>
  <si>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</si>
  <si>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</si>
  <si>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</si>
  <si>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</si>
  <si>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</si>
  <si>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</si>
  <si>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</si>
  <si>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</si>
  <si>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</si>
  <si>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</si>
  <si>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</si>
  <si>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</si>
  <si>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</si>
  <si>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</si>
  <si>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</si>
  <si>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</si>
  <si>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</si>
  <si>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</si>
  <si>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</si>
  <si>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</si>
  <si>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</si>
  <si>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</si>
  <si>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</si>
  <si>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</si>
  <si>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</si>
  <si>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</si>
  <si>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</si>
  <si>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</si>
  <si>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</si>
  <si>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</si>
  <si>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</si>
  <si>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</si>
  <si>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</si>
  <si>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</si>
  <si>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</si>
  <si>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</si>
  <si>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</si>
  <si>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</si>
  <si>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</si>
  <si>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</si>
  <si>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</si>
  <si>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</si>
  <si>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</si>
  <si>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</si>
  <si>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</si>
  <si>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</si>
  <si>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</si>
  <si>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</si>
  <si>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</si>
  <si>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</si>
  <si>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</si>
  <si>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</si>
  <si>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</si>
  <si>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</si>
  <si>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</si>
  <si>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</si>
  <si>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</si>
  <si>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</si>
  <si>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</si>
  <si>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</si>
  <si>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</si>
  <si>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</si>
  <si>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</si>
  <si>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</si>
  <si>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</si>
  <si>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</si>
  <si>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</si>
  <si>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</si>
  <si>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</si>
  <si>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</si>
  <si>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</si>
  <si>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</si>
  <si>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</si>
  <si>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</si>
  <si>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</si>
  <si>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</si>
  <si>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</si>
  <si>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</si>
  <si>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</si>
  <si>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</si>
  <si>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</si>
  <si>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</si>
  <si>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</si>
  <si>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</si>
  <si>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</si>
  <si>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</si>
  <si>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</si>
  <si>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</si>
  <si>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</si>
  <si>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</si>
  <si>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</si>
  <si>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</si>
  <si>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</si>
  <si>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</si>
  <si>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</si>
  <si>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</si>
  <si>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</si>
  <si>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</si>
  <si>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</si>
  <si>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</si>
  <si>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</si>
  <si>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</si>
  <si>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</si>
  <si>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</si>
  <si>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</si>
  <si>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</si>
  <si>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</si>
  <si>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</si>
  <si>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</si>
  <si>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</si>
  <si>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</si>
  <si>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</si>
  <si>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</si>
  <si>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</si>
  <si>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</si>
  <si>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</si>
  <si>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</si>
  <si>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</si>
  <si>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</si>
  <si>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</si>
  <si>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</si>
  <si>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</si>
  <si>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</si>
  <si>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</si>
  <si>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</si>
  <si>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</si>
  <si>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</si>
  <si>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</si>
  <si>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</si>
  <si>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</si>
  <si>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</si>
  <si>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</si>
  <si>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</si>
  <si>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</si>
  <si>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</si>
  <si>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</si>
  <si>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</si>
  <si>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</si>
  <si>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</si>
  <si>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</si>
  <si>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</si>
  <si>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</si>
  <si>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</si>
  <si>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</si>
  <si>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</si>
  <si>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</si>
  <si>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</si>
  <si>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</si>
  <si>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</si>
  <si>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</si>
  <si>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</si>
  <si>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</si>
  <si>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</si>
  <si>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</si>
  <si>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</si>
  <si>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</si>
  <si>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</si>
  <si>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</si>
  <si>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</si>
  <si>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</si>
  <si>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</si>
  <si>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</si>
  <si>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</si>
  <si>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</si>
  <si>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</si>
  <si>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</si>
  <si>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</si>
  <si>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</si>
  <si>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</si>
  <si>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</si>
  <si>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</si>
  <si>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</si>
  <si>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</si>
  <si>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</si>
  <si>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</si>
  <si>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</si>
  <si>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</si>
  <si>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</si>
  <si>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</si>
  <si>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</si>
  <si>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</si>
  <si>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</si>
  <si>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</si>
  <si>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</si>
  <si>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</si>
  <si>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</si>
  <si>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</si>
  <si>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</si>
  <si>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</si>
  <si>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</si>
  <si>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</si>
  <si>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</si>
  <si>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</si>
  <si>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</si>
  <si>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</si>
  <si>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</si>
  <si>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</si>
  <si>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</si>
  <si>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</si>
  <si>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</si>
  <si>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</si>
  <si>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</si>
  <si>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</si>
  <si>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</si>
  <si>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</si>
  <si>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</si>
  <si>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</si>
  <si>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</si>
  <si>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</si>
  <si>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</si>
  <si>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</si>
  <si>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</si>
  <si>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</si>
  <si>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</si>
  <si>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</si>
  <si>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</si>
  <si>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</si>
  <si>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</si>
  <si>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</si>
  <si>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</si>
  <si>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</si>
  <si>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</si>
  <si>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</si>
  <si>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</si>
  <si>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</si>
  <si>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</si>
  <si>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</si>
  <si>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</si>
  <si>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</si>
  <si>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</si>
  <si>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</si>
  <si>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</si>
  <si>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</si>
  <si>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</si>
  <si>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</si>
  <si>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</si>
  <si>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</si>
  <si>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</si>
  <si>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</si>
  <si>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</si>
  <si>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</si>
  <si>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</si>
  <si>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</si>
  <si>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</si>
  <si>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</si>
  <si>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</si>
  <si>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</si>
  <si>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</si>
  <si>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</si>
  <si>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</si>
  <si>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</si>
  <si>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</si>
  <si>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</si>
  <si>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</si>
  <si>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</si>
  <si>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</si>
  <si>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</si>
  <si>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</si>
  <si>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</si>
  <si>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</si>
  <si>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</si>
  <si>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</si>
  <si>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</si>
  <si>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</si>
  <si>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</si>
  <si>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</si>
  <si>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</si>
  <si>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</si>
  <si>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</si>
  <si>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</si>
  <si>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</si>
  <si>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</si>
  <si>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</si>
  <si>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</si>
  <si>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</si>
  <si>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</si>
  <si>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</si>
  <si>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</si>
  <si>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</si>
  <si>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</si>
  <si>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</si>
  <si>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</si>
  <si>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</si>
  <si>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</si>
  <si>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</si>
  <si>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</si>
  <si>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</si>
  <si>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</si>
  <si>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</si>
  <si>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</si>
  <si>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</si>
  <si>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</si>
  <si>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</si>
  <si>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</si>
  <si>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</si>
  <si>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</si>
  <si>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</si>
  <si>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</si>
  <si>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</si>
  <si>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</si>
  <si>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</si>
  <si>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</si>
  <si>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</si>
  <si>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</si>
  <si>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</si>
  <si>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</si>
  <si>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</si>
  <si>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</si>
  <si>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</si>
  <si>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</si>
  <si>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</si>
  <si>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</si>
  <si>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</si>
  <si>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</si>
  <si>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</si>
  <si>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</si>
  <si>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</si>
  <si>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</si>
  <si>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</si>
  <si>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</si>
  <si>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</si>
  <si>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</si>
  <si>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</si>
  <si>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</si>
  <si>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</si>
  <si>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</si>
  <si>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</si>
  <si>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</si>
  <si>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</si>
  <si>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</si>
  <si>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</si>
  <si>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</si>
  <si>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</si>
  <si>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</si>
  <si>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</si>
  <si>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</si>
  <si>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</si>
  <si>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</si>
  <si>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</si>
  <si>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</si>
  <si>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</si>
  <si>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</si>
  <si>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</si>
  <si>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</si>
  <si>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</si>
  <si>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</si>
  <si>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</si>
  <si>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</si>
  <si>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</si>
  <si>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</si>
  <si>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</si>
  <si>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</si>
  <si>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</si>
  <si>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</si>
  <si>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</si>
  <si>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</si>
  <si>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</si>
  <si>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</si>
  <si>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</si>
  <si>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</si>
  <si>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</si>
  <si>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</si>
  <si>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</si>
  <si>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</si>
  <si>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</si>
  <si>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</si>
  <si>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</si>
  <si>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</si>
  <si>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</si>
  <si>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</si>
  <si>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</si>
  <si>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</si>
  <si>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</si>
  <si>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</si>
  <si>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</si>
  <si>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</si>
  <si>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</si>
  <si>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</si>
  <si>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</si>
  <si>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</si>
  <si>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</si>
  <si>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</si>
  <si>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</si>
  <si>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</si>
  <si>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</si>
  <si>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</si>
  <si>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</si>
  <si>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</si>
  <si>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</si>
  <si>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</si>
  <si>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</si>
  <si>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</si>
  <si>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</si>
  <si>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</si>
  <si>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</si>
  <si>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</si>
  <si>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</si>
  <si>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</si>
  <si>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</si>
  <si>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</si>
  <si>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</si>
  <si>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</si>
  <si>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</si>
  <si>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</si>
  <si>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</si>
  <si>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</si>
  <si>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</si>
  <si>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</si>
  <si>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</si>
  <si>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</si>
  <si>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</si>
  <si>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</si>
  <si>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</si>
  <si>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</si>
  <si>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</si>
  <si>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</si>
  <si>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</si>
  <si>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</si>
  <si>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</si>
  <si>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</si>
  <si>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</si>
  <si>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</si>
  <si>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</si>
  <si>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</si>
  <si>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</si>
  <si>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</si>
  <si>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</si>
  <si>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</si>
  <si>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</si>
  <si>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</si>
  <si>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</si>
  <si>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</si>
  <si>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</si>
  <si>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</si>
  <si>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</si>
  <si>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</si>
  <si>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</si>
  <si>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</si>
  <si>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</si>
  <si>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</si>
  <si>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</si>
  <si>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</si>
  <si>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</si>
  <si>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</si>
  <si>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</si>
  <si>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</si>
  <si>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</si>
  <si>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</si>
  <si>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</si>
  <si>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</si>
  <si>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</si>
  <si>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</si>
  <si>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</si>
  <si>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</si>
  <si>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</si>
  <si>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</si>
  <si>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</si>
  <si>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</si>
  <si>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</si>
  <si>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</si>
  <si>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</si>
  <si>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</si>
  <si>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</si>
  <si>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</si>
  <si>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</si>
  <si>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</si>
  <si>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</si>
  <si>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</si>
  <si>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</si>
  <si>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</si>
  <si>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</si>
  <si>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</si>
  <si>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</si>
  <si>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</si>
  <si>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</si>
  <si>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</si>
  <si>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</si>
  <si>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</si>
  <si>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</si>
  <si>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</si>
  <si>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</si>
  <si>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</si>
  <si>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</si>
  <si>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</si>
  <si>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</si>
  <si>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</si>
  <si>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</si>
  <si>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</si>
  <si>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</si>
  <si>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</si>
  <si>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</si>
  <si>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</si>
  <si>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</si>
  <si>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</si>
  <si>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</si>
  <si>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</si>
  <si>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</si>
  <si>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</si>
  <si>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</si>
  <si>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</si>
  <si>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</si>
  <si>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</si>
  <si>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</si>
  <si>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</si>
  <si>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</si>
  <si>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</si>
  <si>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</si>
  <si>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</si>
  <si>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</si>
  <si>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</si>
  <si>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</si>
  <si>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</si>
  <si>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</si>
  <si>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</si>
  <si>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</si>
  <si>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</si>
  <si>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</si>
  <si>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</si>
  <si>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</si>
  <si>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</si>
  <si>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</si>
  <si>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</si>
  <si>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</si>
  <si>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</si>
  <si>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</si>
  <si>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</si>
  <si>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</si>
  <si>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</si>
  <si>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</si>
  <si>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</si>
  <si>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</si>
  <si>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</si>
  <si>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</si>
  <si>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</si>
  <si>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</si>
  <si>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</si>
  <si>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</si>
  <si>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</si>
  <si>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</si>
  <si>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</si>
  <si>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</si>
  <si>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</si>
  <si>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</si>
  <si>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</si>
  <si>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</si>
  <si>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</si>
  <si>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</si>
  <si>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</si>
  <si>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</si>
  <si>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</si>
  <si>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</si>
  <si>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</si>
  <si>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</si>
  <si>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</si>
  <si>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</si>
  <si>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</si>
  <si>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</si>
  <si>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</si>
  <si>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</si>
  <si>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</si>
  <si>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</si>
  <si>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</si>
  <si>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</si>
  <si>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</si>
  <si>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</si>
  <si>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</si>
  <si>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</si>
  <si>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</si>
  <si>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</si>
  <si>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</si>
  <si>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</si>
  <si>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</si>
  <si>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</si>
  <si>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</si>
  <si>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</si>
  <si>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</si>
  <si>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</si>
  <si>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</si>
  <si>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</si>
  <si>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</si>
  <si>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</si>
  <si>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</si>
  <si>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</si>
  <si>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</si>
  <si>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</si>
  <si>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</si>
  <si>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</si>
  <si>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</si>
  <si>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</si>
  <si>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</si>
  <si>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</si>
  <si>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</si>
  <si>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</si>
  <si>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</si>
  <si>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</si>
  <si>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</si>
  <si>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</si>
  <si>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</si>
  <si>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</si>
  <si>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</si>
  <si>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</si>
  <si>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</si>
  <si>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</si>
  <si>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</si>
  <si>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</si>
  <si>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</si>
  <si>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</si>
  <si>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</si>
  <si>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</si>
  <si>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</si>
  <si>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</si>
  <si>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</si>
  <si>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</si>
  <si>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</si>
  <si>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</si>
  <si>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</si>
  <si>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</si>
  <si>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</si>
  <si>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</si>
  <si>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</si>
  <si>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</si>
  <si>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</si>
  <si>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</si>
  <si>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</si>
  <si>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</si>
  <si>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</si>
  <si>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</si>
  <si>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</si>
  <si>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</si>
  <si>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</si>
  <si>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</si>
  <si>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</si>
  <si>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</si>
  <si>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</si>
  <si>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</si>
  <si>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</si>
  <si>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</si>
  <si>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</si>
  <si>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</si>
  <si>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</si>
  <si>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</si>
  <si>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</si>
  <si>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</si>
  <si>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</si>
  <si>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</si>
  <si>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</si>
  <si>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</si>
  <si>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</si>
  <si>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</si>
  <si>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</si>
  <si>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</si>
  <si>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</si>
  <si>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</si>
  <si>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</si>
  <si>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</si>
  <si>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</si>
  <si>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</si>
  <si>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</si>
  <si>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</si>
  <si>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</si>
  <si>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</si>
  <si>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</si>
  <si>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</si>
  <si>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</si>
  <si>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</si>
  <si>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</si>
  <si>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</si>
  <si>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</si>
  <si>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</si>
  <si>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</si>
  <si>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</si>
  <si>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</si>
  <si>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</si>
  <si>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</si>
  <si>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</si>
  <si>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</si>
  <si>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</si>
  <si>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</si>
  <si>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</si>
  <si>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</si>
  <si>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</si>
  <si>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</si>
  <si>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</si>
  <si>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</si>
  <si>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</si>
  <si>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</si>
  <si>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</si>
  <si>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</si>
  <si>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</si>
  <si>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</si>
  <si>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</si>
  <si>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</si>
  <si>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</si>
  <si>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</si>
  <si>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</si>
  <si>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</si>
  <si>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</si>
  <si>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</si>
  <si>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</si>
  <si>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</si>
  <si>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</si>
  <si>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</si>
  <si>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</si>
  <si>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</si>
  <si>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</si>
  <si>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</si>
  <si>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</si>
  <si>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</si>
  <si>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</si>
  <si>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</si>
  <si>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</si>
  <si>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</si>
  <si>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</si>
  <si>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</si>
  <si>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</si>
  <si>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</si>
  <si>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</si>
  <si>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</si>
  <si>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</si>
  <si>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</si>
  <si>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</si>
  <si>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</si>
  <si>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</si>
  <si>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</si>
  <si>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</si>
  <si>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</si>
  <si>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</si>
  <si>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</si>
  <si>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</si>
  <si>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</si>
  <si>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</si>
  <si>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</si>
  <si>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</si>
  <si>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</si>
  <si>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</si>
  <si>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</si>
  <si>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</si>
  <si>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</si>
  <si>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</si>
  <si>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</si>
  <si>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</si>
  <si>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</si>
  <si>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</si>
  <si>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</si>
  <si>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</si>
  <si>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</si>
  <si>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</si>
  <si>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</si>
  <si>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</si>
  <si>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</si>
  <si>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</si>
  <si>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</si>
  <si>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</si>
  <si>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</si>
  <si>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</si>
  <si>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</si>
  <si>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</si>
  <si>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</si>
  <si>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</si>
  <si>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</si>
  <si>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</si>
  <si>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</si>
  <si>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</si>
  <si>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</si>
  <si>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</si>
  <si>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</si>
  <si>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</si>
  <si>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</si>
  <si>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</si>
  <si>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</si>
  <si>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</si>
  <si>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</si>
  <si>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</si>
  <si>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</si>
  <si>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</si>
  <si>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</si>
  <si>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</si>
  <si>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</si>
  <si>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</si>
  <si>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</si>
  <si>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</si>
  <si>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</si>
  <si>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</si>
  <si>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</si>
  <si>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</si>
  <si>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</si>
  <si>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</si>
  <si>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</si>
  <si>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</si>
  <si>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</si>
  <si>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</si>
  <si>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</si>
  <si>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</si>
  <si>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</si>
  <si>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</si>
  <si>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</si>
  <si>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</si>
  <si>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</si>
  <si>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</si>
  <si>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</si>
  <si>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</si>
  <si>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</si>
  <si>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</si>
  <si>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</si>
  <si>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</si>
  <si>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</si>
  <si>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</si>
  <si>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</si>
  <si>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</si>
  <si>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</si>
  <si>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</si>
  <si>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</si>
  <si>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</si>
  <si>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</si>
  <si>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</si>
  <si>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</si>
  <si>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</si>
  <si>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</si>
  <si>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</si>
  <si>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</si>
  <si>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</si>
  <si>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</si>
  <si>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</si>
  <si>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</si>
  <si>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</si>
  <si>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</si>
  <si>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</si>
  <si>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</si>
  <si>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</si>
  <si>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</si>
  <si>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</si>
  <si>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</si>
  <si>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</si>
  <si>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</si>
  <si>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</si>
  <si>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</si>
  <si>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</si>
  <si>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</si>
  <si>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</si>
  <si>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</si>
  <si>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</si>
  <si>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</si>
  <si>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</si>
  <si>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</si>
  <si>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</si>
  <si>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</si>
  <si>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</si>
  <si>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</si>
  <si>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</si>
  <si>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</si>
  <si>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</si>
  <si>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</si>
  <si>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</si>
  <si>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</si>
  <si>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</si>
  <si>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</si>
  <si>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</si>
  <si>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</si>
  <si>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</si>
  <si>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</si>
  <si>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</si>
  <si>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</si>
  <si>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</si>
  <si>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</si>
  <si>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</si>
  <si>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</si>
  <si>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</si>
  <si>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</si>
  <si>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</si>
  <si>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</si>
  <si>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</si>
  <si>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</si>
  <si>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</si>
  <si>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</si>
  <si>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</si>
  <si>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</si>
  <si>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</si>
  <si>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</si>
  <si>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</si>
  <si>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</si>
  <si>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</si>
  <si>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</si>
  <si>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</si>
  <si>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</si>
  <si>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</si>
  <si>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</si>
  <si>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</si>
  <si>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</si>
  <si>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</si>
  <si>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</si>
  <si>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</si>
  <si>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</si>
  <si>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</si>
  <si>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</si>
  <si>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</si>
  <si>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</si>
  <si>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</si>
  <si>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</si>
  <si>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</si>
  <si>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</si>
  <si>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</si>
  <si>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</si>
  <si>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</si>
  <si>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</si>
  <si>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</si>
  <si>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</si>
  <si>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</si>
  <si>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</si>
  <si>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</si>
  <si>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</si>
  <si>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</si>
  <si>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</si>
  <si>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</si>
  <si>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</si>
  <si>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</si>
  <si>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</si>
  <si>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</si>
  <si>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</si>
  <si>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</si>
  <si>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</si>
  <si>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</si>
  <si>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</si>
  <si>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</si>
  <si>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</si>
  <si>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</si>
  <si>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</si>
  <si>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</si>
  <si>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</si>
  <si>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</si>
  <si>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</si>
  <si>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</si>
  <si>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</si>
  <si>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</si>
  <si>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</si>
  <si>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</si>
  <si>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</si>
  <si>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</si>
  <si>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</si>
  <si>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</si>
  <si>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</si>
  <si>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</si>
  <si>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</si>
  <si>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</si>
  <si>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</si>
  <si>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</si>
  <si>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</si>
  <si>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</si>
  <si>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</si>
  <si>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</si>
  <si>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</si>
  <si>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</si>
  <si>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</si>
  <si>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</si>
  <si>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</si>
  <si>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</si>
  <si>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</si>
  <si>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</si>
  <si>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</si>
  <si>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</si>
  <si>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</si>
  <si>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</si>
  <si>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</si>
  <si>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</si>
  <si>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</si>
  <si>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</si>
  <si>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</si>
  <si>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</si>
  <si>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</si>
  <si>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</si>
  <si>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</si>
  <si>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</si>
  <si>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</si>
  <si>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</si>
  <si>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</si>
  <si>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</si>
  <si>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</si>
  <si>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</si>
  <si>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</si>
  <si>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</si>
  <si>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</si>
  <si>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</si>
  <si>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</si>
  <si>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</si>
  <si>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</si>
  <si>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</si>
  <si>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</si>
  <si>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</si>
  <si>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</si>
  <si>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</si>
  <si>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</si>
  <si>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</si>
  <si>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</si>
  <si>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</si>
  <si>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</si>
  <si>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</si>
  <si>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</si>
  <si>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</si>
  <si>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</si>
  <si>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</si>
  <si>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</si>
  <si>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</si>
  <si>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</si>
  <si>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</si>
  <si>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</si>
  <si>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</si>
  <si>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</si>
  <si>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</si>
  <si>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</si>
  <si>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</si>
  <si>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</si>
  <si>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</si>
  <si>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</si>
  <si>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</si>
  <si>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</si>
  <si>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</si>
  <si>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</si>
  <si>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</si>
  <si>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</si>
  <si>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</si>
  <si>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</si>
  <si>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</si>
  <si>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</si>
  <si>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</si>
  <si>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</si>
  <si>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</si>
  <si>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</si>
  <si>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</si>
  <si>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</si>
  <si>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</si>
  <si>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</si>
  <si>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</si>
  <si>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</si>
  <si>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</si>
  <si>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</si>
  <si>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</si>
  <si>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</si>
  <si>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</si>
  <si>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</si>
  <si>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</si>
  <si>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</si>
  <si>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</si>
  <si>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</si>
  <si>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</si>
  <si>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</si>
  <si>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</si>
  <si>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</si>
  <si>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</si>
  <si>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</si>
  <si>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</si>
  <si>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</si>
  <si>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</si>
  <si>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</si>
  <si>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</si>
  <si>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</si>
  <si>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</si>
  <si>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</si>
  <si>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</si>
  <si>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</si>
  <si>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</si>
  <si>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</si>
  <si>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</si>
  <si>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</si>
  <si>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</si>
  <si>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</si>
  <si>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</si>
  <si>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</si>
  <si>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</si>
  <si>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</si>
  <si>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</si>
  <si>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</si>
  <si>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</si>
  <si>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</si>
  <si>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</si>
  <si>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</si>
  <si>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</si>
  <si>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</si>
  <si>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</si>
  <si>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</si>
  <si>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</si>
  <si>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</si>
  <si>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</si>
  <si>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</si>
  <si>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</si>
  <si>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</si>
  <si>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</si>
  <si>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</si>
  <si>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</si>
  <si>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</si>
  <si>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</si>
  <si>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</si>
  <si>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</si>
  <si>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</si>
  <si>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</si>
  <si>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</si>
  <si>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</si>
  <si>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</si>
  <si>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</si>
  <si>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</si>
  <si>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</si>
  <si>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</si>
  <si>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</si>
  <si>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</si>
  <si>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</si>
  <si>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</si>
  <si>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</si>
  <si>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</si>
  <si>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</si>
  <si>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</si>
  <si>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</si>
  <si>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</si>
  <si>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</si>
  <si>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</si>
  <si>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</si>
  <si>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</si>
  <si>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</si>
  <si>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</si>
  <si>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</si>
  <si>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</si>
  <si>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</si>
  <si>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</si>
  <si>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</si>
  <si>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</si>
  <si>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</si>
  <si>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</si>
  <si>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</si>
  <si>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</si>
  <si>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</si>
  <si>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</si>
  <si>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</si>
  <si>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</si>
  <si>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</si>
  <si>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</si>
  <si>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</si>
  <si>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</si>
  <si>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</si>
  <si>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</si>
  <si>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</si>
  <si>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</si>
  <si>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</si>
  <si>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</si>
  <si>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</si>
  <si>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</si>
  <si>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</si>
  <si>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</si>
  <si>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</si>
  <si>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</si>
  <si>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</si>
  <si>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</si>
  <si>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</si>
  <si>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</si>
  <si>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</si>
  <si>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</si>
  <si>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</si>
  <si>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</si>
  <si>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</si>
  <si>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</si>
  <si>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</si>
  <si>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</si>
  <si>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</si>
  <si>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</si>
  <si>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</si>
  <si>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</si>
  <si>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</si>
  <si>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</si>
  <si>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</si>
  <si>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</si>
  <si>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</si>
  <si>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</si>
  <si>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</si>
  <si>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</si>
  <si>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</si>
  <si>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</si>
  <si>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</si>
  <si>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</si>
  <si>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</si>
  <si>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</si>
  <si>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</si>
  <si>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</si>
  <si>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</si>
  <si>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</si>
  <si>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</si>
  <si>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</si>
  <si>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</si>
  <si>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</si>
  <si>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</si>
  <si>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</si>
  <si>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</si>
  <si>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</si>
  <si>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</si>
  <si>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</si>
  <si>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</si>
  <si>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</si>
  <si>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</si>
  <si>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</si>
  <si>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</si>
  <si>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</si>
  <si>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</si>
  <si>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</si>
  <si>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</si>
  <si>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</si>
  <si>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</si>
  <si>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</si>
  <si>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</si>
  <si>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</si>
  <si>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</si>
  <si>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</si>
  <si>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</si>
  <si>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</si>
  <si>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</si>
  <si>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</si>
  <si>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</si>
  <si>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</si>
  <si>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</si>
  <si>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</si>
  <si>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</si>
  <si>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</si>
  <si>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</si>
  <si>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</si>
  <si>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</si>
  <si>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</si>
  <si>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</si>
  <si>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</si>
  <si>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</si>
  <si>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</si>
  <si>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</si>
  <si>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</si>
  <si>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</si>
  <si>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</si>
  <si>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</si>
  <si>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</si>
  <si>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</si>
  <si>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</si>
  <si>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</si>
  <si>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</si>
  <si>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</si>
  <si>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</si>
  <si>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</si>
  <si>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</si>
  <si>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</si>
  <si>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</si>
  <si>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</si>
  <si>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</si>
  <si>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</si>
  <si>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</si>
  <si>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</si>
  <si>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</si>
  <si>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</si>
  <si>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</si>
  <si>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</si>
  <si>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</si>
  <si>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</si>
  <si>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</si>
  <si>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</si>
  <si>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</si>
  <si>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</si>
  <si>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</si>
  <si>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</si>
  <si>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</si>
  <si>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</si>
  <si>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</si>
  <si>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</si>
  <si>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</si>
  <si>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</si>
  <si>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</si>
  <si>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</si>
  <si>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</si>
  <si>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</si>
  <si>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</si>
  <si>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</si>
  <si>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</si>
  <si>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</si>
  <si>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</si>
  <si>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</si>
  <si>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</si>
  <si>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</si>
  <si>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</si>
  <si>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</si>
  <si>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</si>
  <si>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</si>
  <si>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</si>
  <si>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</si>
  <si>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</si>
  <si>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</si>
  <si>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</si>
  <si>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</si>
  <si>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</si>
  <si>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</si>
  <si>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</si>
  <si>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</si>
  <si>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</si>
  <si>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</si>
  <si>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</si>
  <si>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</si>
  <si>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</si>
  <si>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</si>
  <si>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</si>
  <si>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</si>
  <si>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</si>
  <si>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</si>
  <si>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</si>
  <si>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</si>
  <si>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</si>
  <si>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</si>
  <si>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</si>
  <si>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</si>
  <si>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</si>
  <si>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</si>
  <si>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</si>
  <si>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</si>
  <si>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</si>
  <si>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</si>
  <si>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</si>
  <si>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</si>
  <si>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</si>
  <si>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</si>
  <si>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</si>
  <si>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</si>
  <si>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</si>
  <si>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</si>
  <si>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</si>
  <si>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</si>
  <si>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</si>
  <si>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</si>
  <si>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</si>
  <si>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</si>
  <si>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</si>
  <si>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</si>
  <si>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</si>
  <si>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</si>
  <si>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</si>
  <si>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</si>
  <si>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</si>
  <si>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</si>
  <si>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</si>
  <si>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</si>
  <si>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</si>
  <si>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</si>
  <si>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</si>
  <si>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</si>
  <si>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</si>
  <si>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</si>
  <si>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</si>
  <si>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</si>
  <si>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</si>
  <si>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</si>
  <si>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</si>
  <si>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</si>
  <si>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</si>
  <si>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</si>
  <si>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</si>
  <si>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</si>
  <si>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</si>
  <si>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</si>
  <si>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</si>
  <si>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</si>
  <si>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</si>
  <si>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</si>
  <si>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</si>
  <si>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</si>
  <si>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</si>
  <si>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</si>
  <si>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</si>
  <si>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</si>
  <si>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</si>
  <si>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</si>
  <si>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</si>
  <si>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</si>
  <si>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</si>
  <si>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</si>
  <si>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</si>
  <si>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</si>
  <si>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</si>
  <si>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</si>
  <si>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</si>
  <si>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</si>
  <si>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</si>
  <si>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</si>
  <si>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</si>
  <si>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</si>
  <si>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</si>
  <si>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</si>
  <si>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</si>
  <si>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</si>
  <si>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</si>
  <si>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</si>
  <si>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</si>
  <si>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</si>
  <si>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</si>
  <si>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</si>
  <si>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</si>
  <si>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</si>
  <si>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</si>
  <si>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</si>
  <si>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</si>
  <si>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</si>
  <si>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</si>
  <si>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</si>
  <si>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</si>
  <si>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</si>
  <si>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</si>
  <si>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</si>
  <si>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</si>
  <si>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</si>
  <si>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</si>
  <si>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</si>
  <si>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</si>
  <si>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</si>
  <si>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</si>
  <si>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</si>
  <si>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</si>
  <si>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</si>
  <si>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</si>
  <si>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</si>
  <si>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</si>
  <si>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</si>
  <si>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</si>
  <si>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</si>
  <si>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</si>
  <si>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</si>
  <si>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</si>
  <si>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</si>
  <si>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</si>
  <si>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</si>
  <si>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</si>
  <si>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</si>
  <si>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</si>
  <si>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</si>
  <si>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</si>
  <si>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</si>
  <si>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</si>
  <si>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</si>
  <si>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</si>
  <si>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</si>
  <si>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</si>
  <si>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</si>
  <si>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</si>
  <si>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</si>
  <si>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</si>
  <si>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</si>
  <si>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</si>
  <si>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</si>
  <si>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</si>
  <si>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</si>
  <si>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</si>
  <si>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</si>
  <si>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</si>
  <si>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</si>
  <si>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</si>
  <si>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</si>
  <si>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</si>
  <si>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</si>
  <si>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</si>
  <si>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</si>
  <si>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</si>
  <si>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</si>
  <si>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</si>
  <si>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</si>
  <si>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</si>
  <si>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</si>
  <si>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</si>
  <si>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</si>
  <si>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</si>
  <si>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</si>
  <si>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</si>
  <si>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</si>
  <si>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</si>
  <si>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</si>
  <si>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</si>
  <si>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</si>
  <si>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</si>
  <si>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</si>
  <si>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</si>
  <si>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</si>
  <si>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</si>
  <si>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</si>
  <si>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</si>
  <si>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</si>
  <si>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</si>
  <si>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</si>
  <si>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</si>
  <si>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</si>
  <si>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</si>
  <si>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</si>
  <si>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</si>
  <si>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</si>
  <si>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</si>
  <si>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</si>
  <si>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</si>
  <si>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</si>
  <si>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</si>
  <si>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</si>
  <si>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</si>
  <si>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</si>
  <si>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</si>
  <si>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</si>
  <si>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</si>
  <si>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</si>
  <si>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</si>
  <si>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</si>
  <si>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</si>
  <si>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</si>
  <si>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</si>
  <si>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</si>
  <si>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</si>
  <si>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</si>
  <si>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</si>
  <si>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</si>
  <si>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</si>
  <si>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</si>
  <si>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</si>
  <si>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</si>
  <si>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</si>
  <si>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</si>
  <si>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</si>
  <si>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</si>
  <si>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</si>
  <si>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</si>
  <si>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</si>
  <si>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</si>
  <si>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</si>
  <si>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</si>
  <si>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</si>
  <si>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</si>
  <si>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</si>
  <si>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</si>
  <si>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</si>
  <si>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</si>
  <si>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</si>
  <si>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</si>
  <si>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</si>
  <si>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</si>
  <si>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</si>
  <si>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</si>
  <si>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</si>
  <si>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</si>
  <si>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</si>
  <si>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</si>
  <si>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</si>
  <si>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</si>
  <si>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</si>
  <si>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</si>
  <si>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</si>
  <si>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</si>
  <si>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</si>
  <si>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</si>
  <si>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</si>
  <si>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</si>
  <si>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</si>
  <si>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</si>
  <si>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</si>
  <si>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</si>
  <si>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</si>
  <si>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</si>
  <si>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</si>
  <si>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</si>
  <si>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</si>
  <si>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</si>
  <si>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</si>
  <si>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</si>
  <si>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</si>
  <si>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</si>
  <si>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</si>
  <si>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</si>
  <si>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</si>
  <si>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</si>
  <si>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</si>
  <si>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</si>
  <si>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</si>
  <si>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</si>
  <si>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</si>
  <si>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</si>
  <si>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</si>
  <si>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</si>
  <si>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</si>
  <si>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</si>
  <si>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</si>
  <si>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</si>
  <si>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</si>
  <si>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</si>
  <si>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</si>
  <si>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</si>
  <si>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</si>
  <si>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</si>
  <si>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</si>
  <si>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</si>
  <si>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</si>
  <si>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</si>
  <si>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</si>
  <si>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</si>
  <si>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</si>
  <si>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</si>
  <si>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</si>
  <si>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</si>
  <si>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</si>
  <si>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</si>
  <si>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</si>
  <si>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</si>
  <si>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</si>
  <si>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</si>
  <si>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</si>
  <si>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</si>
  <si>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</si>
  <si>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</si>
  <si>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</si>
  <si>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</si>
  <si>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</si>
  <si>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</si>
  <si>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</si>
  <si>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</si>
  <si>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</si>
  <si>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</si>
  <si>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</si>
  <si>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</si>
  <si>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</si>
  <si>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</si>
  <si>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</si>
  <si>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</si>
  <si>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</si>
  <si>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</si>
  <si>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</si>
  <si>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</si>
  <si>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</si>
  <si>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</si>
  <si>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</si>
  <si>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</si>
  <si>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</si>
  <si>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</si>
  <si>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</si>
  <si>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</si>
  <si>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</si>
  <si>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</si>
  <si>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</si>
  <si>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</si>
  <si>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</si>
  <si>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</si>
  <si>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</si>
  <si>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</si>
  <si>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</si>
  <si>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</si>
  <si>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</si>
  <si>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</si>
  <si>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</si>
  <si>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</si>
  <si>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</si>
  <si>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</si>
  <si>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</si>
  <si>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</si>
  <si>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</si>
  <si>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</si>
  <si>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</si>
  <si>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</si>
  <si>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</si>
  <si>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</si>
  <si>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</si>
  <si>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</si>
  <si>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</si>
  <si>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</si>
  <si>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</si>
  <si>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</si>
  <si>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</si>
  <si>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</si>
  <si>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</si>
  <si>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</si>
  <si>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</si>
  <si>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</si>
  <si>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</si>
  <si>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</si>
  <si>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</si>
  <si>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</si>
  <si>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</si>
  <si>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</si>
  <si>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</si>
  <si>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</si>
  <si>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</si>
  <si>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</si>
  <si>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</si>
  <si>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</si>
  <si>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</si>
  <si>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</si>
  <si>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</si>
  <si>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</si>
  <si>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</si>
  <si>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</si>
  <si>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</si>
  <si>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</si>
  <si>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</si>
  <si>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</si>
  <si>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</si>
  <si>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</si>
  <si>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</si>
  <si>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</si>
  <si>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</si>
  <si>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</si>
  <si>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</si>
  <si>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</si>
  <si>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</si>
  <si>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</si>
  <si>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</si>
  <si>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</si>
  <si>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</si>
  <si>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</si>
  <si>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</si>
  <si>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</si>
  <si>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</si>
  <si>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</si>
  <si>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</si>
  <si>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</si>
  <si>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</si>
  <si>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</si>
  <si>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</si>
  <si>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</si>
  <si>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</si>
  <si>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</si>
  <si>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</si>
  <si>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</si>
  <si>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</si>
  <si>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</si>
  <si>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</si>
  <si>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</si>
  <si>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</si>
  <si>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</si>
  <si>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</si>
  <si>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</si>
  <si>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</si>
  <si>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</si>
  <si>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</si>
  <si>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</si>
  <si>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</si>
  <si>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</si>
  <si>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</si>
  <si>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</si>
  <si>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</si>
  <si>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</si>
  <si>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</si>
  <si>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</si>
  <si>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</si>
  <si>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</si>
  <si>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</si>
  <si>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</si>
  <si>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</si>
  <si>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</si>
  <si>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</si>
  <si>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</si>
  <si>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</si>
  <si>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</si>
  <si>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</si>
  <si>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</si>
  <si>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</si>
  <si>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</si>
  <si>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</si>
  <si>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</si>
  <si>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</si>
  <si>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</si>
  <si>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</si>
  <si>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</si>
  <si>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</si>
  <si>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</si>
  <si>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</si>
  <si>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</si>
  <si>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</si>
  <si>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</si>
  <si>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</si>
  <si>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</si>
  <si>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</si>
  <si>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</si>
  <si>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</si>
  <si>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</si>
  <si>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</si>
  <si>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</si>
  <si>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</si>
  <si>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</si>
  <si>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</si>
  <si>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</si>
  <si>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</si>
  <si>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</si>
  <si>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</si>
  <si>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</si>
  <si>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</si>
  <si>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</si>
  <si>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</si>
  <si>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</si>
  <si>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</si>
  <si>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</si>
  <si>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</si>
  <si>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</si>
  <si>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</si>
  <si>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</si>
  <si>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</si>
  <si>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</si>
  <si>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</si>
  <si>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</si>
  <si>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</si>
  <si>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</si>
  <si>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</si>
  <si>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</si>
  <si>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</si>
  <si>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</si>
  <si>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</si>
  <si>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</si>
  <si>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</si>
  <si>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</si>
  <si>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</si>
  <si>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</si>
  <si>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</si>
  <si>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</si>
  <si>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</si>
  <si>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</si>
  <si>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</si>
  <si>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</si>
  <si>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</si>
  <si>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</si>
  <si>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</si>
  <si>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</si>
  <si>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</si>
  <si>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</si>
  <si>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</si>
  <si>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</si>
  <si>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</si>
  <si>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</si>
  <si>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</si>
  <si>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</si>
  <si>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</si>
  <si>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</si>
  <si>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</si>
  <si>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</si>
  <si>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</si>
  <si>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</si>
  <si>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</si>
  <si>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</si>
  <si>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</si>
  <si>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</si>
  <si>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</si>
  <si>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</si>
  <si>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</si>
  <si>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</si>
  <si>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</si>
  <si>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</si>
  <si>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</si>
  <si>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</si>
  <si>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</si>
  <si>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</si>
  <si>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</si>
  <si>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</si>
  <si>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</si>
  <si>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</si>
  <si>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</si>
  <si>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</si>
  <si>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</si>
  <si>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</si>
  <si>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</si>
  <si>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</si>
  <si>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</si>
  <si>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</si>
  <si>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</si>
  <si>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</si>
  <si>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</si>
  <si>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</si>
  <si>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</si>
  <si>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</si>
  <si>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</si>
  <si>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</si>
  <si>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</si>
  <si>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</si>
  <si>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</si>
  <si>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</si>
  <si>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</si>
  <si>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</si>
  <si>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</si>
  <si>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</si>
  <si>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</si>
  <si>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</si>
  <si>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</si>
  <si>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</si>
  <si>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</si>
  <si>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</si>
  <si>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</si>
  <si>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</si>
  <si>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</si>
  <si>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</si>
  <si>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</si>
  <si>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</si>
  <si>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</si>
  <si>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</si>
  <si>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</si>
  <si>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</si>
  <si>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</si>
  <si>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</si>
  <si>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</si>
  <si>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</si>
  <si>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</si>
  <si>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</si>
  <si>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</si>
  <si>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</si>
  <si>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</si>
  <si>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</si>
  <si>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</si>
  <si>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</si>
  <si>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</si>
  <si>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</si>
  <si>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</si>
  <si>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</si>
  <si>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</si>
  <si>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</si>
  <si>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</si>
  <si>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</si>
  <si>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</si>
  <si>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</si>
  <si>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</si>
  <si>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</si>
  <si>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</si>
  <si>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</si>
  <si>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</si>
  <si>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</si>
  <si>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</si>
  <si>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</si>
  <si>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</si>
  <si>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</si>
  <si>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</si>
  <si>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</si>
  <si>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</si>
  <si>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</si>
  <si>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</si>
  <si>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</si>
  <si>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</si>
  <si>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</si>
  <si>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</si>
  <si>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</si>
  <si>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</si>
  <si>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</si>
  <si>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</si>
  <si>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</si>
  <si>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</si>
  <si>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</si>
  <si>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</si>
  <si>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</si>
  <si>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</si>
  <si>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</si>
  <si>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</si>
  <si>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</si>
  <si>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</si>
  <si>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</si>
  <si>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</si>
  <si>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</si>
  <si>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</si>
  <si>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</si>
  <si>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</si>
  <si>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</si>
  <si>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</si>
  <si>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</si>
  <si>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</si>
  <si>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</si>
  <si>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</si>
  <si>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</si>
  <si>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</si>
  <si>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</si>
  <si>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</si>
  <si>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</si>
  <si>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</si>
  <si>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</si>
  <si>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</si>
  <si>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</si>
  <si>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</si>
  <si>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</si>
  <si>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</si>
  <si>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</si>
  <si>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</si>
  <si>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</si>
  <si>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</si>
  <si>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</si>
  <si>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</si>
  <si>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</si>
  <si>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</si>
  <si>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</si>
  <si>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</si>
  <si>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</si>
  <si>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</si>
  <si>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</si>
  <si>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</si>
  <si>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</si>
  <si>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</si>
  <si>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</si>
  <si>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</si>
  <si>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</si>
  <si>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</si>
  <si>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</si>
  <si>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</si>
  <si>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</si>
  <si>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</si>
  <si>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</si>
  <si>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</si>
  <si>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</si>
  <si>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</si>
  <si>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</si>
  <si>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</si>
  <si>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</si>
  <si>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</si>
  <si>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</si>
  <si>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</si>
  <si>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</si>
  <si>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</si>
  <si>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</si>
  <si>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</si>
  <si>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</si>
  <si>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</si>
  <si>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</si>
  <si>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</si>
  <si>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</si>
  <si>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</si>
  <si>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</si>
  <si>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</si>
  <si>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</si>
  <si>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</si>
  <si>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</si>
  <si>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</si>
  <si>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</si>
  <si>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</si>
  <si>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</si>
  <si>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</si>
  <si>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</si>
  <si>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</si>
  <si>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</si>
  <si>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</si>
  <si>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</si>
  <si>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</si>
  <si>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</si>
  <si>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</si>
  <si>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</si>
  <si>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</si>
  <si>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</si>
  <si>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</si>
  <si>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</si>
  <si>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</si>
  <si>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</si>
  <si>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</si>
  <si>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</si>
  <si>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</si>
  <si>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</si>
  <si>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</si>
  <si>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</si>
  <si>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</si>
  <si>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</si>
  <si>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</si>
  <si>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</si>
  <si>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</si>
  <si>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</si>
  <si>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</si>
  <si>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</si>
  <si>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</si>
  <si>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</si>
  <si>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</si>
  <si>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</si>
  <si>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</si>
  <si>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</si>
  <si>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</si>
  <si>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</si>
  <si>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</si>
  <si>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</si>
  <si>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</si>
  <si>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</si>
  <si>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</si>
  <si>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</si>
  <si>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</si>
  <si>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</si>
  <si>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</si>
  <si>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</si>
  <si>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</si>
  <si>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</si>
  <si>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</si>
  <si>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</si>
  <si>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</si>
  <si>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</si>
  <si>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</si>
  <si>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</si>
  <si>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</si>
  <si>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</si>
  <si>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</si>
  <si>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</si>
  <si>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</si>
  <si>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</si>
  <si>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</si>
  <si>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</si>
  <si>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</si>
  <si>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</si>
  <si>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</si>
  <si>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</si>
  <si>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</si>
  <si>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</si>
  <si>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</si>
  <si>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</si>
  <si>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</si>
  <si>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</si>
  <si>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</si>
  <si>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</si>
  <si>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</si>
  <si>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</si>
  <si>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</si>
  <si>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</si>
  <si>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</si>
  <si>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</si>
  <si>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</si>
  <si>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</si>
  <si>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</si>
  <si>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</si>
  <si>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</si>
  <si>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</si>
  <si>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</si>
  <si>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</si>
  <si>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</si>
  <si>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</si>
  <si>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</si>
  <si>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</si>
  <si>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</si>
  <si>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</si>
  <si>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</si>
  <si>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</si>
  <si>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</si>
  <si>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</si>
  <si>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</si>
  <si>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</si>
  <si>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</si>
  <si>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</si>
  <si>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</si>
  <si>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</si>
  <si>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</si>
  <si>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</si>
  <si>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</si>
  <si>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</si>
  <si>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</si>
  <si>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</si>
  <si>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</si>
  <si>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</si>
  <si>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</si>
  <si>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</si>
  <si>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</si>
  <si>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</si>
  <si>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</si>
  <si>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</si>
  <si>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</si>
  <si>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</si>
  <si>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</si>
  <si>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</si>
  <si>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</si>
  <si>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</si>
  <si>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</si>
  <si>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</si>
  <si>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</si>
  <si>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</si>
  <si>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</si>
  <si>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</si>
  <si>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</si>
  <si>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</si>
  <si>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</si>
  <si>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</si>
  <si>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</si>
  <si>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</si>
  <si>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</si>
  <si>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</si>
  <si>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</si>
  <si>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</si>
  <si>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</si>
  <si>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</si>
  <si>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</si>
  <si>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</si>
  <si>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</si>
  <si>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</si>
  <si>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</si>
  <si>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</si>
  <si>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</si>
  <si>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</si>
  <si>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</si>
  <si>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</si>
  <si>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</si>
  <si>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</si>
  <si>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</si>
  <si>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</si>
  <si>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</si>
  <si>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</si>
  <si>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</si>
  <si>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</si>
  <si>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</si>
  <si>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</si>
  <si>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</si>
  <si>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</si>
  <si>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</si>
  <si>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</si>
  <si>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</si>
  <si>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</si>
  <si>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</si>
  <si>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</si>
  <si>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</si>
  <si>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</si>
  <si>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</si>
  <si>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</si>
  <si>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</si>
  <si>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</si>
  <si>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</si>
  <si>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</si>
  <si>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</si>
  <si>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</si>
  <si>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</si>
  <si>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</si>
  <si>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</si>
  <si>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</si>
  <si>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</si>
  <si>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</si>
  <si>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</si>
  <si>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</si>
  <si>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</si>
  <si>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</si>
  <si>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</si>
  <si>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</si>
  <si>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</si>
  <si>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</si>
  <si>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</si>
  <si>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</si>
  <si>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</si>
  <si>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</si>
  <si>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</si>
  <si>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</si>
  <si>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</si>
  <si>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</si>
  <si>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</si>
  <si>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</si>
  <si>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</si>
  <si>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</si>
  <si>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</si>
  <si>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</si>
  <si>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</si>
  <si>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</si>
  <si>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</si>
  <si>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</si>
  <si>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</si>
  <si>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</si>
  <si>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</si>
  <si>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</si>
  <si>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</si>
  <si>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</si>
  <si>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</si>
  <si>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</si>
  <si>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</si>
  <si>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</si>
  <si>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</si>
  <si>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</si>
  <si>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</si>
  <si>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</si>
  <si>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</si>
  <si>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</si>
  <si>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</si>
  <si>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</si>
  <si>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</si>
  <si>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</si>
  <si>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</si>
  <si>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</si>
  <si>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</si>
  <si>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</si>
  <si>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</si>
  <si>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</si>
  <si>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</si>
  <si>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</si>
  <si>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</si>
  <si>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</si>
  <si>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</si>
  <si>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</si>
  <si>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</si>
  <si>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</si>
  <si>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</si>
  <si>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</si>
  <si>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</si>
  <si>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</si>
  <si>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</si>
  <si>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</si>
  <si>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</si>
  <si>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</si>
  <si>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</si>
  <si>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</si>
  <si>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</si>
  <si>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</si>
  <si>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</si>
  <si>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</si>
  <si>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</si>
  <si>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</si>
  <si>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</si>
  <si>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</si>
  <si>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</si>
  <si>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</si>
  <si>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</si>
  <si>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</si>
  <si>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</si>
  <si>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</si>
  <si>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</si>
  <si>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</si>
  <si>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</si>
  <si>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</si>
  <si>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</si>
  <si>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</si>
  <si>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</si>
  <si>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</si>
  <si>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</si>
  <si>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</si>
  <si>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</si>
  <si>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</si>
  <si>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</si>
  <si>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</si>
  <si>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</si>
  <si>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</si>
  <si>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</si>
  <si>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</si>
  <si>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</si>
  <si>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</si>
  <si>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</si>
  <si>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</si>
  <si>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</si>
  <si>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</si>
  <si>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</si>
  <si>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</si>
  <si>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</si>
  <si>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</si>
  <si>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</si>
  <si>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</si>
  <si>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</si>
  <si>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</si>
  <si>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</si>
  <si>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</si>
  <si>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</si>
  <si>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</si>
  <si>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</si>
  <si>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</si>
  <si>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</si>
  <si>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</si>
  <si>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</si>
  <si>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</si>
  <si>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</si>
  <si>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</si>
  <si>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</si>
  <si>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</si>
  <si>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</si>
  <si>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</si>
  <si>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</si>
  <si>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</si>
  <si>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</si>
  <si>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</si>
  <si>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</si>
  <si>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</si>
  <si>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</si>
  <si>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</si>
  <si>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</si>
  <si>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</si>
  <si>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</si>
  <si>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</si>
  <si>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</si>
  <si>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</si>
  <si>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</si>
  <si>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</si>
  <si>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</si>
  <si>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</si>
  <si>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</si>
  <si>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</si>
  <si>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</si>
  <si>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</si>
  <si>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</si>
  <si>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</si>
  <si>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</si>
  <si>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</si>
  <si>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</si>
  <si>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</si>
  <si>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</si>
  <si>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</si>
  <si>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</si>
  <si>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</si>
  <si>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</si>
  <si>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</si>
  <si>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</si>
  <si>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</si>
  <si>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</si>
  <si>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</si>
  <si>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</si>
  <si>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</si>
  <si>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</si>
  <si>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</si>
  <si>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</si>
  <si>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</si>
  <si>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</si>
  <si>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</si>
  <si>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</si>
  <si>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</si>
  <si>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</si>
  <si>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</si>
  <si>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</si>
  <si>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</si>
  <si>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</si>
  <si>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</si>
  <si>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</si>
  <si>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</si>
  <si>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</si>
  <si>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</si>
  <si>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</si>
  <si>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</si>
  <si>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</si>
  <si>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</si>
  <si>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</si>
  <si>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</si>
  <si>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</si>
  <si>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</si>
  <si>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</si>
  <si>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</si>
  <si>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</si>
  <si>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</si>
  <si>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</si>
  <si>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</si>
  <si>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</si>
  <si>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</si>
  <si>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</si>
  <si>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</si>
  <si>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</si>
  <si>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</si>
  <si>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</si>
  <si>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</si>
  <si>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</si>
  <si>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</si>
  <si>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</si>
  <si>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</si>
  <si>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</si>
  <si>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</si>
  <si>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</si>
  <si>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</si>
  <si>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</si>
  <si>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</si>
  <si>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</si>
  <si>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</si>
  <si>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</si>
  <si>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</si>
  <si>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</si>
  <si>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</si>
  <si>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</si>
  <si>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</si>
  <si>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</si>
  <si>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</si>
  <si>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</si>
  <si>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</si>
  <si>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</si>
  <si>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</si>
  <si>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</si>
  <si>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</si>
  <si>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</si>
  <si>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</si>
  <si>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</si>
  <si>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</si>
  <si>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</si>
  <si>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</si>
  <si>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</si>
  <si>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</si>
  <si>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</si>
  <si>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</si>
  <si>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</si>
  <si>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</si>
  <si>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</si>
  <si>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</si>
  <si>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</si>
  <si>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</si>
  <si>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</si>
  <si>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</si>
  <si>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</si>
  <si>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</si>
  <si>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</si>
  <si>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</si>
  <si>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</si>
  <si>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</si>
  <si>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</si>
  <si>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</si>
  <si>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</si>
  <si>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</si>
  <si>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</si>
  <si>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</si>
  <si>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</si>
  <si>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</si>
  <si>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</si>
  <si>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</si>
  <si>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</si>
  <si>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</si>
  <si>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</si>
  <si>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</si>
  <si>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</si>
  <si>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</si>
  <si>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</si>
  <si>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</si>
  <si>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</si>
  <si>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</si>
  <si>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</si>
  <si>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</si>
  <si>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</si>
  <si>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</si>
  <si>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</si>
  <si>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</si>
  <si>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</si>
  <si>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</si>
  <si>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</si>
  <si>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</si>
  <si>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</si>
  <si>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</si>
  <si>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</si>
  <si>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</si>
  <si>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</si>
  <si>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</si>
  <si>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</si>
  <si>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</si>
  <si>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</si>
  <si>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</si>
  <si>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</si>
  <si>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</si>
  <si>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</si>
  <si>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</si>
  <si>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</si>
  <si>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</si>
  <si>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</si>
  <si>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</si>
  <si>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</si>
  <si>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</si>
  <si>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</si>
  <si>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</si>
  <si>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</si>
  <si>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</si>
  <si>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</si>
  <si>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</si>
  <si>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</si>
  <si>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</si>
  <si>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</si>
  <si>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</si>
  <si>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</si>
  <si>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</si>
  <si>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</si>
  <si>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</si>
  <si>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</si>
  <si>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</si>
  <si>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</si>
  <si>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</si>
  <si>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</si>
  <si>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</si>
  <si>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</si>
  <si>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</si>
  <si>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</si>
  <si>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</si>
  <si>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</si>
  <si>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</si>
  <si>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</si>
  <si>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</si>
  <si>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</si>
  <si>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</si>
  <si>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</si>
  <si>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</si>
  <si>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</si>
  <si>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</si>
  <si>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</si>
  <si>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</si>
  <si>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</si>
  <si>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</si>
  <si>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</si>
  <si>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</si>
  <si>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</si>
  <si>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</si>
  <si>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</si>
  <si>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</si>
  <si>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</si>
  <si>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</si>
  <si>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</si>
  <si>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</si>
  <si>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</si>
  <si>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</si>
  <si>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</si>
  <si>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</si>
  <si>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</si>
  <si>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</si>
  <si>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</si>
  <si>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</si>
  <si>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</si>
  <si>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</si>
  <si>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</si>
  <si>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</si>
  <si>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</si>
  <si>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</si>
  <si>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</si>
  <si>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</si>
  <si>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</si>
  <si>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</si>
  <si>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</si>
  <si>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</si>
  <si>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</si>
  <si>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</si>
  <si>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</si>
  <si>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</si>
  <si>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</si>
  <si>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</si>
  <si>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</si>
  <si>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</si>
  <si>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</si>
  <si>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</si>
  <si>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</si>
  <si>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</si>
  <si>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</si>
  <si>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</si>
  <si>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</si>
  <si>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</si>
  <si>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</si>
  <si>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</si>
  <si>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</si>
  <si>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</si>
  <si>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</si>
  <si>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</si>
  <si>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</si>
  <si>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</si>
  <si>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</si>
  <si>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</si>
  <si>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</si>
  <si>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</si>
  <si>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</si>
  <si>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</si>
  <si>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</si>
  <si>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</si>
  <si>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</si>
  <si>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</si>
  <si>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</si>
  <si>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</si>
  <si>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</si>
  <si>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</si>
  <si>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</si>
  <si>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</si>
  <si>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</si>
  <si>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</si>
  <si>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</si>
  <si>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</si>
  <si>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</si>
  <si>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</si>
  <si>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</si>
  <si>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</si>
  <si>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</si>
  <si>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</si>
  <si>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</si>
  <si>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</si>
  <si>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</si>
  <si>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</si>
  <si>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</si>
  <si>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</si>
  <si>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</si>
  <si>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</si>
  <si>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</si>
  <si>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</si>
  <si>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</si>
  <si>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</si>
  <si>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</si>
  <si>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</si>
  <si>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</si>
  <si>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</si>
  <si>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</si>
  <si>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</si>
  <si>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</si>
  <si>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</si>
  <si>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</si>
  <si>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</si>
  <si>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</si>
  <si>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</si>
  <si>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</si>
  <si>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</si>
  <si>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</si>
  <si>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</si>
  <si>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</si>
  <si>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</si>
  <si>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</si>
  <si>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</si>
  <si>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</si>
  <si>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</si>
  <si>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</si>
  <si>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</si>
  <si>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</si>
  <si>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</si>
  <si>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</si>
  <si>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</si>
  <si>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</si>
  <si>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</si>
  <si>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</si>
  <si>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</si>
  <si>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</si>
  <si>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</si>
  <si>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</si>
  <si>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</si>
  <si>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</si>
  <si>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</si>
  <si>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</si>
  <si>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</si>
  <si>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</si>
  <si>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</si>
  <si>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</si>
  <si>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</si>
  <si>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</si>
  <si>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</si>
  <si>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</si>
  <si>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</si>
  <si>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</si>
  <si>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</si>
  <si>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</si>
  <si>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</si>
  <si>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</si>
  <si>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</si>
  <si>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</si>
  <si>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</si>
  <si>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</si>
  <si>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</si>
  <si>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</si>
  <si>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</si>
  <si>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</si>
  <si>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</si>
  <si>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</si>
  <si>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</si>
  <si>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</si>
  <si>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</si>
  <si>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</si>
  <si>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</si>
  <si>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</si>
  <si>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</si>
  <si>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</si>
  <si>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</si>
  <si>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</si>
  <si>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</si>
  <si>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</si>
  <si>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</si>
  <si>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</si>
  <si>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</si>
  <si>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</si>
  <si>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</si>
  <si>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</si>
  <si>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</si>
  <si>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</si>
  <si>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</si>
  <si>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</si>
  <si>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</si>
  <si>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</si>
  <si>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</si>
  <si>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</si>
  <si>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</si>
  <si>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</si>
  <si>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</si>
  <si>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</si>
  <si>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</si>
  <si>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</si>
  <si>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</si>
  <si>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</si>
  <si>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</si>
  <si>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</si>
  <si>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</si>
  <si>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</si>
  <si>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</si>
  <si>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</si>
  <si>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</si>
  <si>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</si>
  <si>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</si>
  <si>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</si>
  <si>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</si>
  <si>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</si>
  <si>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</si>
  <si>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</si>
  <si>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</si>
  <si>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</si>
  <si>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</si>
  <si>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</si>
  <si>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</si>
  <si>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</si>
  <si>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</si>
  <si>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</si>
  <si>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</si>
  <si>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</si>
  <si>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</si>
  <si>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</si>
  <si>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</si>
  <si>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</si>
  <si>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</si>
  <si>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</si>
  <si>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</si>
  <si>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</si>
  <si>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</si>
  <si>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</si>
  <si>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</si>
  <si>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</si>
  <si>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</si>
  <si>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</si>
  <si>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</si>
  <si>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</si>
  <si>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</si>
  <si>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</si>
  <si>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</si>
  <si>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</si>
  <si>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</si>
  <si>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</si>
  <si>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</si>
  <si>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</si>
  <si>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</si>
  <si>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</si>
  <si>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</si>
  <si>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</si>
  <si>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</si>
  <si>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</si>
  <si>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</si>
  <si>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</si>
  <si>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</si>
  <si>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</si>
  <si>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</si>
  <si>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</si>
  <si>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</si>
  <si>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</si>
  <si>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</si>
  <si>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</si>
  <si>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</si>
  <si>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</si>
  <si>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</si>
  <si>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</si>
  <si>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</si>
  <si>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</si>
  <si>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</si>
  <si>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</si>
  <si>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</si>
  <si>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</si>
  <si>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</si>
  <si>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</si>
  <si>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</si>
  <si>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</si>
  <si>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</si>
  <si>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</si>
  <si>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</si>
  <si>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</si>
  <si>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</si>
  <si>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</si>
  <si>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</si>
  <si>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</si>
  <si>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</si>
  <si>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</si>
  <si>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</si>
  <si>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</si>
  <si>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</si>
  <si>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</si>
  <si>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</si>
  <si>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</si>
  <si>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</si>
  <si>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</si>
  <si>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</si>
  <si>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</si>
  <si>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</si>
  <si>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</si>
  <si>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</si>
  <si>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</si>
  <si>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</si>
  <si>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</si>
  <si>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</si>
  <si>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</si>
  <si>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</si>
  <si>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</si>
  <si>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</si>
  <si>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</si>
  <si>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</si>
  <si>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</si>
  <si>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</si>
  <si>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</si>
  <si>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</si>
  <si>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</si>
  <si>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</si>
  <si>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</si>
  <si>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</si>
  <si>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</si>
  <si>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</si>
  <si>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</si>
  <si>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</si>
  <si>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</si>
  <si>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</si>
  <si>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</si>
  <si>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</si>
  <si>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</si>
  <si>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</si>
  <si>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</si>
  <si>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</si>
  <si>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</si>
  <si>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</si>
  <si>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</si>
  <si>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</si>
  <si>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</si>
  <si>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</si>
  <si>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</si>
  <si>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</si>
  <si>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</si>
  <si>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</si>
  <si>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</si>
  <si>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</si>
  <si>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</si>
  <si>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</si>
  <si>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</si>
  <si>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</si>
  <si>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</si>
  <si>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</si>
  <si>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</si>
  <si>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</si>
  <si>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</si>
  <si>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</si>
  <si>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</si>
  <si>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</si>
  <si>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</si>
  <si>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</si>
  <si>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</si>
  <si>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</si>
  <si>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</si>
  <si>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</si>
  <si>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</si>
  <si>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</si>
  <si>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</si>
  <si>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</si>
  <si>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</si>
  <si>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</si>
  <si>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</si>
  <si>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</si>
  <si>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</si>
  <si>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</si>
  <si>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</si>
  <si>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</si>
  <si>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</si>
  <si>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</si>
  <si>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</si>
  <si>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</si>
  <si>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</si>
  <si>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</si>
  <si>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</si>
  <si>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</si>
  <si>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</si>
  <si>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</si>
  <si>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</si>
  <si>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</si>
  <si>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</si>
  <si>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</si>
  <si>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</si>
  <si>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</si>
  <si>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</si>
  <si>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</si>
  <si>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</si>
  <si>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</si>
  <si>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</si>
  <si>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</si>
  <si>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</si>
  <si>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</si>
  <si>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</si>
  <si>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</si>
  <si>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</si>
  <si>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</si>
  <si>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</si>
  <si>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</si>
  <si>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</si>
  <si>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</si>
  <si>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</si>
  <si>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</si>
  <si>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</si>
  <si>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</si>
  <si>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</si>
  <si>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</si>
  <si>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</si>
  <si>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</si>
  <si>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</si>
  <si>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</si>
  <si>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</si>
  <si>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</si>
  <si>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</si>
  <si>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</si>
  <si>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</si>
  <si>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</si>
  <si>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</si>
  <si>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</si>
  <si>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</si>
  <si>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</si>
  <si>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</si>
  <si>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</si>
  <si>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</si>
  <si>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</si>
  <si>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</si>
  <si>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</si>
  <si>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</si>
  <si>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</si>
  <si>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</si>
  <si>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</si>
  <si>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</si>
  <si>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</si>
  <si>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</si>
  <si>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</si>
  <si>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</si>
  <si>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</si>
  <si>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</si>
  <si>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</si>
  <si>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</si>
  <si>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</si>
  <si>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</si>
  <si>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</si>
  <si>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</si>
  <si>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</si>
  <si>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</si>
  <si>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</si>
  <si>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</si>
  <si>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</si>
  <si>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</si>
  <si>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</si>
  <si>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</si>
  <si>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</si>
  <si>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</si>
  <si>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</si>
  <si>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</si>
  <si>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</si>
  <si>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</si>
  <si>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</si>
  <si>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</si>
  <si>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</si>
  <si>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</si>
  <si>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</si>
  <si>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</si>
  <si>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</si>
  <si>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</si>
  <si>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</si>
  <si>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</si>
  <si>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</si>
  <si>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</si>
  <si>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</si>
  <si>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</si>
  <si>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</si>
  <si>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</si>
  <si>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</si>
  <si>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</si>
  <si>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</si>
  <si>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</si>
  <si>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</si>
  <si>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</si>
  <si>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</si>
  <si>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</si>
  <si>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</si>
  <si>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</si>
  <si>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</si>
  <si>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</si>
  <si>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</si>
  <si>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</si>
  <si>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</si>
  <si>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</si>
  <si>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</si>
  <si>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</si>
  <si>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</si>
  <si>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</si>
  <si>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</si>
  <si>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</si>
  <si>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</si>
  <si>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</si>
  <si>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</si>
  <si>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</si>
  <si>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</si>
  <si>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</si>
  <si>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</si>
  <si>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</si>
  <si>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</si>
  <si>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</si>
  <si>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</si>
  <si>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</si>
  <si>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</si>
  <si>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</si>
  <si>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</si>
  <si>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</si>
  <si>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</si>
  <si>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</si>
  <si>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</si>
  <si>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</si>
  <si>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</si>
  <si>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</si>
  <si>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</si>
  <si>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</si>
  <si>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</si>
  <si>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</si>
  <si>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</si>
  <si>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</si>
  <si>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</si>
  <si>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</si>
  <si>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</si>
  <si>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</si>
  <si>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</si>
  <si>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</si>
  <si>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</si>
  <si>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</si>
  <si>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</si>
  <si>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</si>
  <si>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</si>
  <si>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</si>
  <si>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</si>
  <si>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</si>
  <si>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</si>
  <si>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</si>
  <si>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</si>
  <si>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</si>
  <si>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</si>
  <si>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</si>
  <si>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</si>
  <si>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</si>
  <si>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</si>
  <si>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</si>
  <si>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</si>
  <si>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</si>
  <si>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</si>
  <si>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</si>
  <si>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</si>
  <si>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</si>
  <si>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</si>
  <si>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</si>
  <si>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</si>
  <si>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</si>
  <si>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</si>
  <si>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</si>
  <si>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</si>
  <si>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</si>
  <si>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</si>
  <si>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</si>
  <si>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</si>
  <si>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</si>
  <si>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</si>
  <si>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</si>
  <si>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</si>
  <si>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</si>
  <si>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</si>
  <si>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</si>
  <si>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</si>
  <si>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</si>
  <si>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</si>
  <si>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</si>
  <si>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</si>
  <si>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</si>
  <si>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</si>
  <si>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</si>
  <si>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</si>
  <si>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</si>
  <si>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</si>
  <si>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</si>
  <si>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</si>
  <si>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</si>
  <si>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</si>
  <si>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</si>
  <si>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</si>
  <si>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</si>
  <si>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</si>
  <si>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</si>
  <si>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</si>
  <si>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</si>
  <si>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</si>
  <si>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</si>
  <si>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</si>
  <si>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</si>
  <si>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</si>
  <si>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</si>
  <si>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</si>
  <si>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</si>
  <si>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</si>
  <si>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</si>
  <si>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</si>
  <si>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</si>
  <si>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</si>
  <si>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</si>
  <si>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</si>
  <si>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</si>
  <si>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</si>
  <si>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</si>
  <si>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</si>
  <si>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</si>
  <si>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</si>
  <si>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</si>
  <si>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</si>
  <si>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</si>
  <si>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</si>
  <si>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</si>
  <si>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</si>
  <si>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</si>
  <si>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</si>
  <si>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</si>
  <si>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</si>
  <si>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</si>
  <si>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</si>
  <si>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</si>
  <si>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</si>
  <si>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</si>
  <si>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</si>
  <si>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</si>
  <si>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</si>
  <si>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</si>
  <si>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</si>
  <si>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</si>
  <si>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</si>
  <si>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</si>
  <si>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</si>
  <si>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</si>
  <si>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</si>
  <si>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</si>
  <si>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</si>
  <si>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</si>
  <si>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</si>
  <si>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</si>
  <si>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</si>
  <si>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</si>
  <si>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</si>
  <si>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</si>
  <si>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</si>
  <si>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</si>
  <si>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</si>
  <si>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</si>
  <si>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</si>
  <si>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</si>
  <si>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</si>
  <si>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</si>
  <si>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</si>
  <si>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</si>
  <si>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</si>
  <si>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</si>
  <si>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</si>
  <si>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</si>
  <si>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</si>
  <si>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</si>
  <si>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</si>
  <si>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</si>
  <si>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</si>
  <si>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</si>
  <si>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</si>
  <si>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</si>
  <si>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</si>
  <si>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</si>
  <si>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</si>
  <si>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</si>
  <si>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</si>
  <si>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</si>
  <si>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</si>
  <si>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</si>
  <si>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</si>
  <si>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</si>
  <si>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</si>
  <si>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</si>
  <si>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</si>
  <si>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</si>
  <si>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</si>
  <si>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</si>
  <si>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</si>
  <si>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</si>
  <si>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</si>
  <si>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</si>
  <si>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</si>
  <si>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</si>
  <si>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</si>
  <si>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</si>
  <si>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</si>
  <si>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</si>
  <si>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</si>
  <si>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</si>
  <si>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</si>
  <si>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</si>
  <si>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</si>
  <si>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</si>
  <si>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</si>
  <si>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</si>
  <si>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</si>
  <si>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</si>
  <si>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</si>
  <si>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</si>
  <si>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</si>
  <si>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</si>
  <si>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</si>
  <si>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</si>
  <si>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</si>
  <si>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</si>
  <si>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</si>
  <si>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</si>
  <si>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</si>
  <si>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</si>
  <si>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</si>
  <si>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</si>
  <si>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</si>
  <si>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</si>
  <si>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</si>
  <si>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</si>
  <si>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</si>
  <si>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</si>
  <si>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</si>
  <si>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</si>
  <si>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</si>
  <si>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</si>
  <si>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</si>
  <si>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</si>
  <si>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</si>
  <si>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</si>
  <si>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</si>
  <si>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</si>
  <si>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</si>
  <si>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</si>
  <si>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</si>
  <si>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</si>
  <si>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</si>
  <si>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</si>
  <si>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</si>
  <si>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</si>
  <si>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</si>
  <si>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</si>
  <si>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</si>
  <si>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</si>
  <si>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</si>
  <si>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</si>
  <si>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</si>
  <si>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</si>
  <si>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</si>
  <si>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</si>
  <si>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</si>
  <si>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</si>
  <si>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</si>
  <si>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</si>
  <si>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</si>
  <si>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</si>
  <si>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</si>
  <si>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</si>
  <si>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</si>
  <si>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</si>
  <si>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</si>
  <si>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</si>
  <si>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</si>
  <si>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</si>
  <si>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</si>
  <si>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</si>
  <si>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</si>
  <si>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</si>
  <si>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</si>
  <si>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</si>
  <si>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</si>
  <si>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</si>
  <si>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</si>
  <si>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</si>
  <si>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</si>
  <si>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</si>
  <si>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</si>
  <si>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</si>
  <si>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</si>
  <si>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</si>
  <si>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</si>
  <si>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</si>
  <si>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</si>
  <si>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</si>
  <si>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</si>
  <si>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</si>
  <si>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</si>
  <si>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</si>
  <si>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</si>
  <si>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</si>
  <si>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</si>
  <si>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</si>
  <si>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</si>
  <si>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</si>
  <si>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</si>
  <si>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</si>
  <si>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</si>
  <si>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</si>
  <si>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</si>
  <si>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</si>
  <si>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</si>
  <si>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</si>
  <si>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</si>
  <si>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</si>
  <si>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</si>
  <si>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</si>
  <si>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</si>
  <si>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</si>
  <si>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</si>
  <si>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</si>
  <si>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</si>
  <si>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</si>
  <si>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</si>
  <si>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</si>
  <si>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</si>
  <si>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</si>
  <si>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</si>
  <si>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</si>
  <si>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</si>
  <si>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</si>
  <si>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</si>
  <si>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</si>
  <si>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</si>
  <si>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</si>
  <si>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</si>
  <si>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</si>
  <si>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</si>
  <si>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</si>
  <si>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</si>
  <si>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</si>
  <si>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</si>
  <si>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</si>
  <si>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</si>
  <si>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</si>
  <si>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</si>
  <si>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</si>
  <si>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</si>
  <si>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</si>
  <si>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</si>
  <si>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</si>
  <si>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</si>
  <si>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</si>
  <si>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</si>
  <si>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</si>
  <si>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</si>
  <si>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</si>
  <si>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</si>
  <si>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</si>
  <si>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</si>
  <si>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</si>
  <si>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</si>
  <si>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</si>
  <si>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</si>
  <si>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</si>
  <si>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</si>
  <si>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</si>
  <si>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</si>
  <si>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</si>
  <si>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</si>
  <si>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</si>
  <si>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</si>
  <si>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</si>
  <si>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</si>
  <si>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</si>
  <si>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</si>
  <si>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</si>
  <si>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</si>
  <si>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</si>
  <si>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</si>
  <si>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</si>
  <si>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</si>
  <si>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</si>
  <si>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</si>
  <si>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</si>
  <si>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</si>
  <si>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</si>
  <si>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</si>
  <si>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</si>
  <si>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</si>
  <si>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</si>
  <si>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</si>
  <si>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</si>
  <si>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</si>
  <si>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</si>
  <si>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</si>
  <si>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</si>
  <si>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</si>
  <si>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</si>
  <si>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</si>
  <si>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</si>
  <si>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</si>
  <si>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</si>
  <si>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</si>
  <si>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</si>
  <si>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</si>
  <si>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</si>
  <si>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</si>
  <si>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</si>
  <si>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</si>
  <si>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</si>
  <si>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</si>
  <si>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</si>
  <si>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</si>
  <si>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</si>
  <si>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</si>
  <si>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</si>
  <si>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</si>
  <si>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</si>
  <si>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</si>
  <si>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</si>
  <si>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</si>
  <si>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</si>
  <si>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</si>
  <si>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</si>
  <si>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</si>
  <si>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</si>
  <si>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</si>
  <si>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</si>
  <si>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</si>
  <si>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</si>
  <si>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</si>
  <si>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</si>
  <si>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</si>
  <si>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</si>
  <si>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</si>
  <si>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</si>
  <si>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</si>
  <si>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</si>
  <si>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</si>
  <si>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</si>
  <si>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</si>
  <si>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</si>
  <si>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</si>
  <si>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</si>
  <si>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</si>
  <si>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</si>
  <si>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</si>
  <si>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</si>
  <si>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</si>
  <si>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</si>
  <si>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</si>
  <si>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</si>
  <si>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</si>
  <si>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</si>
  <si>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</si>
  <si>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</si>
  <si>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</si>
  <si>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</si>
  <si>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</si>
  <si>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</si>
  <si>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</si>
  <si>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</si>
  <si>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</si>
  <si>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</si>
  <si>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</si>
  <si>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</si>
  <si>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</si>
  <si>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</si>
  <si>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</si>
  <si>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</si>
  <si>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</si>
  <si>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</si>
  <si>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</si>
  <si>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</si>
  <si>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</si>
  <si>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</si>
  <si>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</si>
  <si>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</si>
  <si>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</si>
  <si>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</si>
  <si>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</si>
  <si>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</si>
  <si>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</si>
  <si>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</si>
  <si>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</si>
  <si>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</si>
  <si>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</si>
  <si>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</si>
  <si>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</si>
  <si>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</si>
  <si>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</si>
  <si>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</si>
  <si>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</si>
  <si>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</si>
  <si>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</si>
  <si>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</si>
  <si>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</si>
  <si>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</si>
  <si>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</si>
  <si>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</si>
  <si>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</si>
  <si>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</si>
  <si>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</si>
  <si>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</si>
  <si>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</si>
  <si>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</si>
  <si>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</si>
  <si>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</si>
  <si>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</si>
  <si>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</si>
  <si>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</si>
  <si>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</si>
  <si>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</si>
  <si>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</si>
  <si>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</si>
  <si>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</si>
  <si>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</si>
  <si>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</si>
  <si>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</si>
  <si>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</si>
  <si>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</si>
  <si>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</si>
  <si>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</si>
  <si>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</si>
  <si>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</si>
  <si>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</si>
  <si>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</si>
  <si>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</si>
  <si>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</si>
  <si>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</si>
  <si>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</si>
  <si>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</si>
  <si>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</si>
  <si>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</si>
  <si>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</si>
  <si>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</si>
  <si>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</si>
  <si>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</si>
  <si>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</si>
  <si>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</si>
  <si>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</si>
  <si>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</si>
  <si>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</si>
  <si>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</si>
  <si>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</si>
  <si>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</si>
  <si>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</si>
  <si>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</si>
  <si>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</si>
  <si>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</si>
  <si>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</si>
  <si>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</si>
  <si>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</si>
  <si>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</si>
  <si>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</si>
  <si>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</si>
  <si>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</si>
  <si>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</si>
  <si>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</si>
  <si>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</si>
  <si>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</si>
  <si>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</si>
  <si>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</si>
  <si>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</si>
  <si>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</si>
  <si>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</si>
  <si>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</si>
  <si>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</si>
  <si>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</si>
  <si>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</si>
  <si>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</si>
  <si>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</si>
  <si>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</si>
  <si>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</si>
  <si>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</si>
  <si>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</si>
  <si>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</si>
  <si>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</si>
  <si>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</si>
  <si>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</si>
  <si>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</si>
  <si>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</si>
  <si>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</si>
  <si>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</si>
  <si>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</si>
  <si>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</si>
  <si>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</si>
  <si>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</si>
  <si>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</si>
  <si>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</si>
  <si>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</si>
  <si>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</si>
  <si>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</si>
  <si>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</si>
  <si>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</si>
  <si>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</si>
  <si>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</si>
  <si>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</si>
  <si>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</si>
  <si>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</si>
  <si>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</si>
  <si>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</si>
  <si>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</si>
  <si>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</si>
  <si>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</si>
  <si>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</si>
  <si>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</si>
  <si>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</si>
  <si>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</si>
  <si>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</si>
  <si>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</si>
  <si>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</si>
  <si>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</si>
  <si>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</si>
  <si>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</si>
  <si>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</si>
  <si>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</si>
  <si>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</si>
  <si>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</si>
  <si>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</si>
  <si>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</si>
  <si>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</si>
  <si>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</si>
  <si>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</si>
  <si>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</si>
  <si>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</si>
  <si>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</si>
  <si>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</si>
  <si>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</si>
  <si>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</si>
  <si>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</si>
  <si>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</si>
  <si>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</si>
  <si>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</si>
  <si>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</si>
  <si>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</si>
  <si>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</si>
  <si>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</si>
  <si>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</si>
  <si>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</si>
  <si>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</si>
  <si>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</si>
  <si>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</si>
  <si>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</si>
  <si>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</si>
  <si>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</si>
  <si>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</si>
  <si>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</si>
  <si>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</si>
  <si>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</si>
  <si>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</si>
  <si>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</si>
  <si>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</si>
  <si>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</si>
  <si>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</si>
  <si>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</si>
  <si>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</si>
  <si>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</si>
  <si>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</si>
  <si>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</si>
  <si>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</si>
  <si>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</si>
  <si>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</si>
  <si>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</si>
  <si>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</si>
  <si>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</si>
  <si>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</si>
  <si>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</si>
  <si>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</si>
  <si>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</si>
  <si>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</si>
  <si>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</si>
  <si>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</si>
  <si>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</si>
  <si>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</si>
  <si>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</si>
  <si>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</si>
  <si>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</si>
  <si>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</si>
  <si>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</si>
  <si>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</si>
  <si>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</si>
  <si>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</si>
  <si>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</si>
  <si>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</si>
  <si>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</si>
  <si>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</si>
  <si>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</si>
  <si>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</si>
  <si>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</si>
  <si>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</si>
  <si>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</si>
  <si>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</si>
  <si>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</si>
  <si>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</si>
  <si>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</si>
  <si>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</si>
  <si>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</si>
  <si>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</si>
  <si>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</si>
  <si>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</si>
  <si>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</si>
  <si>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</si>
  <si>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</si>
  <si>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</si>
  <si>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</si>
  <si>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</si>
  <si>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</si>
  <si>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</si>
  <si>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</si>
  <si>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</si>
  <si>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</si>
  <si>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</si>
  <si>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</si>
  <si>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</si>
  <si>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</si>
  <si>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</si>
  <si>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</si>
  <si>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</si>
  <si>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</si>
  <si>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</si>
  <si>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</si>
  <si>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</si>
  <si>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</si>
  <si>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</si>
  <si>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</si>
  <si>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</si>
  <si>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</si>
  <si>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</si>
  <si>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</si>
  <si>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</si>
  <si>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</si>
  <si>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</si>
  <si>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</si>
  <si>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</si>
  <si>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</si>
  <si>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</si>
  <si>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</si>
  <si>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</si>
  <si>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</si>
  <si>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</si>
  <si>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</si>
  <si>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</si>
  <si>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</si>
  <si>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</si>
  <si>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</si>
  <si>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</si>
  <si>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</si>
  <si>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</si>
  <si>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</si>
  <si>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</si>
  <si>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</si>
  <si>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</si>
  <si>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</si>
  <si>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</si>
  <si>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</si>
  <si>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</si>
  <si>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</si>
  <si>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</si>
  <si>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</si>
  <si>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</si>
  <si>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</si>
  <si>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</si>
  <si>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</si>
  <si>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</si>
  <si>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</si>
  <si>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</si>
  <si>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</si>
  <si>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</si>
  <si>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</si>
  <si>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</si>
  <si>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</si>
  <si>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</si>
  <si>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</si>
  <si>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</si>
  <si>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</si>
  <si>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</si>
  <si>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</si>
  <si>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</si>
  <si>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</si>
  <si>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</si>
  <si>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</si>
  <si>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</si>
  <si>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</si>
  <si>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</si>
  <si>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</si>
  <si>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</si>
  <si>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</si>
  <si>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</si>
  <si>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</si>
  <si>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</si>
  <si>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</si>
  <si>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</si>
  <si>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</si>
  <si>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</si>
  <si>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</si>
  <si>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</si>
  <si>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</si>
  <si>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</si>
  <si>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</si>
  <si>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</si>
  <si>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</si>
  <si>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</si>
  <si>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</si>
  <si>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</si>
  <si>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</si>
  <si>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</si>
  <si>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</si>
  <si>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</si>
  <si>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</si>
  <si>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</si>
  <si>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</si>
  <si>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</si>
  <si>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</si>
  <si>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</si>
  <si>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</si>
  <si>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</si>
  <si>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</si>
  <si>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</si>
  <si>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</si>
  <si>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</si>
  <si>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</si>
  <si>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</si>
  <si>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</si>
  <si>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</si>
  <si>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</si>
  <si>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</si>
  <si>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</si>
  <si>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</si>
  <si>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</si>
  <si>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</si>
  <si>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</si>
  <si>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</si>
  <si>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</si>
  <si>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</si>
  <si>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</si>
  <si>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</si>
  <si>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</si>
  <si>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</si>
  <si>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</si>
  <si>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</si>
  <si>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</si>
  <si>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</si>
  <si>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</si>
  <si>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</si>
  <si>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</si>
  <si>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</si>
  <si>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</si>
  <si>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</si>
  <si>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</si>
  <si>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</si>
  <si>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</si>
  <si>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</si>
  <si>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</si>
  <si>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</si>
  <si>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</si>
  <si>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</si>
  <si>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</si>
  <si>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</si>
  <si>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</si>
  <si>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</si>
  <si>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</si>
  <si>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</si>
  <si>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</si>
  <si>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</si>
  <si>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</si>
  <si>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</si>
  <si>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</si>
  <si>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</si>
  <si>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</si>
  <si>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</si>
  <si>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</si>
  <si>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</si>
  <si>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</si>
  <si>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</si>
  <si>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</si>
  <si>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</si>
  <si>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</si>
  <si>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</si>
  <si>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</si>
  <si>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</si>
  <si>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</si>
  <si>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</si>
  <si>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</si>
  <si>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</si>
  <si>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</si>
  <si>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</si>
  <si>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</si>
  <si>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</si>
  <si>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</si>
  <si>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</si>
  <si>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</si>
  <si>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</si>
  <si>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</si>
  <si>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</si>
  <si>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</si>
  <si>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</si>
  <si>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</si>
  <si>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</si>
  <si>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</si>
  <si>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</si>
  <si>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</si>
  <si>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</si>
  <si>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</si>
  <si>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</si>
  <si>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</si>
  <si>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</si>
  <si>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</si>
  <si>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</si>
  <si>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</si>
  <si>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</si>
  <si>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</si>
  <si>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</si>
  <si>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</si>
  <si>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</si>
  <si>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</si>
  <si>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</si>
  <si>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</si>
  <si>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</si>
  <si>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</si>
  <si>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</si>
  <si>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</si>
  <si>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</si>
  <si>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</si>
  <si>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</si>
  <si>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</si>
  <si>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</si>
  <si>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</si>
  <si>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</si>
  <si>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</si>
  <si>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</si>
  <si>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</si>
  <si>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</si>
  <si>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</si>
  <si>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</si>
  <si>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</si>
  <si>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</si>
  <si>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</si>
  <si>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</si>
  <si>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</si>
  <si>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</si>
  <si>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</si>
  <si>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</si>
  <si>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</si>
  <si>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</si>
  <si>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</si>
  <si>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</si>
  <si>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</si>
  <si>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</si>
  <si>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</si>
  <si>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</si>
  <si>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</si>
  <si>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</si>
  <si>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</si>
  <si>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</si>
  <si>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</si>
  <si>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</si>
  <si>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</si>
  <si>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</si>
  <si>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</si>
  <si>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</si>
  <si>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</si>
  <si>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</si>
  <si>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</si>
  <si>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</si>
  <si>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</si>
  <si>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</si>
  <si>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</si>
  <si>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</si>
  <si>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</si>
  <si>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</si>
  <si>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</si>
  <si>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</si>
  <si>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</si>
  <si>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</si>
  <si>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</si>
  <si>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</si>
  <si>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</si>
  <si>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</si>
  <si>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</si>
  <si>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</si>
  <si>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</si>
  <si>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</si>
  <si>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</si>
  <si>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</si>
  <si>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</si>
  <si>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</si>
  <si>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</si>
  <si>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</si>
  <si>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</si>
  <si>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</si>
  <si>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</si>
  <si>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</si>
  <si>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</si>
  <si>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</si>
  <si>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</si>
  <si>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</si>
  <si>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</si>
  <si>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</si>
  <si>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</si>
  <si>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</si>
  <si>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</si>
  <si>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</si>
  <si>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</si>
  <si>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</si>
  <si>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</si>
  <si>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</si>
  <si>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</si>
  <si>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</si>
  <si>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</si>
  <si>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</si>
  <si>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</si>
  <si>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</si>
  <si>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</si>
  <si>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</si>
  <si>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</si>
  <si>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</si>
  <si>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</si>
  <si>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</si>
  <si>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</si>
  <si>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</si>
  <si>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</si>
  <si>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</si>
  <si>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</si>
  <si>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</si>
  <si>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</si>
  <si>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</si>
  <si>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</si>
  <si>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</si>
  <si>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</si>
  <si>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</si>
  <si>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</si>
  <si>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</si>
  <si>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</si>
  <si>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</si>
  <si>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</si>
  <si>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</si>
  <si>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</si>
  <si>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</si>
  <si>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</si>
  <si>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</si>
  <si>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</si>
  <si>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</si>
  <si>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</si>
  <si>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</si>
  <si>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</si>
  <si>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</si>
  <si>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</si>
  <si>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</si>
  <si>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</si>
  <si>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</si>
  <si>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</si>
  <si>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</si>
  <si>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</si>
  <si>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</si>
  <si>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</si>
  <si>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</si>
  <si>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</si>
  <si>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</si>
  <si>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</si>
  <si>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</si>
  <si>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</si>
  <si>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</si>
  <si>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</si>
  <si>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</si>
  <si>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</si>
  <si>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</si>
  <si>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</si>
  <si>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</si>
  <si>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</si>
  <si>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</si>
  <si>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</si>
  <si>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</si>
  <si>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</si>
  <si>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</si>
  <si>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</si>
  <si>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</si>
  <si>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</si>
  <si>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</si>
  <si>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</si>
  <si>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</si>
  <si>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</si>
  <si>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</si>
  <si>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</si>
  <si>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</si>
  <si>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</si>
  <si>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</si>
  <si>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</si>
  <si>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</si>
  <si>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</si>
  <si>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</si>
  <si>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</si>
  <si>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</si>
  <si>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</si>
  <si>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</si>
  <si>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</si>
  <si>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</si>
  <si>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</si>
  <si>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</si>
  <si>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</si>
  <si>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</si>
  <si>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</si>
  <si>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</si>
  <si>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</si>
  <si>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</si>
  <si>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</si>
  <si>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</si>
  <si>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</si>
  <si>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</si>
  <si>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</si>
  <si>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</si>
  <si>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</si>
  <si>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</si>
  <si>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</si>
  <si>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</si>
  <si>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</si>
  <si>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</si>
  <si>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</si>
  <si>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</si>
  <si>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</si>
  <si>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</si>
  <si>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</si>
  <si>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</si>
  <si>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</si>
  <si>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</si>
  <si>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</si>
  <si>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</si>
  <si>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</si>
  <si>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</si>
  <si>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</si>
  <si>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</si>
  <si>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</si>
  <si>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</si>
  <si>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</si>
  <si>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</si>
  <si>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</si>
  <si>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</si>
  <si>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</si>
  <si>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</si>
  <si>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</si>
  <si>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</si>
  <si>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</si>
  <si>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</si>
  <si>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</si>
  <si>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</si>
  <si>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</si>
  <si>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</si>
  <si>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</si>
  <si>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</si>
  <si>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</si>
  <si>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</si>
  <si>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</si>
  <si>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</si>
  <si>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</si>
  <si>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</si>
  <si>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</si>
  <si>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</si>
  <si>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</si>
  <si>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</si>
  <si>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</si>
  <si>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</si>
  <si>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</si>
  <si>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</si>
  <si>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</si>
  <si>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</si>
  <si>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</si>
  <si>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</si>
  <si>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</si>
  <si>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</si>
  <si>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</si>
  <si>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</si>
  <si>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</si>
  <si>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</si>
  <si>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</si>
  <si>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</si>
  <si>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</si>
  <si>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</si>
  <si>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</si>
  <si>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</si>
  <si>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</si>
  <si>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</si>
  <si>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</si>
  <si>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</si>
  <si>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</si>
  <si>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</si>
  <si>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</si>
  <si>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</si>
  <si>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</si>
  <si>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</si>
  <si>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</si>
  <si>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</si>
  <si>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</si>
  <si>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</si>
  <si>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</si>
  <si>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</si>
  <si>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</si>
  <si>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</si>
  <si>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</si>
  <si>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</si>
  <si>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</si>
  <si>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</si>
  <si>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</si>
  <si>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</si>
  <si>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</si>
  <si>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</si>
  <si>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</si>
  <si>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</si>
  <si>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</si>
  <si>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</si>
  <si>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</si>
  <si>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</si>
  <si>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</si>
  <si>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</si>
  <si>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</si>
  <si>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</si>
  <si>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</si>
  <si>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</si>
  <si>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</si>
  <si>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</si>
  <si>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</si>
  <si>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</si>
  <si>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</si>
  <si>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</si>
  <si>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</si>
  <si>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</si>
  <si>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</si>
  <si>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</si>
  <si>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</si>
  <si>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</si>
  <si>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</si>
  <si>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</si>
  <si>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</si>
  <si>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</si>
  <si>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</si>
  <si>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</si>
  <si>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</si>
  <si>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</si>
  <si>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</si>
  <si>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</si>
  <si>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</si>
  <si>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</si>
  <si>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</si>
  <si>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</si>
  <si>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</si>
  <si>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</si>
  <si>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</si>
  <si>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</si>
  <si>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</si>
  <si>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</si>
  <si>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</si>
  <si>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</si>
  <si>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</si>
  <si>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</si>
  <si>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</si>
  <si>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</si>
  <si>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</si>
  <si>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</si>
  <si>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</si>
  <si>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</si>
  <si>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</si>
  <si>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</si>
  <si>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</si>
  <si>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</si>
  <si>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</si>
  <si>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</si>
  <si>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</si>
  <si>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</si>
  <si>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</si>
  <si>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</si>
  <si>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</si>
  <si>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</si>
  <si>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</si>
  <si>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</si>
  <si>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</si>
  <si>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</si>
  <si>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</si>
  <si>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</si>
  <si>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</si>
  <si>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</si>
  <si>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</si>
  <si>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</si>
  <si>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</si>
  <si>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</si>
  <si>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</si>
  <si>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</si>
  <si>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</si>
  <si>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</si>
  <si>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</si>
  <si>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</si>
  <si>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</si>
  <si>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</si>
  <si>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</si>
  <si>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</si>
  <si>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</si>
  <si>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</si>
  <si>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</si>
  <si>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</si>
  <si>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</si>
  <si>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</si>
  <si>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</si>
  <si>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</si>
  <si>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</si>
  <si>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</si>
  <si>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</si>
  <si>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</si>
  <si>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</si>
  <si>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</si>
  <si>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</si>
  <si>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</si>
  <si>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</si>
  <si>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</si>
  <si>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</si>
  <si>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</si>
  <si>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</si>
  <si>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</si>
  <si>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</si>
  <si>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</si>
  <si>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</si>
  <si>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</si>
  <si>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</si>
  <si>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</si>
  <si>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</si>
  <si>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</si>
  <si>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</si>
  <si>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</si>
  <si>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</si>
  <si>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</si>
  <si>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</si>
  <si>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</si>
  <si>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</si>
  <si>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</si>
  <si>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</si>
  <si>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</si>
  <si>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</si>
  <si>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</si>
  <si>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</si>
  <si>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</si>
  <si>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</si>
  <si>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</si>
  <si>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</si>
  <si>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</si>
  <si>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</si>
  <si>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</si>
  <si>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</si>
  <si>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</si>
  <si>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</si>
  <si>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</si>
  <si>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</si>
  <si>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</si>
  <si>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</si>
  <si>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</si>
  <si>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</si>
  <si>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</si>
  <si>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</si>
  <si>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</si>
  <si>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</si>
  <si>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</si>
  <si>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</si>
  <si>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</si>
  <si>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</si>
  <si>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</si>
  <si>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</si>
  <si>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</si>
  <si>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</si>
  <si>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</si>
  <si>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</si>
  <si>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</si>
  <si>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</si>
  <si>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</si>
  <si>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</si>
  <si>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</si>
  <si>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</si>
  <si>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</si>
  <si>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</si>
  <si>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</si>
  <si>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</si>
  <si>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</si>
  <si>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</si>
  <si>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</si>
  <si>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</si>
  <si>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</si>
  <si>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</si>
  <si>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</si>
  <si>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</si>
  <si>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</si>
  <si>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</si>
  <si>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</si>
  <si>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</si>
  <si>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</si>
  <si>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</si>
  <si>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</si>
  <si>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</si>
  <si>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</si>
  <si>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</si>
  <si>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</si>
  <si>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</si>
  <si>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</si>
  <si>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</si>
  <si>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</si>
  <si>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</si>
  <si>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</si>
  <si>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</si>
  <si>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</si>
  <si>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</si>
  <si>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</si>
  <si>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</si>
  <si>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</si>
  <si>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</si>
  <si>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</si>
  <si>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</si>
  <si>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</si>
  <si>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</si>
  <si>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</si>
  <si>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</si>
  <si>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</si>
  <si>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</si>
  <si>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</si>
  <si>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</si>
  <si>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</si>
  <si>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</si>
  <si>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</si>
  <si>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</si>
  <si>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</si>
  <si>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</si>
  <si>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</si>
  <si>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</si>
  <si>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</si>
  <si>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</si>
  <si>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</si>
  <si>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</si>
  <si>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</si>
  <si>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</si>
  <si>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</si>
  <si>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</si>
  <si>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</si>
  <si>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</si>
  <si>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</si>
  <si>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</si>
  <si>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</si>
  <si>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</si>
  <si>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</si>
  <si>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</si>
  <si>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</si>
  <si>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</si>
  <si>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</si>
  <si>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</si>
  <si>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</si>
  <si>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</si>
  <si>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</si>
  <si>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</si>
  <si>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</si>
  <si>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</si>
  <si>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</si>
  <si>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</si>
  <si>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</si>
  <si>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</si>
  <si>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</si>
  <si>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</si>
  <si>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</si>
  <si>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</si>
  <si>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</si>
  <si>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</si>
  <si>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</si>
  <si>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</si>
  <si>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</si>
  <si>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</si>
  <si>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</si>
  <si>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</si>
  <si>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</si>
  <si>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</si>
  <si>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</si>
  <si>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</si>
  <si>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</si>
  <si>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</si>
  <si>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</si>
  <si>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</si>
  <si>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</si>
  <si>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</si>
  <si>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</si>
  <si>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</si>
  <si>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</si>
  <si>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</si>
  <si>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</si>
  <si>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</si>
  <si>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</si>
  <si>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</si>
  <si>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</si>
  <si>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</si>
  <si>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</si>
  <si>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</si>
  <si>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</si>
  <si>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</si>
  <si>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</si>
  <si>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</si>
  <si>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</si>
  <si>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</si>
  <si>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</si>
  <si>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</si>
  <si>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</si>
  <si>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</si>
  <si>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</si>
  <si>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</si>
  <si>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</si>
  <si>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</si>
  <si>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</si>
  <si>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</si>
  <si>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</si>
  <si>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</si>
  <si>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</si>
  <si>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</si>
  <si>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</si>
  <si>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</si>
  <si>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</si>
  <si>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</si>
  <si>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</si>
  <si>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</si>
  <si>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</si>
  <si>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</si>
  <si>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</si>
  <si>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</si>
  <si>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</si>
  <si>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</si>
  <si>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</si>
  <si>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</si>
  <si>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</si>
  <si>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</si>
  <si>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</si>
  <si>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</si>
  <si>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</si>
  <si>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</si>
  <si>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</si>
  <si>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</si>
  <si>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</si>
  <si>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</si>
  <si>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</si>
  <si>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</si>
  <si>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</si>
  <si>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</si>
  <si>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</si>
  <si>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</si>
  <si>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</si>
  <si>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</si>
  <si>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</si>
  <si>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</si>
  <si>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</si>
  <si>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</si>
  <si>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</si>
  <si>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</si>
  <si>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</si>
  <si>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</si>
  <si>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</si>
  <si>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</si>
  <si>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</si>
  <si>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</si>
  <si>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</si>
  <si>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</si>
  <si>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</si>
  <si>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</si>
  <si>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</si>
  <si>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</si>
  <si>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</si>
  <si>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</si>
  <si>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</si>
  <si>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</si>
  <si>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</si>
  <si>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</si>
  <si>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</si>
  <si>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</si>
  <si>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</si>
  <si>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</si>
  <si>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</si>
  <si>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</si>
  <si>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</si>
  <si>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</si>
  <si>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</si>
  <si>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</si>
  <si>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</si>
  <si>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</si>
  <si>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</si>
  <si>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</si>
  <si>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</si>
  <si>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</si>
  <si>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</si>
  <si>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</si>
  <si>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</si>
  <si>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</si>
  <si>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</si>
  <si>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</si>
  <si>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</si>
  <si>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</si>
  <si>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</si>
  <si>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</si>
  <si>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</si>
  <si>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</si>
  <si>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</si>
  <si>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</si>
  <si>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</si>
  <si>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</si>
  <si>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</si>
  <si>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</si>
  <si>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</si>
  <si>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</si>
  <si>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</si>
  <si>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</si>
  <si>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</si>
  <si>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</si>
  <si>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</si>
  <si>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</si>
  <si>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</si>
  <si>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</si>
  <si>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</si>
  <si>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</si>
  <si>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</si>
  <si>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</si>
  <si>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</si>
  <si>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</si>
  <si>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</si>
  <si>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</si>
  <si>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</si>
  <si>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</si>
  <si>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</si>
  <si>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</si>
  <si>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</si>
  <si>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</si>
  <si>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</si>
  <si>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</si>
  <si>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</si>
  <si>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</si>
  <si>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</si>
  <si>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</si>
  <si>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</si>
  <si>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</si>
  <si>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</si>
  <si>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</si>
  <si>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</si>
  <si>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</si>
  <si>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</si>
  <si>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</si>
  <si>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</si>
  <si>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</si>
  <si>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</si>
  <si>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</si>
  <si>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</si>
  <si>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</si>
  <si>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</si>
  <si>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</si>
  <si>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</si>
  <si>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</si>
  <si>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</si>
  <si>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</si>
  <si>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</si>
  <si>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</si>
  <si>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</si>
  <si>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</si>
  <si>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</si>
  <si>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</si>
  <si>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</si>
  <si>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</si>
  <si>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</si>
  <si>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</si>
  <si>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</si>
  <si>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</si>
  <si>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</si>
  <si>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</si>
  <si>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</si>
  <si>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</si>
  <si>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</si>
  <si>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</si>
  <si>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</si>
  <si>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</si>
  <si>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</si>
  <si>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</si>
  <si>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</si>
  <si>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</si>
  <si>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</si>
  <si>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</si>
  <si>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</si>
  <si>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</si>
  <si>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</si>
  <si>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</si>
  <si>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</si>
  <si>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</si>
  <si>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</si>
  <si>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</si>
  <si>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</si>
  <si>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</si>
  <si>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</si>
  <si>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</si>
  <si>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</si>
  <si>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</si>
  <si>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</si>
  <si>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</si>
  <si>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</si>
  <si>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</si>
  <si>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</si>
  <si>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</si>
  <si>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</si>
  <si>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</si>
  <si>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</si>
  <si>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</si>
  <si>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</si>
  <si>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</si>
  <si>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</si>
  <si>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</si>
  <si>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</si>
  <si>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</si>
  <si>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</si>
  <si>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</si>
  <si>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</si>
  <si>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</si>
  <si>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</si>
  <si>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</si>
  <si>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</si>
  <si>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</si>
  <si>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</si>
  <si>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</si>
  <si>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</si>
  <si>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</si>
  <si>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</si>
  <si>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</si>
  <si>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</si>
  <si>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</si>
  <si>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</si>
  <si>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</si>
  <si>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</si>
  <si>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</si>
  <si>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</si>
  <si>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</si>
  <si>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</si>
  <si>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</si>
  <si>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</si>
  <si>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</si>
  <si>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</si>
  <si>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</si>
  <si>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</si>
  <si>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</si>
  <si>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</si>
  <si>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</si>
  <si>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</si>
  <si>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</si>
  <si>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</si>
  <si>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</si>
  <si>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</si>
  <si>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</si>
  <si>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</si>
  <si>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</si>
  <si>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</si>
  <si>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</si>
  <si>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</si>
  <si>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</si>
  <si>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</si>
  <si>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</si>
  <si>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</si>
  <si>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</si>
  <si>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</si>
  <si>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</si>
  <si>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</si>
  <si>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</si>
  <si>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</si>
  <si>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</si>
  <si>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</si>
  <si>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</si>
  <si>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</si>
  <si>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</si>
  <si>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</si>
  <si>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</si>
  <si>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</si>
  <si>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</si>
  <si>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</si>
  <si>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</si>
  <si>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</si>
  <si>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</si>
  <si>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</si>
  <si>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</si>
  <si>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</si>
  <si>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</si>
  <si>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</si>
  <si>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</si>
  <si>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</si>
  <si>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</si>
  <si>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</si>
  <si>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</si>
  <si>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</si>
  <si>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</si>
  <si>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</si>
  <si>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</si>
  <si>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</si>
  <si>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</si>
  <si>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</si>
  <si>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</si>
  <si>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</si>
  <si>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</si>
  <si>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</si>
  <si>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</si>
  <si>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</si>
  <si>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</si>
  <si>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</si>
  <si>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</si>
  <si>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</si>
  <si>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</si>
  <si>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</si>
  <si>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</si>
  <si>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</si>
  <si>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</si>
  <si>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</si>
  <si>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</si>
  <si>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</si>
  <si>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</si>
  <si>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</si>
  <si>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</si>
  <si>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</si>
  <si>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</si>
  <si>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</si>
  <si>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</si>
  <si>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</si>
  <si>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</si>
  <si>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</si>
  <si>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</si>
  <si>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</si>
  <si>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</si>
  <si>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</si>
  <si>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</si>
  <si>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</si>
  <si>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</si>
  <si>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</si>
  <si>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</si>
  <si>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</si>
  <si>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</si>
  <si>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</si>
  <si>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</si>
  <si>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</si>
  <si>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</si>
  <si>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</si>
  <si>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</si>
  <si>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</si>
  <si>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</si>
  <si>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</si>
  <si>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</si>
  <si>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</si>
  <si>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</si>
  <si>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</si>
  <si>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</si>
  <si>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</si>
  <si>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</si>
  <si>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</si>
  <si>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</si>
  <si>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</si>
  <si>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</si>
  <si>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</si>
  <si>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</si>
  <si>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</si>
  <si>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</si>
  <si>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</si>
  <si>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</si>
  <si>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</si>
  <si>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</si>
  <si>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</si>
  <si>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</si>
  <si>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</si>
  <si>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</si>
  <si>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</si>
  <si>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</si>
  <si>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</si>
  <si>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</si>
  <si>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</si>
  <si>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</si>
  <si>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</si>
  <si>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</si>
  <si>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</si>
  <si>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</si>
  <si>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</si>
  <si>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</si>
  <si>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</si>
  <si>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</si>
  <si>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</si>
  <si>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</si>
  <si>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</si>
  <si>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</si>
  <si>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</si>
  <si>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</si>
  <si>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</si>
  <si>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</si>
  <si>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</si>
  <si>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</si>
  <si>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</si>
  <si>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</si>
  <si>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</si>
  <si>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</si>
  <si>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</si>
  <si>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</si>
  <si>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</si>
  <si>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</si>
  <si>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</si>
  <si>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</si>
  <si>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</si>
  <si>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</si>
  <si>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</si>
  <si>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</si>
  <si>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</si>
  <si>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</si>
  <si>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</si>
  <si>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</si>
  <si>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</si>
  <si>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</si>
  <si>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</si>
  <si>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</si>
  <si>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</si>
  <si>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</si>
  <si>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</si>
  <si>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</si>
  <si>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</si>
  <si>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</si>
  <si>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</si>
  <si>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</si>
  <si>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</si>
  <si>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</si>
  <si>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</si>
  <si>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</si>
  <si>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</si>
  <si>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</si>
  <si>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</si>
  <si>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</si>
  <si>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</si>
  <si>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</si>
  <si>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</si>
  <si>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</si>
  <si>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</si>
  <si>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</si>
  <si>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</si>
  <si>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</si>
  <si>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</si>
  <si>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</si>
  <si>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</si>
  <si>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</si>
  <si>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</si>
  <si>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</si>
  <si>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</si>
  <si>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</si>
  <si>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</si>
  <si>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</si>
  <si>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</si>
  <si>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</si>
  <si>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</si>
  <si>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</si>
  <si>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</si>
  <si>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</si>
  <si>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</si>
  <si>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</si>
  <si>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</si>
  <si>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</si>
  <si>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</si>
  <si>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</si>
  <si>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</si>
  <si>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</si>
  <si>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</si>
  <si>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</si>
  <si>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</si>
  <si>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</si>
  <si>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</si>
  <si>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</si>
  <si>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</si>
  <si>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</si>
  <si>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</si>
  <si>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</si>
  <si>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</si>
  <si>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</si>
  <si>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</si>
  <si>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</si>
  <si>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</si>
  <si>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</si>
  <si>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</si>
  <si>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</si>
  <si>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</si>
  <si>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</si>
  <si>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</si>
  <si>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</si>
  <si>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</si>
  <si>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</si>
  <si>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</si>
  <si>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</si>
  <si>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</si>
  <si>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</si>
  <si>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</si>
  <si>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</si>
  <si>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</si>
  <si>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</si>
  <si>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</si>
  <si>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</si>
  <si>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</si>
  <si>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</si>
  <si>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</si>
  <si>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</si>
  <si>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</si>
  <si>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</si>
  <si>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</si>
  <si>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</si>
  <si>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</si>
  <si>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</si>
  <si>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</si>
  <si>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</si>
  <si>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</si>
  <si>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</si>
  <si>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</si>
  <si>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</si>
  <si>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</si>
  <si>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</si>
  <si>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</si>
  <si>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</si>
  <si>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</si>
  <si>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</si>
  <si>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</si>
  <si>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</si>
  <si>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</si>
  <si>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</si>
  <si>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</si>
  <si>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</si>
  <si>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</si>
  <si>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</si>
  <si>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</si>
  <si>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</si>
  <si>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</si>
  <si>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</si>
  <si>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</si>
  <si>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</si>
  <si>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</si>
  <si>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</si>
  <si>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</si>
  <si>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</si>
  <si>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</si>
  <si>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</si>
  <si>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</si>
  <si>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</si>
  <si>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</si>
  <si>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</si>
  <si>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</si>
  <si>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</si>
  <si>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</si>
  <si>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</si>
  <si>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</si>
  <si>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</si>
  <si>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</si>
  <si>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</si>
  <si>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</si>
  <si>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</si>
  <si>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</si>
  <si>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</si>
  <si>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</si>
  <si>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</si>
  <si>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</si>
  <si>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</si>
  <si>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</si>
  <si>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</si>
  <si>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</si>
  <si>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</si>
  <si>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</si>
  <si>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</si>
  <si>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</si>
  <si>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</si>
  <si>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</si>
  <si>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</si>
  <si>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</si>
  <si>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</si>
  <si>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</si>
  <si>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</si>
  <si>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</si>
  <si>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</si>
  <si>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</si>
  <si>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</si>
  <si>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</si>
  <si>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</si>
  <si>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</si>
  <si>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</si>
  <si>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</si>
  <si>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</si>
  <si>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</si>
  <si>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</si>
  <si>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</si>
  <si>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</si>
  <si>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</si>
  <si>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</si>
  <si>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</si>
  <si>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</si>
  <si>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</si>
  <si>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</si>
  <si>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</si>
  <si>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</si>
  <si>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</si>
  <si>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</si>
  <si>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</si>
  <si>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</si>
  <si>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</si>
  <si>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</si>
  <si>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</si>
  <si>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</si>
  <si>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</si>
  <si>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</si>
  <si>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</si>
  <si>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</si>
  <si>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</si>
  <si>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</si>
  <si>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</si>
  <si>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</si>
  <si>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</si>
  <si>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</si>
  <si>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</si>
  <si>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</si>
  <si>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</si>
  <si>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</si>
  <si>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</si>
  <si>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</si>
  <si>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</si>
  <si>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</si>
  <si>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</si>
  <si>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</si>
  <si>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</si>
  <si>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</si>
  <si>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</si>
  <si>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</si>
  <si>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</si>
  <si>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</si>
  <si>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</si>
  <si>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</si>
  <si>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</si>
  <si>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</si>
  <si>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</si>
  <si>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</si>
  <si>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</si>
  <si>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</si>
  <si>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</si>
  <si>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</si>
  <si>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</si>
  <si>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</si>
  <si>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</si>
  <si>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</si>
  <si>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</si>
  <si>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</si>
  <si>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</si>
  <si>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</si>
  <si>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</si>
  <si>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</si>
  <si>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</si>
  <si>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</si>
  <si>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</si>
  <si>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</si>
  <si>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</si>
  <si>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</si>
  <si>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</si>
  <si>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</si>
  <si>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</si>
  <si>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</si>
  <si>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</si>
  <si>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</si>
  <si>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</si>
  <si>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</si>
  <si>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</si>
  <si>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</si>
  <si>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</si>
  <si>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</si>
  <si>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</si>
  <si>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</si>
  <si>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</si>
  <si>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</si>
  <si>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</si>
  <si>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</si>
  <si>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</si>
  <si>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</si>
  <si>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</si>
  <si>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</si>
  <si>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</si>
  <si>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</si>
  <si>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</si>
  <si>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</si>
  <si>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</si>
  <si>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</si>
  <si>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</si>
  <si>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</si>
  <si>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</si>
  <si>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</si>
  <si>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</si>
  <si>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</si>
  <si>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</si>
  <si>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</si>
  <si>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</si>
  <si>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</si>
  <si>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</si>
  <si>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</si>
  <si>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</si>
  <si>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</si>
  <si>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</si>
  <si>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</si>
  <si>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</si>
  <si>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</si>
  <si>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</si>
  <si>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</si>
  <si>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</si>
  <si>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</si>
  <si>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</si>
  <si>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</si>
  <si>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</si>
  <si>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</si>
  <si>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</si>
  <si>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</si>
  <si>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</si>
  <si>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</si>
  <si>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</si>
  <si>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</si>
  <si>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</si>
  <si>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</si>
  <si>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</si>
  <si>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</si>
  <si>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</si>
  <si>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</si>
  <si>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</si>
  <si>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</si>
  <si>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</si>
  <si>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</si>
  <si>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</si>
  <si>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</si>
  <si>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</si>
  <si>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</si>
  <si>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</si>
  <si>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</si>
  <si>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</si>
  <si>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</si>
  <si>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</si>
  <si>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</si>
  <si>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</si>
  <si>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</si>
  <si>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</si>
  <si>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</si>
  <si>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</si>
  <si>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</si>
  <si>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</si>
  <si>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</si>
  <si>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</si>
  <si>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</si>
  <si>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</si>
  <si>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</si>
  <si>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</si>
  <si>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</si>
  <si>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</si>
  <si>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</si>
  <si>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</si>
  <si>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</si>
  <si>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</si>
  <si>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</si>
  <si>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</si>
  <si>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</si>
  <si>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</si>
  <si>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</si>
  <si>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</si>
  <si>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</si>
  <si>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</si>
  <si>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</si>
  <si>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</si>
  <si>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</si>
  <si>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</si>
  <si>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</si>
  <si>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</si>
  <si>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</si>
  <si>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</si>
  <si>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</si>
  <si>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</si>
  <si>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</si>
  <si>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</si>
  <si>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</si>
  <si>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</si>
  <si>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</si>
  <si>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</si>
  <si>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</si>
  <si>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</si>
  <si>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</si>
  <si>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</si>
  <si>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</si>
  <si>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</si>
  <si>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</si>
  <si>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</si>
  <si>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</si>
  <si>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</si>
  <si>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</si>
  <si>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</si>
  <si>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</si>
  <si>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</si>
  <si>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</si>
  <si>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</si>
  <si>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</si>
  <si>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</si>
  <si>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</si>
  <si>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</si>
  <si>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</si>
  <si>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</si>
  <si>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</si>
  <si>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</si>
  <si>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</si>
  <si>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</si>
  <si>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</si>
  <si>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</si>
  <si>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</si>
  <si>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</si>
  <si>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</si>
  <si>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</si>
  <si>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</si>
  <si>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</si>
  <si>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</si>
  <si>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</si>
  <si>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</si>
  <si>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</si>
  <si>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</si>
  <si>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</si>
  <si>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</si>
  <si>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</si>
  <si>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</si>
  <si>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</si>
  <si>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</si>
  <si>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</si>
  <si>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</si>
  <si>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</si>
  <si>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</si>
  <si>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</si>
  <si>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</si>
  <si>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</si>
  <si>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</si>
  <si>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</si>
  <si>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</si>
  <si>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</si>
  <si>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</si>
  <si>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</si>
  <si>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</si>
  <si>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</si>
  <si>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</si>
  <si>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</si>
  <si>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</si>
  <si>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</si>
  <si>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</si>
  <si>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</si>
  <si>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</si>
  <si>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</si>
  <si>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</si>
  <si>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</si>
  <si>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</si>
  <si>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</si>
  <si>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</si>
  <si>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</si>
  <si>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</si>
  <si>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</si>
  <si>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</si>
  <si>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</si>
  <si>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</si>
  <si>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</si>
  <si>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</si>
  <si>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</si>
  <si>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</si>
  <si>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</si>
  <si>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</si>
  <si>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</si>
  <si>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</si>
  <si>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</si>
  <si>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</si>
  <si>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</si>
  <si>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</si>
  <si>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</si>
  <si>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</si>
  <si>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</si>
  <si>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</si>
  <si>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</si>
  <si>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</si>
  <si>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</si>
  <si>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</si>
  <si>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</si>
  <si>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</si>
  <si>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</si>
  <si>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</si>
  <si>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</si>
  <si>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</si>
  <si>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</si>
  <si>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</si>
  <si>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</si>
  <si>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</si>
  <si>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</si>
  <si>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</si>
  <si>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</si>
  <si>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</si>
  <si>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</si>
  <si>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</si>
  <si>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</si>
  <si>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</si>
  <si>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</si>
  <si>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</si>
  <si>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</si>
  <si>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</si>
  <si>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</si>
  <si>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</si>
  <si>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</si>
  <si>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</si>
  <si>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</si>
  <si>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</si>
  <si>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</si>
  <si>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</si>
  <si>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</si>
  <si>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</si>
  <si>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</si>
  <si>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</si>
  <si>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</si>
  <si>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</si>
  <si>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</si>
  <si>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</si>
  <si>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</si>
  <si>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</si>
  <si>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</si>
  <si>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</si>
  <si>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</si>
  <si>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</si>
  <si>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</si>
  <si>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</si>
  <si>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</si>
  <si>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</si>
  <si>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</si>
  <si>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</si>
  <si>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</si>
  <si>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</si>
  <si>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</si>
  <si>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</si>
  <si>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</si>
  <si>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</si>
  <si>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</si>
  <si>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</si>
  <si>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</si>
  <si>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</si>
  <si>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</si>
  <si>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</si>
  <si>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</si>
  <si>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</si>
  <si>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</si>
  <si>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</si>
  <si>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</si>
  <si>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</si>
  <si>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</si>
  <si>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</si>
  <si>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</si>
  <si>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</si>
  <si>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</si>
  <si>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</si>
  <si>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</si>
  <si>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</si>
  <si>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</si>
  <si>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</si>
  <si>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</si>
  <si>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</si>
  <si>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</si>
  <si>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</si>
  <si>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</si>
  <si>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</si>
  <si>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</si>
  <si>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</si>
  <si>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</si>
  <si>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</si>
  <si>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</si>
  <si>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</si>
  <si>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</si>
  <si>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</si>
  <si>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</si>
  <si>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</si>
  <si>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</si>
  <si>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</si>
  <si>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</si>
  <si>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</si>
  <si>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</si>
  <si>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</si>
  <si>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</si>
  <si>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</si>
  <si>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</si>
  <si>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</si>
  <si>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</si>
  <si>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</si>
  <si>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</si>
  <si>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</si>
  <si>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</si>
  <si>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</si>
  <si>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</si>
  <si>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</si>
  <si>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</si>
  <si>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</si>
  <si>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</si>
  <si>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</si>
  <si>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</si>
  <si>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</si>
  <si>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</si>
  <si>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</si>
  <si>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</si>
  <si>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</si>
  <si>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</si>
  <si>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</si>
  <si>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</si>
  <si>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</si>
  <si>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</si>
  <si>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</si>
  <si>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</si>
  <si>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</si>
  <si>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</si>
  <si>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</si>
  <si>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</si>
  <si>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</si>
  <si>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</si>
  <si>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</si>
  <si>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</si>
  <si>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</si>
  <si>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</si>
  <si>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</si>
  <si>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</si>
  <si>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</si>
  <si>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</si>
  <si>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</si>
  <si>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</si>
  <si>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</si>
  <si>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</si>
  <si>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</si>
  <si>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</si>
  <si>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</si>
  <si>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</si>
  <si>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</si>
  <si>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</si>
  <si>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</si>
  <si>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</si>
  <si>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</si>
  <si>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</si>
  <si>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</si>
  <si>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</si>
  <si>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</si>
  <si>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</si>
  <si>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</si>
  <si>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</si>
  <si>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</si>
  <si>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</si>
  <si>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</si>
  <si>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</si>
  <si>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</si>
  <si>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</si>
  <si>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</si>
  <si>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</si>
  <si>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</si>
  <si>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</si>
  <si>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</si>
  <si>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</si>
  <si>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</si>
  <si>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</si>
  <si>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</si>
  <si>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</si>
  <si>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</si>
  <si>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</si>
  <si>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</si>
  <si>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</si>
  <si>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</si>
  <si>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</si>
  <si>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</si>
  <si>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</si>
  <si>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</si>
  <si>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</si>
  <si>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</si>
  <si>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</si>
  <si>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</si>
  <si>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</si>
  <si>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</si>
  <si>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</si>
  <si>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</si>
  <si>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</si>
  <si>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</si>
  <si>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</si>
  <si>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</si>
  <si>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</si>
  <si>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</si>
  <si>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</si>
  <si>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</si>
  <si>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</si>
  <si>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</si>
  <si>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</si>
  <si>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</si>
  <si>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</si>
  <si>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</si>
  <si>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</si>
  <si>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</si>
  <si>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</si>
  <si>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</si>
  <si>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</si>
  <si>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</si>
  <si>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</si>
  <si>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</si>
  <si>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</si>
  <si>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</si>
  <si>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</si>
  <si>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</si>
  <si>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</si>
  <si>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</si>
  <si>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</si>
  <si>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</si>
  <si>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</si>
  <si>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</si>
  <si>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</si>
  <si>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</si>
  <si>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</si>
  <si>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</si>
  <si>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</si>
  <si>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</si>
  <si>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</si>
  <si>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</si>
  <si>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</si>
  <si>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</si>
  <si>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</si>
  <si>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</si>
  <si>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</si>
  <si>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</si>
  <si>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</si>
  <si>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</si>
  <si>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</si>
  <si>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</si>
  <si>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</si>
  <si>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</si>
  <si>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</si>
  <si>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</si>
  <si>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</si>
  <si>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</si>
  <si>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</si>
  <si>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</si>
  <si>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</si>
  <si>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</si>
  <si>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</si>
  <si>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</si>
  <si>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</si>
  <si>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</si>
  <si>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</si>
  <si>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</si>
  <si>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</si>
  <si>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</si>
  <si>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</si>
  <si>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</si>
  <si>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</si>
  <si>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</si>
  <si>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</si>
  <si>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</si>
  <si>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</si>
  <si>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</si>
  <si>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</si>
  <si>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</si>
  <si>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</si>
  <si>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</si>
  <si>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</si>
  <si>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</si>
  <si>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</si>
  <si>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</si>
  <si>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</si>
  <si>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</si>
  <si>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</si>
  <si>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</si>
  <si>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</si>
  <si>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</si>
  <si>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</si>
  <si>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</si>
  <si>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</si>
  <si>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</si>
  <si>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</si>
  <si>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</si>
  <si>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</si>
  <si>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</si>
  <si>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</si>
  <si>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</si>
  <si>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</si>
  <si>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</si>
  <si>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</si>
  <si>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</si>
  <si>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</si>
  <si>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</si>
  <si>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</si>
  <si>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</si>
  <si>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</si>
  <si>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</si>
  <si>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</si>
  <si>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</si>
  <si>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</si>
  <si>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</si>
  <si>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</si>
  <si>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</si>
  <si>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</si>
  <si>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</si>
  <si>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</si>
  <si>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</si>
  <si>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</si>
  <si>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</si>
  <si>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</si>
  <si>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</si>
  <si>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</si>
  <si>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</si>
  <si>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</si>
  <si>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</si>
  <si>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</si>
  <si>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</si>
  <si>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</si>
  <si>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</si>
  <si>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</si>
  <si>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</si>
  <si>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</si>
  <si>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</si>
  <si>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</si>
  <si>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</si>
  <si>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</si>
  <si>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</si>
  <si>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</si>
  <si>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</si>
  <si>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</si>
  <si>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</si>
  <si>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</si>
  <si>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</si>
  <si>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</si>
  <si>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</si>
  <si>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</si>
  <si>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</si>
  <si>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</si>
  <si>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</si>
  <si>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</si>
  <si>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</si>
  <si>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</si>
  <si>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</si>
  <si>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</si>
  <si>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</si>
  <si>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</si>
  <si>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</si>
  <si>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</si>
  <si>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</si>
  <si>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</si>
  <si>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</si>
  <si>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</si>
  <si>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</si>
  <si>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</si>
  <si>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</si>
  <si>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</si>
  <si>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</si>
  <si>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</si>
  <si>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</si>
  <si>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</si>
  <si>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</si>
  <si>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</si>
  <si>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</si>
  <si>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</si>
  <si>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</si>
  <si>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</si>
  <si>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</si>
  <si>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</si>
  <si>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</si>
  <si>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</si>
  <si>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</si>
  <si>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</si>
  <si>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</si>
  <si>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</si>
  <si>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</si>
  <si>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</si>
  <si>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</si>
  <si>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</si>
  <si>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</si>
  <si>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</si>
  <si>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</si>
  <si>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</si>
  <si>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</si>
  <si>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</si>
  <si>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</si>
  <si>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</si>
  <si>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</si>
  <si>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</si>
  <si>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</si>
  <si>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</si>
  <si>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</si>
  <si>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</si>
  <si>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</si>
  <si>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</si>
  <si>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</si>
  <si>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</si>
  <si>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</si>
  <si>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</si>
  <si>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</si>
  <si>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</si>
  <si>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</si>
  <si>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</si>
  <si>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</si>
  <si>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</si>
  <si>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</si>
  <si>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</si>
  <si>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</si>
  <si>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</si>
  <si>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</si>
  <si>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</si>
  <si>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</si>
  <si>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</si>
  <si>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</si>
  <si>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</si>
  <si>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</si>
  <si>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</si>
  <si>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</si>
  <si>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</si>
  <si>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</si>
  <si>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</si>
  <si>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</si>
  <si>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</si>
  <si>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</si>
  <si>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</si>
  <si>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</si>
  <si>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</si>
  <si>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</si>
  <si>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</si>
  <si>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</si>
  <si>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</si>
  <si>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</si>
  <si>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</si>
  <si>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</si>
  <si>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</si>
  <si>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</si>
  <si>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</si>
  <si>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</si>
  <si>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</si>
  <si>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</si>
  <si>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</si>
  <si>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</si>
  <si>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</si>
  <si>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</si>
  <si>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</si>
  <si>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</si>
  <si>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</si>
  <si>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</si>
  <si>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</si>
  <si>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</si>
  <si>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</si>
  <si>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</si>
  <si>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</si>
  <si>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</si>
  <si>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</si>
  <si>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</si>
  <si>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</si>
  <si>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</si>
  <si>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</si>
  <si>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</si>
  <si>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</si>
  <si>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</si>
  <si>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</si>
  <si>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</si>
  <si>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</si>
  <si>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</si>
  <si>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</si>
  <si>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</si>
  <si>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</si>
  <si>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</si>
  <si>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</si>
  <si>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</si>
  <si>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</si>
  <si>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</si>
  <si>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</si>
  <si>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</si>
  <si>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</si>
  <si>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</si>
  <si>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</si>
  <si>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</si>
  <si>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</si>
  <si>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</si>
  <si>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</si>
  <si>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</si>
  <si>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</si>
  <si>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</si>
  <si>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</si>
  <si>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</si>
  <si>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</si>
  <si>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</si>
  <si>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</si>
  <si>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</si>
  <si>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</si>
  <si>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</si>
  <si>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</si>
  <si>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</si>
  <si>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</si>
  <si>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</si>
  <si>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</si>
  <si>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</si>
  <si>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</si>
  <si>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</si>
  <si>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</si>
  <si>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</si>
  <si>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</si>
  <si>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</si>
  <si>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</si>
  <si>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</si>
  <si>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</si>
  <si>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</si>
  <si>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</si>
  <si>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</si>
  <si>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</si>
  <si>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</si>
  <si>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</si>
  <si>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</si>
  <si>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</si>
  <si>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</si>
  <si>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</si>
  <si>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</si>
  <si>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</si>
  <si>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</si>
  <si>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</si>
  <si>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</si>
  <si>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</si>
  <si>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</si>
  <si>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</si>
  <si>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</si>
  <si>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</si>
  <si>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</si>
  <si>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</si>
  <si>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</si>
  <si>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</si>
  <si>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</si>
  <si>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</si>
  <si>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</si>
  <si>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</si>
  <si>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</si>
  <si>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</si>
  <si>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</si>
  <si>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</si>
  <si>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</si>
  <si>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</si>
  <si>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</si>
  <si>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</si>
  <si>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</si>
  <si>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</si>
  <si>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</si>
  <si>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</si>
  <si>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</si>
  <si>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</si>
  <si>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</si>
  <si>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</si>
  <si>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</si>
  <si>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</si>
  <si>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</si>
  <si>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</si>
  <si>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</si>
  <si>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</si>
  <si>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</si>
  <si>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</si>
  <si>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</si>
  <si>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</si>
  <si>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</si>
  <si>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</si>
  <si>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</si>
  <si>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</si>
  <si>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</si>
  <si>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</si>
  <si>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</si>
  <si>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</si>
  <si>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</si>
  <si>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</si>
  <si>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</si>
  <si>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</si>
  <si>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</si>
  <si>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</si>
  <si>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</si>
  <si>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</si>
  <si>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</si>
  <si>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</si>
  <si>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</si>
  <si>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</si>
  <si>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</si>
  <si>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</si>
  <si>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</si>
  <si>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</si>
  <si>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</si>
  <si>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</si>
  <si>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</si>
  <si>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</si>
  <si>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</si>
  <si>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</si>
  <si>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</si>
  <si>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</si>
  <si>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</si>
  <si>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</si>
  <si>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</si>
  <si>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</si>
  <si>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</si>
  <si>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</si>
  <si>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</si>
  <si>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</si>
  <si>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</si>
  <si>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</si>
  <si>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</si>
  <si>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</si>
  <si>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</si>
  <si>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</si>
  <si>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</si>
  <si>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</si>
  <si>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</si>
  <si>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</si>
  <si>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</si>
  <si>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</si>
  <si>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</si>
  <si>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</si>
  <si>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</si>
  <si>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</si>
  <si>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</si>
  <si>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</si>
  <si>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</si>
  <si>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</si>
  <si>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</si>
  <si>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</si>
  <si>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</si>
  <si>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</si>
  <si>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</si>
  <si>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</si>
  <si>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</si>
  <si>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</si>
  <si>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</si>
  <si>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</si>
  <si>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</si>
  <si>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</si>
  <si>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</si>
  <si>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</si>
  <si>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</si>
  <si>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</si>
  <si>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</si>
  <si>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</si>
  <si>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</si>
  <si>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</si>
  <si>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</si>
  <si>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</si>
  <si>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</si>
  <si>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</si>
  <si>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</si>
  <si>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</si>
  <si>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</si>
  <si>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</si>
  <si>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</si>
  <si>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</si>
  <si>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</si>
  <si>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</si>
  <si>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</si>
  <si>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</si>
  <si>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</si>
  <si>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</si>
  <si>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</si>
  <si>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</si>
  <si>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</si>
  <si>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</si>
  <si>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</si>
  <si>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</si>
  <si>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</si>
  <si>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</si>
  <si>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</si>
  <si>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</si>
  <si>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</si>
  <si>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</si>
  <si>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</si>
  <si>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</si>
  <si>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</si>
  <si>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</si>
  <si>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</si>
  <si>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</si>
  <si>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</si>
  <si>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</si>
  <si>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</si>
  <si>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</si>
  <si>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</si>
  <si>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</si>
  <si>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</si>
  <si>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</si>
  <si>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</si>
  <si>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</si>
  <si>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</si>
  <si>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</si>
  <si>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</si>
  <si>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</si>
  <si>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</si>
  <si>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</si>
  <si>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</si>
  <si>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</si>
  <si>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</si>
  <si>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</si>
  <si>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</si>
  <si>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</si>
  <si>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</si>
  <si>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</si>
  <si>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</si>
  <si>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</si>
  <si>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</si>
  <si>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</si>
  <si>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</si>
  <si>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</si>
  <si>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</si>
  <si>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</si>
  <si>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</si>
  <si>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</si>
  <si>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</si>
  <si>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</si>
  <si>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</si>
  <si>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</si>
  <si>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</si>
  <si>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</si>
  <si>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</si>
  <si>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</si>
  <si>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</si>
  <si>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</si>
  <si>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</si>
  <si>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</si>
  <si>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</si>
  <si>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</si>
  <si>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</si>
  <si>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</si>
  <si>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</si>
  <si>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</si>
  <si>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</si>
  <si>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</si>
  <si>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</si>
  <si>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</si>
  <si>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</si>
  <si>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</si>
  <si>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</si>
  <si>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</si>
  <si>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</si>
  <si>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</si>
  <si>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</si>
  <si>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</si>
  <si>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</si>
  <si>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</si>
  <si>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</si>
  <si>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</si>
  <si>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</si>
  <si>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</si>
  <si>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</si>
  <si>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</si>
  <si>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</si>
  <si>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</si>
  <si>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</si>
  <si>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</si>
  <si>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</si>
  <si>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</si>
  <si>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</si>
  <si>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</si>
  <si>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</si>
  <si>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</si>
  <si>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</si>
  <si>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</si>
  <si>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</si>
  <si>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</si>
  <si>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</si>
  <si>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</si>
  <si>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</si>
  <si>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</si>
  <si>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</si>
  <si>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</si>
  <si>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</si>
  <si>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</si>
  <si>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</si>
  <si>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</si>
  <si>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</si>
  <si>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</si>
  <si>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</si>
  <si>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</si>
  <si>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</si>
  <si>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</si>
  <si>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</si>
  <si>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</si>
  <si>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</si>
  <si>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</si>
  <si>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</si>
  <si>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</si>
  <si>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</si>
  <si>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</si>
  <si>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</si>
  <si>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</si>
  <si>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</si>
  <si>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</si>
  <si>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</si>
  <si>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</si>
  <si>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</si>
  <si>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</si>
  <si>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</si>
  <si>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</si>
  <si>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</si>
  <si>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</si>
  <si>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</si>
  <si>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</si>
  <si>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</si>
  <si>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</si>
  <si>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</si>
  <si>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</si>
  <si>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</si>
  <si>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</si>
  <si>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</si>
  <si>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</si>
  <si>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</si>
  <si>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</si>
  <si>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</si>
  <si>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</si>
  <si>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</si>
  <si>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</si>
  <si>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</si>
  <si>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</si>
  <si>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</si>
  <si>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</si>
  <si>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</si>
  <si>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</si>
  <si>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</si>
  <si>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</si>
  <si>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</si>
  <si>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</si>
  <si>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</si>
  <si>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</si>
  <si>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</si>
  <si>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</si>
  <si>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</si>
  <si>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</si>
  <si>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</si>
  <si>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</si>
  <si>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</si>
  <si>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</si>
  <si>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</si>
  <si>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</si>
  <si>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</si>
  <si>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</si>
  <si>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</si>
  <si>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</si>
  <si>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</si>
  <si>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</si>
  <si>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</si>
  <si>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</si>
  <si>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</si>
  <si>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</si>
  <si>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</si>
  <si>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</si>
  <si>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</si>
  <si>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</si>
  <si>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</si>
  <si>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</si>
  <si>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</si>
  <si>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</si>
  <si>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</si>
  <si>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</si>
  <si>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</si>
  <si>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</si>
  <si>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</si>
  <si>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</si>
  <si>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</si>
  <si>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</si>
  <si>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</si>
  <si>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</si>
  <si>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</si>
  <si>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</si>
  <si>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</si>
  <si>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</si>
  <si>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</si>
  <si>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</si>
  <si>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</si>
  <si>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</si>
  <si>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</si>
  <si>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</si>
  <si>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</si>
  <si>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</si>
  <si>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</si>
  <si>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</si>
  <si>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</si>
  <si>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</si>
  <si>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</si>
  <si>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</si>
  <si>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</si>
  <si>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</si>
  <si>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</si>
  <si>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</si>
  <si>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</si>
  <si>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</si>
  <si>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</si>
  <si>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</si>
  <si>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</si>
  <si>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</si>
  <si>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</si>
  <si>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</si>
  <si>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</si>
  <si>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</si>
  <si>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</si>
  <si>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</si>
  <si>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</si>
  <si>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</si>
  <si>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</si>
  <si>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</si>
  <si>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</si>
  <si>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</si>
  <si>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</si>
  <si>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</si>
  <si>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</si>
  <si>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</si>
  <si>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</si>
  <si>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</si>
  <si>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</si>
  <si>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</si>
  <si>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</si>
  <si>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</si>
  <si>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</si>
  <si>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</si>
  <si>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</si>
  <si>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</si>
  <si>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</si>
  <si>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</si>
  <si>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</si>
  <si>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</si>
  <si>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</si>
  <si>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</si>
  <si>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</si>
  <si>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</si>
  <si>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</si>
  <si>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</si>
  <si>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</si>
  <si>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</si>
  <si>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</si>
  <si>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</si>
  <si>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</si>
  <si>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</si>
  <si>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</si>
  <si>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</si>
  <si>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</si>
  <si>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</si>
  <si>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</si>
  <si>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</si>
  <si>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</si>
  <si>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</si>
  <si>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</si>
  <si>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</si>
  <si>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</si>
  <si>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</si>
  <si>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</si>
  <si>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</si>
  <si>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</si>
  <si>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</si>
  <si>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</si>
  <si>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</si>
  <si>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</si>
  <si>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</si>
  <si>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</si>
  <si>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</si>
  <si>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</si>
  <si>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</si>
  <si>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</si>
  <si>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</si>
  <si>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</si>
  <si>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</si>
  <si>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</si>
  <si>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</si>
  <si>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</si>
  <si>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</si>
  <si>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</si>
  <si>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</si>
  <si>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</si>
  <si>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</si>
  <si>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</si>
  <si>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</si>
  <si>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</si>
  <si>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</si>
  <si>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</si>
  <si>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</si>
  <si>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</si>
  <si>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</si>
  <si>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</si>
  <si>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</si>
  <si>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</si>
  <si>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</si>
  <si>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</si>
  <si>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</si>
  <si>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</si>
  <si>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</si>
  <si>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</si>
  <si>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</si>
  <si>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</si>
  <si>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</si>
  <si>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</si>
  <si>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</si>
  <si>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</si>
  <si>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</si>
  <si>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</si>
  <si>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</si>
  <si>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</si>
  <si>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</si>
  <si>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</si>
  <si>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</si>
  <si>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</si>
  <si>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</si>
  <si>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</si>
  <si>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</si>
  <si>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</si>
  <si>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</si>
  <si>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</si>
  <si>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</si>
  <si>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</si>
  <si>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</si>
  <si>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</si>
  <si>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</si>
  <si>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</si>
  <si>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</si>
  <si>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</si>
  <si>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</si>
  <si>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</si>
  <si>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</si>
  <si>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</si>
  <si>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</si>
  <si>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</si>
  <si>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</si>
  <si>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</si>
  <si>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</si>
  <si>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</si>
  <si>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</si>
  <si>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</si>
  <si>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</si>
  <si>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</si>
  <si>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</si>
  <si>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</si>
  <si>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</si>
  <si>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</si>
  <si>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</si>
  <si>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</si>
  <si>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</si>
  <si>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</si>
  <si>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</si>
  <si>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</si>
  <si>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</si>
  <si>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</si>
  <si>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</si>
  <si>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</si>
  <si>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</si>
  <si>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</si>
  <si>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</si>
  <si>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</si>
  <si>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</si>
  <si>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</si>
  <si>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</si>
  <si>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</si>
  <si>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</si>
  <si>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</si>
  <si>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</si>
  <si>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</si>
  <si>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</si>
  <si>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</si>
  <si>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</si>
  <si>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</si>
  <si>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</si>
  <si>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</si>
  <si>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</si>
  <si>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</si>
  <si>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</si>
  <si>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</si>
  <si>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</si>
  <si>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</si>
  <si>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</si>
  <si>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</si>
  <si>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</si>
  <si>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</si>
  <si>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</si>
  <si>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</si>
  <si>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</si>
  <si>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</si>
  <si>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</si>
  <si>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</si>
  <si>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</si>
  <si>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</si>
  <si>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</si>
  <si>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</si>
  <si>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</si>
  <si>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</si>
  <si>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</si>
  <si>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</si>
  <si>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</si>
  <si>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</si>
  <si>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</si>
  <si>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</si>
  <si>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</si>
  <si>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</si>
  <si>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</si>
  <si>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</si>
  <si>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</si>
  <si>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</si>
  <si>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</si>
  <si>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</si>
  <si>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</si>
  <si>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</si>
  <si>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</si>
  <si>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</si>
  <si>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</si>
  <si>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</si>
  <si>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</si>
  <si>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</si>
  <si>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</si>
  <si>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</si>
  <si>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</si>
  <si>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</si>
  <si>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</si>
  <si>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</si>
  <si>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</si>
  <si>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</si>
  <si>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</si>
  <si>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</si>
  <si>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</si>
  <si>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</si>
  <si>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</si>
  <si>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</si>
  <si>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</si>
  <si>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</si>
  <si>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</si>
  <si>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</si>
  <si>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</si>
  <si>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</si>
  <si>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</si>
  <si>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</si>
  <si>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</si>
  <si>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</si>
  <si>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</si>
  <si>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</si>
  <si>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</si>
  <si>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</si>
  <si>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</si>
  <si>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</si>
  <si>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</si>
  <si>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</si>
  <si>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</si>
  <si>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</si>
  <si>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</si>
  <si>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</si>
  <si>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</si>
  <si>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</si>
  <si>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</si>
  <si>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</si>
  <si>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</si>
  <si>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</si>
  <si>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</si>
  <si>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</si>
  <si>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</si>
  <si>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</si>
  <si>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</si>
  <si>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</si>
  <si>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</si>
  <si>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</si>
  <si>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</si>
  <si>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</si>
  <si>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</si>
  <si>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</si>
  <si>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</si>
  <si>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</si>
  <si>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</si>
  <si>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</si>
  <si>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</si>
  <si>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</si>
  <si>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</si>
  <si>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</si>
  <si>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</si>
  <si>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</si>
  <si>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</si>
  <si>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</si>
  <si>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</si>
  <si>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</si>
  <si>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</si>
  <si>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</si>
  <si>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</si>
  <si>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</si>
  <si>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</si>
  <si>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</si>
  <si>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</si>
  <si>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</si>
  <si>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</si>
  <si>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</si>
  <si>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</si>
  <si>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</si>
  <si>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</si>
  <si>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</si>
  <si>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</si>
  <si>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</si>
  <si>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</si>
  <si>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</si>
  <si>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</si>
  <si>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</si>
  <si>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</si>
  <si>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</si>
  <si>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</si>
  <si>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</si>
  <si>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</si>
  <si>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</si>
  <si>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</si>
  <si>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</si>
  <si>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</si>
  <si>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</si>
  <si>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</si>
  <si>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</si>
  <si>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</si>
  <si>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</si>
  <si>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</si>
  <si>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</si>
  <si>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</si>
  <si>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</si>
  <si>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</si>
  <si>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</si>
  <si>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</si>
  <si>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</si>
  <si>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</si>
  <si>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</si>
  <si>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</si>
  <si>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</si>
  <si>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</si>
  <si>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</si>
  <si>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</si>
  <si>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</si>
  <si>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</si>
  <si>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</si>
  <si>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</si>
  <si>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</si>
  <si>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</si>
  <si>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</si>
  <si>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</si>
  <si>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</si>
  <si>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</si>
  <si>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</si>
  <si>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</si>
  <si>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</si>
  <si>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Product</t>
  </si>
  <si>
    <t>OrderID</t>
  </si>
  <si>
    <t>OrderDate</t>
  </si>
  <si>
    <t>ShipDate</t>
  </si>
  <si>
    <t>ShipMode</t>
  </si>
  <si>
    <t>CustomerID</t>
  </si>
  <si>
    <t>CustomerName</t>
  </si>
  <si>
    <t>ProductID</t>
  </si>
  <si>
    <t>ProductName</t>
  </si>
  <si>
    <t>SubCategory</t>
  </si>
  <si>
    <t>PostalCode</t>
  </si>
  <si>
    <t>Country</t>
  </si>
  <si>
    <t xml:space="preserve">OrderID </t>
  </si>
  <si>
    <t>Orders</t>
  </si>
  <si>
    <t>People</t>
  </si>
  <si>
    <t>PeopleID</t>
  </si>
  <si>
    <t>Returns</t>
  </si>
  <si>
    <t>ShipID</t>
  </si>
  <si>
    <t>typeShip</t>
  </si>
  <si>
    <t>dateShip</t>
  </si>
  <si>
    <t>Addresses</t>
  </si>
  <si>
    <t>AddressesID</t>
  </si>
  <si>
    <t>DetailID</t>
  </si>
  <si>
    <t>ReturnID</t>
  </si>
  <si>
    <t>dateShipID</t>
  </si>
  <si>
    <t>While you Were Out Message Book, One Form per Page</t>
  </si>
  <si>
    <t>ProductCode</t>
  </si>
  <si>
    <t>55407.0</t>
  </si>
  <si>
    <t>10011.0</t>
  </si>
  <si>
    <t>78664.0</t>
  </si>
  <si>
    <t>94109.0</t>
  </si>
  <si>
    <t>94122.0</t>
  </si>
  <si>
    <t>30318.0</t>
  </si>
  <si>
    <t>37087.0</t>
  </si>
  <si>
    <t>90008.0</t>
  </si>
  <si>
    <t>85204.0</t>
  </si>
  <si>
    <t>10035.0</t>
  </si>
  <si>
    <t>68104.0</t>
  </si>
  <si>
    <t>2908.0</t>
  </si>
  <si>
    <t>91730.0</t>
  </si>
  <si>
    <t>97301.0</t>
  </si>
  <si>
    <t>28027.0</t>
  </si>
  <si>
    <t>48234.0</t>
  </si>
  <si>
    <t>6457.0</t>
  </si>
  <si>
    <t>65807.0</t>
  </si>
  <si>
    <t>19013.0</t>
  </si>
  <si>
    <t>40324.0</t>
  </si>
  <si>
    <t>1852.0</t>
  </si>
  <si>
    <t>73120.0</t>
  </si>
  <si>
    <t>92105.0</t>
  </si>
  <si>
    <t>76017.0</t>
  </si>
  <si>
    <t>98103.0</t>
  </si>
  <si>
    <t>3301.0</t>
  </si>
  <si>
    <t>98198.0</t>
  </si>
  <si>
    <t>46142.0</t>
  </si>
  <si>
    <t>90004.0</t>
  </si>
  <si>
    <t>10009.0</t>
  </si>
  <si>
    <t>19143.0</t>
  </si>
  <si>
    <t>98105.0</t>
  </si>
  <si>
    <t>22980.0</t>
  </si>
  <si>
    <t>61701.0</t>
  </si>
  <si>
    <t>48205.0</t>
  </si>
  <si>
    <t>42420.0</t>
  </si>
  <si>
    <t>77041.0</t>
  </si>
  <si>
    <t>46203.0</t>
  </si>
  <si>
    <t>77581.0</t>
  </si>
  <si>
    <t>85023.0</t>
  </si>
  <si>
    <t>97206.0</t>
  </si>
  <si>
    <t>75007.0</t>
  </si>
  <si>
    <t>75220.0</t>
  </si>
  <si>
    <t>11561.0</t>
  </si>
  <si>
    <t>74133.0</t>
  </si>
  <si>
    <t>10701.0</t>
  </si>
  <si>
    <t>98006.0</t>
  </si>
  <si>
    <t>62521.0</t>
  </si>
  <si>
    <t>90712.0</t>
  </si>
  <si>
    <t>90036.0</t>
  </si>
  <si>
    <t>90045.0</t>
  </si>
  <si>
    <t>80027.0</t>
  </si>
  <si>
    <t>43615.0</t>
  </si>
  <si>
    <t>88220.0</t>
  </si>
  <si>
    <t>39212.0</t>
  </si>
  <si>
    <t>44052.0</t>
  </si>
  <si>
    <t>19134.0</t>
  </si>
  <si>
    <t>75023.0</t>
  </si>
  <si>
    <t>60623.0</t>
  </si>
  <si>
    <t>28540.0</t>
  </si>
  <si>
    <t>85705.0</t>
  </si>
  <si>
    <t>19120.0</t>
  </si>
  <si>
    <t>85323.0</t>
  </si>
  <si>
    <t>70506.0</t>
  </si>
  <si>
    <t>33024.0</t>
  </si>
  <si>
    <t>33614.0</t>
  </si>
  <si>
    <t>77705.0</t>
  </si>
  <si>
    <t>14609.0</t>
  </si>
  <si>
    <t>98115.0</t>
  </si>
  <si>
    <t>77340.0</t>
  </si>
  <si>
    <t>46226.0</t>
  </si>
  <si>
    <t>44134.0</t>
  </si>
  <si>
    <t>6824.0</t>
  </si>
  <si>
    <t>59405.0</t>
  </si>
  <si>
    <t>60610.0</t>
  </si>
  <si>
    <t>77840.0</t>
  </si>
  <si>
    <t>33030.0</t>
  </si>
  <si>
    <t>7055.0</t>
  </si>
  <si>
    <t>92672.0</t>
  </si>
  <si>
    <t>45014.0</t>
  </si>
  <si>
    <t>40214.0</t>
  </si>
  <si>
    <t>1841.0</t>
  </si>
  <si>
    <t>84084.0</t>
  </si>
  <si>
    <t>2038.0</t>
  </si>
  <si>
    <t>89115.0</t>
  </si>
  <si>
    <t>90049.0</t>
  </si>
  <si>
    <t>28205.0</t>
  </si>
  <si>
    <t>77095.0</t>
  </si>
  <si>
    <t>95207.0</t>
  </si>
  <si>
    <t>22204.0</t>
  </si>
  <si>
    <t>45231.0</t>
  </si>
  <si>
    <t>37918.0</t>
  </si>
  <si>
    <t>22304.0</t>
  </si>
  <si>
    <t>85345.0</t>
  </si>
  <si>
    <t>19140.0</t>
  </si>
  <si>
    <t>33710.0</t>
  </si>
  <si>
    <t>23223.0</t>
  </si>
  <si>
    <t>75002.0</t>
  </si>
  <si>
    <t>31907.0</t>
  </si>
  <si>
    <t>77036.0</t>
  </si>
  <si>
    <t>53209.0</t>
  </si>
  <si>
    <t>24153.0</t>
  </si>
  <si>
    <t>23666.0</t>
  </si>
  <si>
    <t>33065.0</t>
  </si>
  <si>
    <t>75217.0</t>
  </si>
  <si>
    <t>54703.0</t>
  </si>
  <si>
    <t>6708.0</t>
  </si>
  <si>
    <t>39503.0</t>
  </si>
  <si>
    <t>12180.0</t>
  </si>
  <si>
    <t>43229.0</t>
  </si>
  <si>
    <t>2920.0</t>
  </si>
  <si>
    <t>89015.0</t>
  </si>
  <si>
    <t>92646.0</t>
  </si>
  <si>
    <t>60505.0</t>
  </si>
  <si>
    <t>94110.0</t>
  </si>
  <si>
    <t>18018.0</t>
  </si>
  <si>
    <t>10024.0</t>
  </si>
  <si>
    <t>33319.0</t>
  </si>
  <si>
    <t>92804.0</t>
  </si>
  <si>
    <t>94513.0</t>
  </si>
  <si>
    <t>37211.0</t>
  </si>
  <si>
    <t>38134.0</t>
  </si>
  <si>
    <t>35601.0</t>
  </si>
  <si>
    <t>33142.0</t>
  </si>
  <si>
    <t>33134.0</t>
  </si>
  <si>
    <t>33317.0</t>
  </si>
  <si>
    <t>30076.0</t>
  </si>
  <si>
    <t>92024.0</t>
  </si>
  <si>
    <t>22153.0</t>
  </si>
  <si>
    <t>23464.0</t>
  </si>
  <si>
    <t>23320.0</t>
  </si>
  <si>
    <t>85301.0</t>
  </si>
  <si>
    <t>98031.0</t>
  </si>
  <si>
    <t>95661.0</t>
  </si>
  <si>
    <t>21215.0</t>
  </si>
  <si>
    <t>1915.0</t>
  </si>
  <si>
    <t>32137.0</t>
  </si>
  <si>
    <t>85254.0</t>
  </si>
  <si>
    <t>92307.0</t>
  </si>
  <si>
    <t>32216.0</t>
  </si>
  <si>
    <t>85224.0</t>
  </si>
  <si>
    <t>48227.0</t>
  </si>
  <si>
    <t>48180.0</t>
  </si>
  <si>
    <t>28403.0</t>
  </si>
  <si>
    <t>92037.0</t>
  </si>
  <si>
    <t>44105.0</t>
  </si>
  <si>
    <t>75051.0</t>
  </si>
  <si>
    <t>90032.0</t>
  </si>
  <si>
    <t>36830.0</t>
  </si>
  <si>
    <t>60016.0</t>
  </si>
  <si>
    <t>35630.0</t>
  </si>
  <si>
    <t>33311.0</t>
  </si>
  <si>
    <t>75034.0</t>
  </si>
  <si>
    <t>2148.0</t>
  </si>
  <si>
    <t>80219.0</t>
  </si>
  <si>
    <t>80525.0</t>
  </si>
  <si>
    <t>29730.0</t>
  </si>
  <si>
    <t>78745.0</t>
  </si>
  <si>
    <t>77070.0</t>
  </si>
  <si>
    <t>39401.0</t>
  </si>
  <si>
    <t>48183.0</t>
  </si>
  <si>
    <t>49201.0</t>
  </si>
  <si>
    <t>2169.0</t>
  </si>
  <si>
    <t>2895.0</t>
  </si>
  <si>
    <t>94521.0</t>
  </si>
  <si>
    <t>98661.0</t>
  </si>
  <si>
    <t>91104.0</t>
  </si>
  <si>
    <t>97756.0</t>
  </si>
  <si>
    <t>22901.0</t>
  </si>
  <si>
    <t>60653.0</t>
  </si>
  <si>
    <t>75061.0</t>
  </si>
  <si>
    <t>98002.0</t>
  </si>
  <si>
    <t>80501.0</t>
  </si>
  <si>
    <t>36116.0</t>
  </si>
  <si>
    <t>84604.0</t>
  </si>
  <si>
    <t>90278.0</t>
  </si>
  <si>
    <t>75081.0</t>
  </si>
  <si>
    <t>46060.0</t>
  </si>
  <si>
    <t>60067.0</t>
  </si>
  <si>
    <t>33437.0</t>
  </si>
  <si>
    <t>77506.0</t>
  </si>
  <si>
    <t>44312.0</t>
  </si>
  <si>
    <t>6450.0</t>
  </si>
  <si>
    <t>6010.0</t>
  </si>
  <si>
    <t>7960.0</t>
  </si>
  <si>
    <t>93309.0</t>
  </si>
  <si>
    <t>87401.0</t>
  </si>
  <si>
    <t>59601.0</t>
  </si>
  <si>
    <t>92054.0</t>
  </si>
  <si>
    <t>60090.0</t>
  </si>
  <si>
    <t>90301.0</t>
  </si>
  <si>
    <t>78207.0</t>
  </si>
  <si>
    <t>85635.0</t>
  </si>
  <si>
    <t>21044.0</t>
  </si>
  <si>
    <t>76106.0</t>
  </si>
  <si>
    <t>94601.0</t>
  </si>
  <si>
    <t>63301.0</t>
  </si>
  <si>
    <t>8360.0</t>
  </si>
  <si>
    <t>92020.0</t>
  </si>
  <si>
    <t>92677.0</t>
  </si>
  <si>
    <t>79762.0</t>
  </si>
  <si>
    <t>95695.0</t>
  </si>
  <si>
    <t>54302.0</t>
  </si>
  <si>
    <t>23602.0</t>
  </si>
  <si>
    <t>93727.0</t>
  </si>
  <si>
    <t>17602.0</t>
  </si>
  <si>
    <t>33180.0</t>
  </si>
  <si>
    <t>71203.0</t>
  </si>
  <si>
    <t>73505.0</t>
  </si>
  <si>
    <t>42104.0</t>
  </si>
  <si>
    <t>43055.0</t>
  </si>
  <si>
    <t>40475.0</t>
  </si>
  <si>
    <t>98026.0</t>
  </si>
  <si>
    <t>13440.0</t>
  </si>
  <si>
    <t>54915.0</t>
  </si>
  <si>
    <t>43130.0</t>
  </si>
  <si>
    <t>33178.0</t>
  </si>
  <si>
    <t>50315.0</t>
  </si>
  <si>
    <t>66062.0</t>
  </si>
  <si>
    <t>47201.0</t>
  </si>
  <si>
    <t>28314.0</t>
  </si>
  <si>
    <t>80013.0</t>
  </si>
  <si>
    <t>95351.0</t>
  </si>
  <si>
    <t>27604.0</t>
  </si>
  <si>
    <t>95823.0</t>
  </si>
  <si>
    <t>87105.0</t>
  </si>
  <si>
    <t>27405.0</t>
  </si>
  <si>
    <t>38109.0</t>
  </si>
  <si>
    <t>75056.0</t>
  </si>
  <si>
    <t>67846.0</t>
  </si>
  <si>
    <t>13601.0</t>
  </si>
  <si>
    <t>60098.0</t>
  </si>
  <si>
    <t>33445.0</t>
  </si>
  <si>
    <t>33012.0</t>
  </si>
  <si>
    <t>37604.0</t>
  </si>
  <si>
    <t>19711.0</t>
  </si>
  <si>
    <t>92404.0</t>
  </si>
  <si>
    <t>92704.0</t>
  </si>
  <si>
    <t>93101.0</t>
  </si>
  <si>
    <t>20877.0</t>
  </si>
  <si>
    <t>90640.0</t>
  </si>
  <si>
    <t>48104.0</t>
  </si>
  <si>
    <t>44035.0</t>
  </si>
  <si>
    <t>60089.0</t>
  </si>
  <si>
    <t>32725.0</t>
  </si>
  <si>
    <t>22801.0</t>
  </si>
  <si>
    <t>27511.0</t>
  </si>
  <si>
    <t>55044.0</t>
  </si>
  <si>
    <t>74012.0</t>
  </si>
  <si>
    <t>55113.0</t>
  </si>
  <si>
    <t>7060.0</t>
  </si>
  <si>
    <t>79907.0</t>
  </si>
  <si>
    <t>93030.0</t>
  </si>
  <si>
    <t>61604.0</t>
  </si>
  <si>
    <t>7501.0</t>
  </si>
  <si>
    <t>80004.0</t>
  </si>
  <si>
    <t>99207.0</t>
  </si>
  <si>
    <t>45373.0</t>
  </si>
  <si>
    <t>60201.0</t>
  </si>
  <si>
    <t>8701.0</t>
  </si>
  <si>
    <t>43402.0</t>
  </si>
  <si>
    <t>60076.0</t>
  </si>
  <si>
    <t>85234.0</t>
  </si>
  <si>
    <t>92627.0</t>
  </si>
  <si>
    <t>91776.0</t>
  </si>
  <si>
    <t>54880.0</t>
  </si>
  <si>
    <t>16602.0</t>
  </si>
  <si>
    <t>60423.0</t>
  </si>
  <si>
    <t>80122.0</t>
  </si>
  <si>
    <t>20735.0</t>
  </si>
  <si>
    <t>6460.0</t>
  </si>
  <si>
    <t>11572.0</t>
  </si>
  <si>
    <t>37167.0</t>
  </si>
  <si>
    <t>35244.0</t>
  </si>
  <si>
    <t>44107.0</t>
  </si>
  <si>
    <t>77642.0</t>
  </si>
  <si>
    <t>57701.0</t>
  </si>
  <si>
    <t>2886.0</t>
  </si>
  <si>
    <t>37421.0</t>
  </si>
  <si>
    <t>76706.0</t>
  </si>
  <si>
    <t>19805.0</t>
  </si>
  <si>
    <t>75104.0</t>
  </si>
  <si>
    <t>7017.0</t>
  </si>
  <si>
    <t>45011.0</t>
  </si>
  <si>
    <t>93010.0</t>
  </si>
  <si>
    <t>27514.0</t>
  </si>
  <si>
    <t>44221.0</t>
  </si>
  <si>
    <t>38671.0</t>
  </si>
  <si>
    <t>46350.0</t>
  </si>
  <si>
    <t>42301.0</t>
  </si>
  <si>
    <t>92683.0</t>
  </si>
  <si>
    <t>98052.0</t>
  </si>
  <si>
    <t>56560.0</t>
  </si>
  <si>
    <t>27707.0</t>
  </si>
  <si>
    <t>47401.0</t>
  </si>
  <si>
    <t>79424.0</t>
  </si>
  <si>
    <t>92530.0</t>
  </si>
  <si>
    <t>67212.0</t>
  </si>
  <si>
    <t>97504.0</t>
  </si>
  <si>
    <t>75701.0</t>
  </si>
  <si>
    <t>92553.0</t>
  </si>
  <si>
    <t>6484.0</t>
  </si>
  <si>
    <t>37620.0</t>
  </si>
  <si>
    <t>18103.0</t>
  </si>
  <si>
    <t>32712.0</t>
  </si>
  <si>
    <t>2149.0</t>
  </si>
  <si>
    <t>11550.0</t>
  </si>
  <si>
    <t>97123.0</t>
  </si>
  <si>
    <t>78501.0</t>
  </si>
  <si>
    <t>98059.0</t>
  </si>
  <si>
    <t>95051.0</t>
  </si>
  <si>
    <t>71901.0</t>
  </si>
  <si>
    <t>84057.0</t>
  </si>
  <si>
    <t>43123.0</t>
  </si>
  <si>
    <t>72209.0</t>
  </si>
  <si>
    <t>30062.0</t>
  </si>
  <si>
    <t>7036.0</t>
  </si>
  <si>
    <t>29203.0</t>
  </si>
  <si>
    <t>97030.0</t>
  </si>
  <si>
    <t>93534.0</t>
  </si>
  <si>
    <t>19601.0</t>
  </si>
  <si>
    <t>50322.0</t>
  </si>
  <si>
    <t>80906.0</t>
  </si>
  <si>
    <t>41042.0</t>
  </si>
  <si>
    <t>78521.0</t>
  </si>
  <si>
    <t>2740.0</t>
  </si>
  <si>
    <t>55901.0</t>
  </si>
  <si>
    <t>13501.0</t>
  </si>
  <si>
    <t>29406.0</t>
  </si>
  <si>
    <t>92374.0</t>
  </si>
  <si>
    <t>98042.0</t>
  </si>
  <si>
    <t>6360.0</t>
  </si>
  <si>
    <t>62301.0</t>
  </si>
  <si>
    <t>60126.0</t>
  </si>
  <si>
    <t>49505.0</t>
  </si>
  <si>
    <t>33407.0</t>
  </si>
  <si>
    <t>33801.0</t>
  </si>
  <si>
    <t>11520.0</t>
  </si>
  <si>
    <t>80112.0</t>
  </si>
  <si>
    <t>38401.0</t>
  </si>
  <si>
    <t>52240.0</t>
  </si>
  <si>
    <t>71111.0</t>
  </si>
  <si>
    <t>76117.0</t>
  </si>
  <si>
    <t>55125.0</t>
  </si>
  <si>
    <t>43017.0</t>
  </si>
  <si>
    <t>33021.0</t>
  </si>
  <si>
    <t>90805.0</t>
  </si>
  <si>
    <t>58103.0</t>
  </si>
  <si>
    <t>95123.0</t>
  </si>
  <si>
    <t>77301.0</t>
  </si>
  <si>
    <t>91767.0</t>
  </si>
  <si>
    <t>27360.0</t>
  </si>
  <si>
    <t>55124.0</t>
  </si>
  <si>
    <t>68025.0</t>
  </si>
  <si>
    <t>59715.0</t>
  </si>
  <si>
    <t>45503.0</t>
  </si>
  <si>
    <t>29501.0</t>
  </si>
  <si>
    <t>20016.0</t>
  </si>
  <si>
    <t>92630.0</t>
  </si>
  <si>
    <t>93905.0</t>
  </si>
  <si>
    <t>43302.0</t>
  </si>
  <si>
    <t>28601.0</t>
  </si>
  <si>
    <t>34952.0</t>
  </si>
  <si>
    <t>92503.0</t>
  </si>
  <si>
    <t>84106.0</t>
  </si>
  <si>
    <t>32839.0</t>
  </si>
  <si>
    <t>72701.0</t>
  </si>
  <si>
    <t>28806.0</t>
  </si>
  <si>
    <t>33161.0</t>
  </si>
  <si>
    <t>48066.0</t>
  </si>
  <si>
    <t>55016.0</t>
  </si>
  <si>
    <t>31088.0</t>
  </si>
  <si>
    <t>52001.0</t>
  </si>
  <si>
    <t>61107.0</t>
  </si>
  <si>
    <t>94591.0</t>
  </si>
  <si>
    <t>7050.0</t>
  </si>
  <si>
    <t>94533.0</t>
  </si>
  <si>
    <t>37130.0</t>
  </si>
  <si>
    <t>85281.0</t>
  </si>
  <si>
    <t>37064.0</t>
  </si>
  <si>
    <t>97477.0</t>
  </si>
  <si>
    <t>53142.0</t>
  </si>
  <si>
    <t>33023.0</t>
  </si>
  <si>
    <t>37075.0</t>
  </si>
  <si>
    <t>79605.0</t>
  </si>
  <si>
    <t>48185.0</t>
  </si>
  <si>
    <t>76248.0</t>
  </si>
  <si>
    <t>55122.0</t>
  </si>
  <si>
    <t>27834.0</t>
  </si>
  <si>
    <t>60441.0</t>
  </si>
  <si>
    <t>88001.0</t>
  </si>
  <si>
    <t>91360.0</t>
  </si>
  <si>
    <t>48146.0</t>
  </si>
  <si>
    <t>85364.0</t>
  </si>
  <si>
    <t>71603.0</t>
  </si>
  <si>
    <t>47150.0</t>
  </si>
  <si>
    <t>83642.0</t>
  </si>
  <si>
    <t>53132.0</t>
  </si>
  <si>
    <t>89031.0</t>
  </si>
  <si>
    <t>35401.0</t>
  </si>
  <si>
    <t>70601.0</t>
  </si>
  <si>
    <t>61761.0</t>
  </si>
  <si>
    <t>79109.0</t>
  </si>
  <si>
    <t>14701.0</t>
  </si>
  <si>
    <t>38301.0</t>
  </si>
  <si>
    <t>7090.0</t>
  </si>
  <si>
    <t>55369.0</t>
  </si>
  <si>
    <t>84107.0</t>
  </si>
  <si>
    <t>2151.0</t>
  </si>
  <si>
    <t>45040.0</t>
  </si>
  <si>
    <t>76063.0</t>
  </si>
  <si>
    <t>14215.0</t>
  </si>
  <si>
    <t>96003.0</t>
  </si>
  <si>
    <t>54601.0</t>
  </si>
  <si>
    <t>78041.0</t>
  </si>
  <si>
    <t>60540.0</t>
  </si>
  <si>
    <t>95240.0</t>
  </si>
  <si>
    <t>72401.0</t>
  </si>
  <si>
    <t>48911.0</t>
  </si>
  <si>
    <t>26003.0</t>
  </si>
  <si>
    <t>92025.0</t>
  </si>
  <si>
    <t>65109.0</t>
  </si>
  <si>
    <t>3820.0</t>
  </si>
  <si>
    <t>30328.0</t>
  </si>
  <si>
    <t>57103.0</t>
  </si>
  <si>
    <t>84043.0</t>
  </si>
  <si>
    <t>48127.0</t>
  </si>
  <si>
    <t>55106.0</t>
  </si>
  <si>
    <t>32935.0</t>
  </si>
  <si>
    <t>65203.0</t>
  </si>
  <si>
    <t>75150.0</t>
  </si>
  <si>
    <t>81001.0</t>
  </si>
  <si>
    <t>90503.0</t>
  </si>
  <si>
    <t>77803.0</t>
  </si>
  <si>
    <t>60440.0</t>
  </si>
  <si>
    <t>35810.0</t>
  </si>
  <si>
    <t>48858.0</t>
  </si>
  <si>
    <t>72756.0</t>
  </si>
  <si>
    <t>13021.0</t>
  </si>
  <si>
    <t>19901.0</t>
  </si>
  <si>
    <t>28110.0</t>
  </si>
  <si>
    <t>98226.0</t>
  </si>
  <si>
    <t>98208.0</t>
  </si>
  <si>
    <t>94509.0</t>
  </si>
  <si>
    <t>95928.0</t>
  </si>
  <si>
    <t>8861.0</t>
  </si>
  <si>
    <t>75080.0</t>
  </si>
  <si>
    <t>92345.0</t>
  </si>
  <si>
    <t>78577.0</t>
  </si>
  <si>
    <t>1453.0</t>
  </si>
  <si>
    <t>27217.0</t>
  </si>
  <si>
    <t>78550.0</t>
  </si>
  <si>
    <t>86442.0</t>
  </si>
  <si>
    <t>87124.0</t>
  </si>
  <si>
    <t>77590.0</t>
  </si>
  <si>
    <t>2138.0</t>
  </si>
  <si>
    <t>70065.0</t>
  </si>
  <si>
    <t>83704.0</t>
  </si>
  <si>
    <t>47374.0</t>
  </si>
  <si>
    <t>80538.0</t>
  </si>
  <si>
    <t>10550.0</t>
  </si>
  <si>
    <t>94086.0</t>
  </si>
  <si>
    <t>98632.0</t>
  </si>
  <si>
    <t>91911.0</t>
  </si>
  <si>
    <t>6810.0</t>
  </si>
  <si>
    <t>31204.0</t>
  </si>
  <si>
    <t>32303.0</t>
  </si>
  <si>
    <t>7109.0</t>
  </si>
  <si>
    <t>75019.0</t>
  </si>
  <si>
    <t>83301.0</t>
  </si>
  <si>
    <t>10801.0</t>
  </si>
  <si>
    <t>80020.0</t>
  </si>
  <si>
    <t>20852.0</t>
  </si>
  <si>
    <t>6040.0</t>
  </si>
  <si>
    <t>84321.0</t>
  </si>
  <si>
    <t>48310.0</t>
  </si>
  <si>
    <t>89431.0</t>
  </si>
  <si>
    <t>30605.0</t>
  </si>
  <si>
    <t>42071.0</t>
  </si>
  <si>
    <t>83201.0</t>
  </si>
  <si>
    <t>49423.0</t>
  </si>
  <si>
    <t>44240.0</t>
  </si>
  <si>
    <t>48640.0</t>
  </si>
  <si>
    <t>48601.0</t>
  </si>
  <si>
    <t>53186.0</t>
  </si>
  <si>
    <t>14304.0</t>
  </si>
  <si>
    <t>8401.0</t>
  </si>
  <si>
    <t>98502.0</t>
  </si>
  <si>
    <t>36608.0</t>
  </si>
  <si>
    <t>75043.0</t>
  </si>
  <si>
    <t>89502.0</t>
  </si>
  <si>
    <t>34741.0</t>
  </si>
  <si>
    <t>57401.0</t>
  </si>
  <si>
    <t>92691.0</t>
  </si>
  <si>
    <t>48187.0</t>
  </si>
  <si>
    <t>8302.0</t>
  </si>
  <si>
    <t>76903.0</t>
  </si>
  <si>
    <t>84020.0</t>
  </si>
  <si>
    <t>59801.0</t>
  </si>
  <si>
    <t>95616.0</t>
  </si>
  <si>
    <t>53711.0</t>
  </si>
  <si>
    <t>32127.0</t>
  </si>
  <si>
    <t>74403.0</t>
  </si>
  <si>
    <t>60068.0</t>
  </si>
  <si>
    <t>91761.0</t>
  </si>
  <si>
    <t>56301.0</t>
  </si>
  <si>
    <t>77536.0</t>
  </si>
  <si>
    <t>97224.0</t>
  </si>
  <si>
    <t>95336.0</t>
  </si>
  <si>
    <t>61032.0</t>
  </si>
  <si>
    <t>60035.0</t>
  </si>
  <si>
    <t>73071.0</t>
  </si>
  <si>
    <t>84062.0</t>
  </si>
  <si>
    <t>94568.0</t>
  </si>
  <si>
    <t>84041.0</t>
  </si>
  <si>
    <t>66212.0</t>
  </si>
  <si>
    <t>72762.0</t>
  </si>
  <si>
    <t>93277.0</t>
  </si>
  <si>
    <t>37042.0</t>
  </si>
  <si>
    <t>63122.0</t>
  </si>
  <si>
    <t>4401.0</t>
  </si>
  <si>
    <t>7601.0</t>
  </si>
  <si>
    <t>60477.0</t>
  </si>
  <si>
    <t>80229.0</t>
  </si>
  <si>
    <t>61821.0</t>
  </si>
  <si>
    <t>44256.0</t>
  </si>
  <si>
    <t>90604.0</t>
  </si>
  <si>
    <t>46514.0</t>
  </si>
  <si>
    <t>30188.0</t>
  </si>
  <si>
    <t>92253.0</t>
  </si>
  <si>
    <t>23434.0</t>
  </si>
  <si>
    <t>47905.0</t>
  </si>
  <si>
    <t>71854.0</t>
  </si>
  <si>
    <t>64118.0</t>
  </si>
  <si>
    <t>53081.0</t>
  </si>
  <si>
    <t>82001.0</t>
  </si>
  <si>
    <t>95610.0</t>
  </si>
  <si>
    <t>77573.0</t>
  </si>
  <si>
    <t>99301.0</t>
  </si>
  <si>
    <t>92236.0</t>
  </si>
  <si>
    <t>78666.0</t>
  </si>
  <si>
    <t>63116.0</t>
  </si>
  <si>
    <t>98270.0</t>
  </si>
  <si>
    <t>78415.0</t>
  </si>
  <si>
    <t>20707.0</t>
  </si>
  <si>
    <t>44060.0</t>
  </si>
  <si>
    <t>60174.0</t>
  </si>
  <si>
    <t>87505.0</t>
  </si>
  <si>
    <t>11757.0</t>
  </si>
  <si>
    <t>32771.0</t>
  </si>
  <si>
    <t>52302.0</t>
  </si>
  <si>
    <t>48126.0</t>
  </si>
  <si>
    <t>77489.0</t>
  </si>
  <si>
    <t>30080.0</t>
  </si>
  <si>
    <t>33433.0</t>
  </si>
  <si>
    <t>54401.0</t>
  </si>
  <si>
    <t>72032.0</t>
  </si>
  <si>
    <t>55433.0</t>
  </si>
  <si>
    <t>80134.0</t>
  </si>
  <si>
    <t>76051.0</t>
  </si>
  <si>
    <t>48073.0</t>
  </si>
  <si>
    <t>93454.0</t>
  </si>
  <si>
    <t>17403.0</t>
  </si>
  <si>
    <t>29464.0</t>
  </si>
  <si>
    <t>78539.0</t>
  </si>
  <si>
    <t>48237.0</t>
  </si>
  <si>
    <t>94526.0</t>
  </si>
  <si>
    <t>73034.0</t>
  </si>
  <si>
    <t>27893.0</t>
  </si>
  <si>
    <t>50701.0</t>
  </si>
  <si>
    <t>92399.0</t>
  </si>
  <si>
    <t>60462.0</t>
  </si>
  <si>
    <t>52601.0</t>
  </si>
  <si>
    <t>1752.0</t>
  </si>
  <si>
    <t>7002.0</t>
  </si>
  <si>
    <t>1040.0</t>
  </si>
  <si>
    <t>60025.0</t>
  </si>
  <si>
    <t>1810.0</t>
  </si>
  <si>
    <t>4240.0</t>
  </si>
  <si>
    <t>33068.0</t>
  </si>
  <si>
    <t>32503.0</t>
  </si>
  <si>
    <t>80022.0</t>
  </si>
  <si>
    <t>92563.0</t>
  </si>
  <si>
    <t>59102.0</t>
  </si>
  <si>
    <t>28052.0</t>
  </si>
  <si>
    <t>46544.0</t>
  </si>
  <si>
    <t>92592.0</t>
  </si>
  <si>
    <t>64055.0</t>
  </si>
  <si>
    <t>63376.0</t>
  </si>
  <si>
    <t>32114.0</t>
  </si>
  <si>
    <t>95037.0</t>
  </si>
  <si>
    <t>30344.0</t>
  </si>
  <si>
    <t>66502.0</t>
  </si>
  <si>
    <t>60188.0</t>
  </si>
  <si>
    <t>46614.0</t>
  </si>
  <si>
    <t>29483.0</t>
  </si>
  <si>
    <t>91505.0</t>
  </si>
  <si>
    <t>91941.0</t>
  </si>
  <si>
    <t>33063.0</t>
  </si>
  <si>
    <t>48307.0</t>
  </si>
  <si>
    <t>60004.0</t>
  </si>
  <si>
    <t>76021.0</t>
  </si>
  <si>
    <t>83501.0</t>
  </si>
  <si>
    <t>7011.0</t>
  </si>
  <si>
    <t>27534.0</t>
  </si>
  <si>
    <t>47362.0</t>
  </si>
  <si>
    <t>77520.0</t>
  </si>
  <si>
    <t>83605.0</t>
  </si>
  <si>
    <t>8901.0</t>
  </si>
  <si>
    <t>80634.0</t>
  </si>
  <si>
    <t>94061.0</t>
  </si>
  <si>
    <t>93405.0</t>
  </si>
  <si>
    <t>3060.0</t>
  </si>
  <si>
    <t>60302.0</t>
  </si>
  <si>
    <t>60543.0</t>
  </si>
  <si>
    <t>68701.0</t>
  </si>
  <si>
    <t>90660.0</t>
  </si>
  <si>
    <t>21740.0</t>
  </si>
  <si>
    <t>33458.0</t>
  </si>
  <si>
    <t>61832.0</t>
  </si>
  <si>
    <t>68801.0</t>
  </si>
  <si>
    <t>95687.0</t>
  </si>
  <si>
    <t>97405.0</t>
  </si>
  <si>
    <t>52402.0</t>
  </si>
  <si>
    <t>32174.0</t>
  </si>
  <si>
    <t>53214.0</t>
  </si>
  <si>
    <t>88101.0</t>
  </si>
  <si>
    <t>94403.0</t>
  </si>
  <si>
    <t>46368.0</t>
  </si>
  <si>
    <t>77571.0</t>
  </si>
  <si>
    <t>Custumers</t>
  </si>
  <si>
    <t>OrderDetails</t>
  </si>
  <si>
    <t>377.96999999999997</t>
  </si>
  <si>
    <t>0.0</t>
  </si>
  <si>
    <t>109.61129999999999</t>
  </si>
  <si>
    <t>502.48800000000006</t>
  </si>
  <si>
    <t>0.2</t>
  </si>
  <si>
    <t>-87.93540000000004</t>
  </si>
  <si>
    <t>196.704</t>
  </si>
  <si>
    <t>68.84639999999997</t>
  </si>
  <si>
    <t>91.056</t>
  </si>
  <si>
    <t>31.869599999999995</t>
  </si>
  <si>
    <t>3.9280000000000004</t>
  </si>
  <si>
    <t>1.3256999999999999</t>
  </si>
  <si>
    <t>2.368</t>
  </si>
  <si>
    <t>0.8287999999999999</t>
  </si>
  <si>
    <t>19.008000000000003</t>
  </si>
  <si>
    <t>6.890399999999998</t>
  </si>
  <si>
    <t>14.62</t>
  </si>
  <si>
    <t>6.725199999999999</t>
  </si>
  <si>
    <t>317.058</t>
  </si>
  <si>
    <t>0.3</t>
  </si>
  <si>
    <t>-18.117599999999996</t>
  </si>
  <si>
    <t>2.688</t>
  </si>
  <si>
    <t>1.008</t>
  </si>
  <si>
    <t>149.352</t>
  </si>
  <si>
    <t>50.40629999999998</t>
  </si>
  <si>
    <t>227.976</t>
  </si>
  <si>
    <t>28.496999999999957</t>
  </si>
  <si>
    <t>29.46</t>
  </si>
  <si>
    <t>9.721799999999998</t>
  </si>
  <si>
    <t>99.98</t>
  </si>
  <si>
    <t>7.9983999999999895</t>
  </si>
  <si>
    <t>151.92</t>
  </si>
  <si>
    <t>45.57599999999998</t>
  </si>
  <si>
    <t>196.62</t>
  </si>
  <si>
    <t>96.3438</t>
  </si>
  <si>
    <t>144.12</t>
  </si>
  <si>
    <t>69.17759999999998</t>
  </si>
  <si>
    <t>15.96</t>
  </si>
  <si>
    <t>18.75</t>
  </si>
  <si>
    <t>9.0</t>
  </si>
  <si>
    <t>321.552</t>
  </si>
  <si>
    <t>20.09700000000001</t>
  </si>
  <si>
    <t>302.376</t>
  </si>
  <si>
    <t>22.678200000000018</t>
  </si>
  <si>
    <t>356.94</t>
  </si>
  <si>
    <t>107.08199999999997</t>
  </si>
  <si>
    <t>239.96999999999997</t>
  </si>
  <si>
    <t>67.1916</t>
  </si>
  <si>
    <t>591.32</t>
  </si>
  <si>
    <t>112.35079999999999</t>
  </si>
  <si>
    <t>0.8803999999999998</t>
  </si>
  <si>
    <t>194.7</t>
  </si>
  <si>
    <t>9.734999999999978</t>
  </si>
  <si>
    <t>166.44</t>
  </si>
  <si>
    <t>79.8912</t>
  </si>
  <si>
    <t>2.3939999999999997</t>
  </si>
  <si>
    <t>0.8</t>
  </si>
  <si>
    <t>-6.344100000000001</t>
  </si>
  <si>
    <t>100.70400000000001</t>
  </si>
  <si>
    <t>-1.2588000000000008</t>
  </si>
  <si>
    <t>13.36</t>
  </si>
  <si>
    <t>296.71200000000005</t>
  </si>
  <si>
    <t>100.14029999999998</t>
  </si>
  <si>
    <t>269.35999999999996</t>
  </si>
  <si>
    <t>70.03359999999999</t>
  </si>
  <si>
    <t>8.016</t>
  </si>
  <si>
    <t>1.102199999999999</t>
  </si>
  <si>
    <t>59.92</t>
  </si>
  <si>
    <t>27.563200000000002</t>
  </si>
  <si>
    <t>69.99</t>
  </si>
  <si>
    <t>30.0957</t>
  </si>
  <si>
    <t>397.59999999999997</t>
  </si>
  <si>
    <t>43.73599999999996</t>
  </si>
  <si>
    <t>4.329599999999999</t>
  </si>
  <si>
    <t>45.660000000000004</t>
  </si>
  <si>
    <t>22.3734</t>
  </si>
  <si>
    <t>85.96</t>
  </si>
  <si>
    <t>40.401199999999996</t>
  </si>
  <si>
    <t>763.28</t>
  </si>
  <si>
    <t>-21.807999999999993</t>
  </si>
  <si>
    <t>40.68</t>
  </si>
  <si>
    <t>-9.153000000000004</t>
  </si>
  <si>
    <t>1.8690000000000004</t>
  </si>
  <si>
    <t>0.7</t>
  </si>
  <si>
    <t>-1.3082999999999996</t>
  </si>
  <si>
    <t>34.44</t>
  </si>
  <si>
    <t>17.22</t>
  </si>
  <si>
    <t>616.998</t>
  </si>
  <si>
    <t>0.15</t>
  </si>
  <si>
    <t>-36.294</t>
  </si>
  <si>
    <t>7.184000000000001</t>
  </si>
  <si>
    <t>2.244999999999999</t>
  </si>
  <si>
    <t>141.4</t>
  </si>
  <si>
    <t>38.178</t>
  </si>
  <si>
    <t>480.74</t>
  </si>
  <si>
    <t>14.422200000000032</t>
  </si>
  <si>
    <t>0.06280000000000019</t>
  </si>
  <si>
    <t>48.94</t>
  </si>
  <si>
    <t>24.47</t>
  </si>
  <si>
    <t>29.24</t>
  </si>
  <si>
    <t>13.742799999999999</t>
  </si>
  <si>
    <t>1.4742000000000002</t>
  </si>
  <si>
    <t>629.0999999999999</t>
  </si>
  <si>
    <t>301.96799999999996</t>
  </si>
  <si>
    <t>193.95000000000002</t>
  </si>
  <si>
    <t>9.697499999999984</t>
  </si>
  <si>
    <t>36.99</t>
  </si>
  <si>
    <t>9.987300000000001</t>
  </si>
  <si>
    <t>120.71199999999999</t>
  </si>
  <si>
    <t>-18.106799999999993</t>
  </si>
  <si>
    <t>88.80000000000001</t>
  </si>
  <si>
    <t>44.400000000000006</t>
  </si>
  <si>
    <t>319.968</t>
  </si>
  <si>
    <t>35.99639999999995</t>
  </si>
  <si>
    <t>40.08</t>
  </si>
  <si>
    <t>19.2384</t>
  </si>
  <si>
    <t>91.96</t>
  </si>
  <si>
    <t>15.633199999999988</t>
  </si>
  <si>
    <t>33.11</t>
  </si>
  <si>
    <t>12.912900000000004</t>
  </si>
  <si>
    <t>55.48</t>
  </si>
  <si>
    <t>26.630399999999998</t>
  </si>
  <si>
    <t>19.44</t>
  </si>
  <si>
    <t>10.272000000000002</t>
  </si>
  <si>
    <t>0.8988</t>
  </si>
  <si>
    <t>1.4099999999999997</t>
  </si>
  <si>
    <t>47.80800000000001</t>
  </si>
  <si>
    <t>15.537599999999998</t>
  </si>
  <si>
    <t>978.8399999999999</t>
  </si>
  <si>
    <t>110.1194999999999</t>
  </si>
  <si>
    <t>17.472</t>
  </si>
  <si>
    <t>5.023200000000001</t>
  </si>
  <si>
    <t>15.552000000000003</t>
  </si>
  <si>
    <t>64.70400000000001</t>
  </si>
  <si>
    <t>-4.852800000000002</t>
  </si>
  <si>
    <t>135.516</t>
  </si>
  <si>
    <t>0.4</t>
  </si>
  <si>
    <t>-31.620400000000004</t>
  </si>
  <si>
    <t>22.959999999999997</t>
  </si>
  <si>
    <t>6.658399999999997</t>
  </si>
  <si>
    <t>7.576799999999999</t>
  </si>
  <si>
    <t>6.3504000000000005</t>
  </si>
  <si>
    <t>4164.049999999999</t>
  </si>
  <si>
    <t>83.28100000000006</t>
  </si>
  <si>
    <t>28.99</t>
  </si>
  <si>
    <t>8.407099999999996</t>
  </si>
  <si>
    <t>5.312</t>
  </si>
  <si>
    <t>0.6</t>
  </si>
  <si>
    <t>-1.5935999999999995</t>
  </si>
  <si>
    <t>1103.97</t>
  </si>
  <si>
    <t>496.78649999999993</t>
  </si>
  <si>
    <t>331.536</t>
  </si>
  <si>
    <t>-82.884</t>
  </si>
  <si>
    <t>56.52</t>
  </si>
  <si>
    <t>21.477600000000002</t>
  </si>
  <si>
    <t>256.78400000000005</t>
  </si>
  <si>
    <t>32.09799999999997</t>
  </si>
  <si>
    <t>39.96</t>
  </si>
  <si>
    <t>19.1808</t>
  </si>
  <si>
    <t>41.04</t>
  </si>
  <si>
    <t>11.0808</t>
  </si>
  <si>
    <t>1432.0000000000002</t>
  </si>
  <si>
    <t>125.30000000000007</t>
  </si>
  <si>
    <t>19.52</t>
  </si>
  <si>
    <t>5.368000000000001</t>
  </si>
  <si>
    <t>213.216</t>
  </si>
  <si>
    <t>15.991199999999992</t>
  </si>
  <si>
    <t>9.810000000000002</t>
  </si>
  <si>
    <t>-6.866999999999997</t>
  </si>
  <si>
    <t>4.0584</t>
  </si>
  <si>
    <t>17.34</t>
  </si>
  <si>
    <t>1.5547999999999997</t>
  </si>
  <si>
    <t>149.95</t>
  </si>
  <si>
    <t>65.97800000000001</t>
  </si>
  <si>
    <t>779.796</t>
  </si>
  <si>
    <t>-168.95579999999995</t>
  </si>
  <si>
    <t>6.2208000000000006</t>
  </si>
  <si>
    <t>235.95000000000002</t>
  </si>
  <si>
    <t>77.86349999999999</t>
  </si>
  <si>
    <t>25.584000000000003</t>
  </si>
  <si>
    <t>17.982</t>
  </si>
  <si>
    <t>464.0</t>
  </si>
  <si>
    <t>134.55999999999995</t>
  </si>
  <si>
    <t>0.8979999999999998</t>
  </si>
  <si>
    <t>-1.5715000000000008</t>
  </si>
  <si>
    <t>11.979999999999997</t>
  </si>
  <si>
    <t>-19.16800000000001</t>
  </si>
  <si>
    <t>719.9520000000001</t>
  </si>
  <si>
    <t>71.99520000000001</t>
  </si>
  <si>
    <t>755.9440000000002</t>
  </si>
  <si>
    <t>66.14509999999996</t>
  </si>
  <si>
    <t>10.896</t>
  </si>
  <si>
    <t>3.4049999999999994</t>
  </si>
  <si>
    <t>62.28</t>
  </si>
  <si>
    <t>29.2716</t>
  </si>
  <si>
    <t>1007.9440000000002</t>
  </si>
  <si>
    <t>75.5958</t>
  </si>
  <si>
    <t>63.92400000000001</t>
  </si>
  <si>
    <t>-46.8776</t>
  </si>
  <si>
    <t>4.427999999999999</t>
  </si>
  <si>
    <t>-6.863399999999999</t>
  </si>
  <si>
    <t>6.936000000000001</t>
  </si>
  <si>
    <t>2.3409000000000004</t>
  </si>
  <si>
    <t>16.448</t>
  </si>
  <si>
    <t>5.551199999999998</t>
  </si>
  <si>
    <t>15.24</t>
  </si>
  <si>
    <t>7.1628</t>
  </si>
  <si>
    <t>0.8330000000000002</t>
  </si>
  <si>
    <t>66.11200000000001</t>
  </si>
  <si>
    <t>-84.29279999999999</t>
  </si>
  <si>
    <t>58.112</t>
  </si>
  <si>
    <t>7.263999999999994</t>
  </si>
  <si>
    <t>100.792</t>
  </si>
  <si>
    <t>6.299500000000002</t>
  </si>
  <si>
    <t>35.34</t>
  </si>
  <si>
    <t>13.429200000000002</t>
  </si>
  <si>
    <t>137.24</t>
  </si>
  <si>
    <t>46.3185</t>
  </si>
  <si>
    <t>57.92999999999999</t>
  </si>
  <si>
    <t>16.2204</t>
  </si>
  <si>
    <t>30.28</t>
  </si>
  <si>
    <t>1.211199999999998</t>
  </si>
  <si>
    <t>20.016000000000002</t>
  </si>
  <si>
    <t>5.504400000000001</t>
  </si>
  <si>
    <t>4.992000000000001</t>
  </si>
  <si>
    <t>1.3728000000000002</t>
  </si>
  <si>
    <t>33.57</t>
  </si>
  <si>
    <t>-25.737000000000002</t>
  </si>
  <si>
    <t>11.808</t>
  </si>
  <si>
    <t>26.160000000000004</t>
  </si>
  <si>
    <t>1.961999999999998</t>
  </si>
  <si>
    <t>170.24</t>
  </si>
  <si>
    <t>53.19999999999999</t>
  </si>
  <si>
    <t>323.97600000000006</t>
  </si>
  <si>
    <t>28.34789999999998</t>
  </si>
  <si>
    <t>2.6376000000000004</t>
  </si>
  <si>
    <t>25.92</t>
  </si>
  <si>
    <t>12.441600000000001</t>
  </si>
  <si>
    <t>48.84</t>
  </si>
  <si>
    <t>13.186800000000005</t>
  </si>
  <si>
    <t>95.1</t>
  </si>
  <si>
    <t>30.431999999999995</t>
  </si>
  <si>
    <t>457.56800000000004</t>
  </si>
  <si>
    <t>51.47639999999994</t>
  </si>
  <si>
    <t>85.98</t>
  </si>
  <si>
    <t>22.354800000000004</t>
  </si>
  <si>
    <t>306.2</t>
  </si>
  <si>
    <t>223.96</t>
  </si>
  <si>
    <t>53.75040000000001</t>
  </si>
  <si>
    <t>65.97</t>
  </si>
  <si>
    <t>31.005899999999997</t>
  </si>
  <si>
    <t>73.32000000000001</t>
  </si>
  <si>
    <t>21.99599999999999</t>
  </si>
  <si>
    <t>59.80800000000001</t>
  </si>
  <si>
    <t>19.4376</t>
  </si>
  <si>
    <t>436.70400000000006</t>
  </si>
  <si>
    <t>21.835199999999986</t>
  </si>
  <si>
    <t>481.56800000000004</t>
  </si>
  <si>
    <t>54.17639999999993</t>
  </si>
  <si>
    <t>20.65</t>
  </si>
  <si>
    <t>9.498999999999999</t>
  </si>
  <si>
    <t>204.89999999999998</t>
  </si>
  <si>
    <t>2.2859999999999996</t>
  </si>
  <si>
    <t>-3.6576000000000004</t>
  </si>
  <si>
    <t>12.984000000000002</t>
  </si>
  <si>
    <t>47.984</t>
  </si>
  <si>
    <t>14.395200000000004</t>
  </si>
  <si>
    <t>328.77600000000007</t>
  </si>
  <si>
    <t>28.767899999999997</t>
  </si>
  <si>
    <t>217.58400000000003</t>
  </si>
  <si>
    <t>19.03860000000001</t>
  </si>
  <si>
    <t>60.416</t>
  </si>
  <si>
    <t>6.0416000000000025</t>
  </si>
  <si>
    <t>31.84</t>
  </si>
  <si>
    <t>10.507199999999997</t>
  </si>
  <si>
    <t>17.248</t>
  </si>
  <si>
    <t>6.036799999999999</t>
  </si>
  <si>
    <t>21.98</t>
  </si>
  <si>
    <t>9.890999999999998</t>
  </si>
  <si>
    <t>34.68</t>
  </si>
  <si>
    <t>16.9932</t>
  </si>
  <si>
    <t>200.79500000000002</t>
  </si>
  <si>
    <t>-22.948000000000008</t>
  </si>
  <si>
    <t>21.864</t>
  </si>
  <si>
    <t>3.5528999999999984</t>
  </si>
  <si>
    <t>2.9199999999999995</t>
  </si>
  <si>
    <t>-4.8180000000000005</t>
  </si>
  <si>
    <t>46.688</t>
  </si>
  <si>
    <t>-2.918000000000003</t>
  </si>
  <si>
    <t>196.776</t>
  </si>
  <si>
    <t>14.758199999999995</t>
  </si>
  <si>
    <t>9.072</t>
  </si>
  <si>
    <t>411.332</t>
  </si>
  <si>
    <t>-4.839199999999977</t>
  </si>
  <si>
    <t>41.4</t>
  </si>
  <si>
    <t>19.872</t>
  </si>
  <si>
    <t>0.14719999999999978</t>
  </si>
  <si>
    <t>112.64800000000001</t>
  </si>
  <si>
    <t>11.264799999999997</t>
  </si>
  <si>
    <t>30.48</t>
  </si>
  <si>
    <t>7.924800000000001</t>
  </si>
  <si>
    <t>6.927999999999998</t>
  </si>
  <si>
    <t>-11.084800000000005</t>
  </si>
  <si>
    <t>76.72800000000001</t>
  </si>
  <si>
    <t>-53.70959999999999</t>
  </si>
  <si>
    <t>10.429999999999998</t>
  </si>
  <si>
    <t>-18.252500000000005</t>
  </si>
  <si>
    <t>626.3520000000001</t>
  </si>
  <si>
    <t>-23.48820000000009</t>
  </si>
  <si>
    <t>70.368</t>
  </si>
  <si>
    <t>26.387999999999998</t>
  </si>
  <si>
    <t>665.88</t>
  </si>
  <si>
    <t>13.317599999999999</t>
  </si>
  <si>
    <t>611.058</t>
  </si>
  <si>
    <t>-34.91760000000002</t>
  </si>
  <si>
    <t>1049.97</t>
  </si>
  <si>
    <t>-209.99399999999991</t>
  </si>
  <si>
    <t>268.935</t>
  </si>
  <si>
    <t>0.5</t>
  </si>
  <si>
    <t>-209.7693</t>
  </si>
  <si>
    <t>1.1136</t>
  </si>
  <si>
    <t>0.11909999999999954</t>
  </si>
  <si>
    <t>1113.0240000000001</t>
  </si>
  <si>
    <t>111.30239999999998</t>
  </si>
  <si>
    <t>167.96800000000002</t>
  </si>
  <si>
    <t>62.988</t>
  </si>
  <si>
    <t>146.352</t>
  </si>
  <si>
    <t>-9.147000000000006</t>
  </si>
  <si>
    <t>3.7169999999999996</t>
  </si>
  <si>
    <t>15.968000000000002</t>
  </si>
  <si>
    <t>5.389199999999999</t>
  </si>
  <si>
    <t>19.296</t>
  </si>
  <si>
    <t>6.029999999999999</t>
  </si>
  <si>
    <t>64.74000000000001</t>
  </si>
  <si>
    <t>30.427800000000005</t>
  </si>
  <si>
    <t>405.64</t>
  </si>
  <si>
    <t>12.16919999999999</t>
  </si>
  <si>
    <t>80.3</t>
  </si>
  <si>
    <t>20.877999999999997</t>
  </si>
  <si>
    <t>251.91</t>
  </si>
  <si>
    <t>47.86289999999998</t>
  </si>
  <si>
    <t>264.32</t>
  </si>
  <si>
    <t>19.823999999999998</t>
  </si>
  <si>
    <t>8.288</t>
  </si>
  <si>
    <t>2.693599999999999</t>
  </si>
  <si>
    <t>1261.33</t>
  </si>
  <si>
    <t>327.9458</t>
  </si>
  <si>
    <t>24.56</t>
  </si>
  <si>
    <t>6.876799999999999</t>
  </si>
  <si>
    <t>119.8</t>
  </si>
  <si>
    <t>47.92</t>
  </si>
  <si>
    <t>310.88000000000005</t>
  </si>
  <si>
    <t>23.31599999999999</t>
  </si>
  <si>
    <t>475.944</t>
  </si>
  <si>
    <t>95.18879999999997</t>
  </si>
  <si>
    <t>180.96000000000004</t>
  </si>
  <si>
    <t>67.86</t>
  </si>
  <si>
    <t>46.26</t>
  </si>
  <si>
    <t>12.490200000000003</t>
  </si>
  <si>
    <t>82.896</t>
  </si>
  <si>
    <t>29.0136</t>
  </si>
  <si>
    <t>34.24</t>
  </si>
  <si>
    <t>16.0928</t>
  </si>
  <si>
    <t>6.528000000000001</t>
  </si>
  <si>
    <t>-4.569599999999999</t>
  </si>
  <si>
    <t>20.856</t>
  </si>
  <si>
    <t>-16.684799999999996</t>
  </si>
  <si>
    <t>2.8620000000000005</t>
  </si>
  <si>
    <t>-2.2896</t>
  </si>
  <si>
    <t>89.34</t>
  </si>
  <si>
    <t>24.121800000000004</t>
  </si>
  <si>
    <t>34.86</t>
  </si>
  <si>
    <t>16.0356</t>
  </si>
  <si>
    <t>5.339199999999999</t>
  </si>
  <si>
    <t>36.4</t>
  </si>
  <si>
    <t>23.472</t>
  </si>
  <si>
    <t>7.628399999999997</t>
  </si>
  <si>
    <t>2.1762</t>
  </si>
  <si>
    <t>73.98</t>
  </si>
  <si>
    <t>19.974600000000002</t>
  </si>
  <si>
    <t>16.176000000000002</t>
  </si>
  <si>
    <t>6.065999999999999</t>
  </si>
  <si>
    <t>115.36</t>
  </si>
  <si>
    <t>49.60480000000001</t>
  </si>
  <si>
    <t>257.98</t>
  </si>
  <si>
    <t>74.8142</t>
  </si>
  <si>
    <t>561.5840000000001</t>
  </si>
  <si>
    <t>70.19799999999992</t>
  </si>
  <si>
    <t>99.92000000000002</t>
  </si>
  <si>
    <t>-1.249000000000013</t>
  </si>
  <si>
    <t>975.92</t>
  </si>
  <si>
    <t>121.98999999999992</t>
  </si>
  <si>
    <t>303.84</t>
  </si>
  <si>
    <t>91.15199999999996</t>
  </si>
  <si>
    <t>2.646</t>
  </si>
  <si>
    <t>485.88</t>
  </si>
  <si>
    <t>19.43519999999998</t>
  </si>
  <si>
    <t>13.28</t>
  </si>
  <si>
    <t>12.672</t>
  </si>
  <si>
    <t>4.435200000000001</t>
  </si>
  <si>
    <t>68.48</t>
  </si>
  <si>
    <t>25.679999999999996</t>
  </si>
  <si>
    <t>1676.88</t>
  </si>
  <si>
    <t>83.84399999999994</t>
  </si>
  <si>
    <t>8.951999999999998</t>
  </si>
  <si>
    <t>-14.770800000000001</t>
  </si>
  <si>
    <t>12.768</t>
  </si>
  <si>
    <t>4.628400000000001</t>
  </si>
  <si>
    <t>4.672</t>
  </si>
  <si>
    <t>1.4599999999999997</t>
  </si>
  <si>
    <t>9.408</t>
  </si>
  <si>
    <t>3.4103999999999997</t>
  </si>
  <si>
    <t>15.36</t>
  </si>
  <si>
    <t>-3.2639999999999993</t>
  </si>
  <si>
    <t>-0.08950000000000102</t>
  </si>
  <si>
    <t>230.376</t>
  </si>
  <si>
    <t>20.15789999999999</t>
  </si>
  <si>
    <t>318.40000000000003</t>
  </si>
  <si>
    <t>107.46</t>
  </si>
  <si>
    <t>56.568</t>
  </si>
  <si>
    <t>-74.9526</t>
  </si>
  <si>
    <t>36.28800000000001</t>
  </si>
  <si>
    <t>12.700800000000001</t>
  </si>
  <si>
    <t>1421.664</t>
  </si>
  <si>
    <t>-734.5264</t>
  </si>
  <si>
    <t>10.368000000000002</t>
  </si>
  <si>
    <t>136.96</t>
  </si>
  <si>
    <t>51.35999999999999</t>
  </si>
  <si>
    <t>55.98400000000001</t>
  </si>
  <si>
    <t>4.1987999999999985</t>
  </si>
  <si>
    <t>14.480000000000002</t>
  </si>
  <si>
    <t>4.886999999999999</t>
  </si>
  <si>
    <t>142.488</t>
  </si>
  <si>
    <t>-3.5622000000000043</t>
  </si>
  <si>
    <t>152.24</t>
  </si>
  <si>
    <t>17.12699999999999</t>
  </si>
  <si>
    <t>91.36000000000001</t>
  </si>
  <si>
    <t>29.691999999999993</t>
  </si>
  <si>
    <t>17.28</t>
  </si>
  <si>
    <t>7.9487999999999985</t>
  </si>
  <si>
    <t>8.817600000000002</t>
  </si>
  <si>
    <t>32.400000000000006</t>
  </si>
  <si>
    <t>10.367999999999999</t>
  </si>
  <si>
    <t>545.9399999999999</t>
  </si>
  <si>
    <t>87.35040000000004</t>
  </si>
  <si>
    <t>196.21</t>
  </si>
  <si>
    <t>98.105</t>
  </si>
  <si>
    <t>20.32</t>
  </si>
  <si>
    <t>6.908799999999999</t>
  </si>
  <si>
    <t>62.31</t>
  </si>
  <si>
    <t>22.4316</t>
  </si>
  <si>
    <t>386.34</t>
  </si>
  <si>
    <t>54.08760000000001</t>
  </si>
  <si>
    <t>23.744</t>
  </si>
  <si>
    <t>357.0</t>
  </si>
  <si>
    <t>57.12000000000002</t>
  </si>
  <si>
    <t>35.98</t>
  </si>
  <si>
    <t>10.0744</t>
  </si>
  <si>
    <t>85.44</t>
  </si>
  <si>
    <t>31.612800000000004</t>
  </si>
  <si>
    <t>806.336</t>
  </si>
  <si>
    <t>50.396000000000015</t>
  </si>
  <si>
    <t>17.94</t>
  </si>
  <si>
    <t>4.485</t>
  </si>
  <si>
    <t>83.92000000000002</t>
  </si>
  <si>
    <t>31.47</t>
  </si>
  <si>
    <t>20.56</t>
  </si>
  <si>
    <t>9.663199999999998</t>
  </si>
  <si>
    <t>27.36</t>
  </si>
  <si>
    <t>10.688</t>
  </si>
  <si>
    <t>3.7407999999999997</t>
  </si>
  <si>
    <t>237.09600000000003</t>
  </si>
  <si>
    <t>20.745899999999985</t>
  </si>
  <si>
    <t>23.976000000000003</t>
  </si>
  <si>
    <t>-14.385599999999997</t>
  </si>
  <si>
    <t>15.959999999999999</t>
  </si>
  <si>
    <t>7.022400000000001</t>
  </si>
  <si>
    <t>135.99</t>
  </si>
  <si>
    <t>36.71730000000001</t>
  </si>
  <si>
    <t>93.888</t>
  </si>
  <si>
    <t>12.90959999999999</t>
  </si>
  <si>
    <t>37.797</t>
  </si>
  <si>
    <t>249.75</t>
  </si>
  <si>
    <t>44.95499999999998</t>
  </si>
  <si>
    <t>255.93600000000004</t>
  </si>
  <si>
    <t>28.79279999999997</t>
  </si>
  <si>
    <t>127.869</t>
  </si>
  <si>
    <t>-9.133500000000012</t>
  </si>
  <si>
    <t>23.680000000000003</t>
  </si>
  <si>
    <t>8.879999999999999</t>
  </si>
  <si>
    <t>545.88</t>
  </si>
  <si>
    <t>70.96439999999998</t>
  </si>
  <si>
    <t>275.96999999999997</t>
  </si>
  <si>
    <t>11.03879999999998</t>
  </si>
  <si>
    <t>1394.95</t>
  </si>
  <si>
    <t>362.68699999999995</t>
  </si>
  <si>
    <t>25.248</t>
  </si>
  <si>
    <t>4.102799999999999</t>
  </si>
  <si>
    <t>20.88</t>
  </si>
  <si>
    <t>87.08</t>
  </si>
  <si>
    <t>24.3824</t>
  </si>
  <si>
    <t>217.44</t>
  </si>
  <si>
    <t>91.32480000000001</t>
  </si>
  <si>
    <t>105.584</t>
  </si>
  <si>
    <t>9.238600000000005</t>
  </si>
  <si>
    <t>-13.637000000000011</t>
  </si>
  <si>
    <t>45.92</t>
  </si>
  <si>
    <t>22.5008</t>
  </si>
  <si>
    <t>24.900000000000002</t>
  </si>
  <si>
    <t>8.216999999999999</t>
  </si>
  <si>
    <t>70.56</t>
  </si>
  <si>
    <t>23.990399999999994</t>
  </si>
  <si>
    <t>14.352000000000002</t>
  </si>
  <si>
    <t>4.664399999999999</t>
  </si>
  <si>
    <t>274.77</t>
  </si>
  <si>
    <t>126.39420000000001</t>
  </si>
  <si>
    <t>9.504</t>
  </si>
  <si>
    <t>767.9520000000001</t>
  </si>
  <si>
    <t>287.98199999999997</t>
  </si>
  <si>
    <t>191.976</t>
  </si>
  <si>
    <t>19.197599999999994</t>
  </si>
  <si>
    <t>3.547499999999999</t>
  </si>
  <si>
    <t>3.8047999999999984</t>
  </si>
  <si>
    <t>287.968</t>
  </si>
  <si>
    <t>97.18919999999999</t>
  </si>
  <si>
    <t>289.20000000000005</t>
  </si>
  <si>
    <t>83.86799999999997</t>
  </si>
  <si>
    <t>45.480000000000004</t>
  </si>
  <si>
    <t>20.9208</t>
  </si>
  <si>
    <t>13.272000000000002</t>
  </si>
  <si>
    <t>83.84</t>
  </si>
  <si>
    <t>27.247999999999998</t>
  </si>
  <si>
    <t>29.68</t>
  </si>
  <si>
    <t>11.575199999999999</t>
  </si>
  <si>
    <t>47.53</t>
  </si>
  <si>
    <t>16.160200000000003</t>
  </si>
  <si>
    <t>3.4240000000000004</t>
  </si>
  <si>
    <t>1.0699999999999996</t>
  </si>
  <si>
    <t>151.20000000000002</t>
  </si>
  <si>
    <t>32.13</t>
  </si>
  <si>
    <t>1367.84</t>
  </si>
  <si>
    <t>259.8896</t>
  </si>
  <si>
    <t>5.742000000000001</t>
  </si>
  <si>
    <t>-4.593599999999999</t>
  </si>
  <si>
    <t>230.35200000000003</t>
  </si>
  <si>
    <t>20.155800000000013</t>
  </si>
  <si>
    <t>218.35200000000003</t>
  </si>
  <si>
    <t>-24.5646</t>
  </si>
  <si>
    <t>300.416</t>
  </si>
  <si>
    <t>78.8592</t>
  </si>
  <si>
    <t>78.60000000000001</t>
  </si>
  <si>
    <t>-62.88000000000001</t>
  </si>
  <si>
    <t>27.552000000000003</t>
  </si>
  <si>
    <t>9.298799999999996</t>
  </si>
  <si>
    <t>17.96</t>
  </si>
  <si>
    <t>4.5611999999999995</t>
  </si>
  <si>
    <t>114.2</t>
  </si>
  <si>
    <t>52.532</t>
  </si>
  <si>
    <t>339.96</t>
  </si>
  <si>
    <t>122.38559999999998</t>
  </si>
  <si>
    <t>13.919999999999998</t>
  </si>
  <si>
    <t>4.872000000000001</t>
  </si>
  <si>
    <t>48.91</t>
  </si>
  <si>
    <t>22.987699999999997</t>
  </si>
  <si>
    <t>1198.33</t>
  </si>
  <si>
    <t>70.49000000000001</t>
  </si>
  <si>
    <t>37.839999999999996</t>
  </si>
  <si>
    <t>2.8380000000000027</t>
  </si>
  <si>
    <t>5.4719999999999995</t>
  </si>
  <si>
    <t>1.8467999999999996</t>
  </si>
  <si>
    <t>5.346</t>
  </si>
  <si>
    <t>35.44</t>
  </si>
  <si>
    <t>16.656799999999997</t>
  </si>
  <si>
    <t>10.048000000000002</t>
  </si>
  <si>
    <t>3.139999999999999</t>
  </si>
  <si>
    <t>807.75</t>
  </si>
  <si>
    <t>153.47250000000003</t>
  </si>
  <si>
    <t>883.92</t>
  </si>
  <si>
    <t>-110.49000000000007</t>
  </si>
  <si>
    <t>46.72</t>
  </si>
  <si>
    <t>15.767999999999997</t>
  </si>
  <si>
    <t>119.96</t>
  </si>
  <si>
    <t>52.78240000000001</t>
  </si>
  <si>
    <t>159.98</t>
  </si>
  <si>
    <t>57.5928</t>
  </si>
  <si>
    <t>3.539999999999999</t>
  </si>
  <si>
    <t>-5.487</t>
  </si>
  <si>
    <t>11.784</t>
  </si>
  <si>
    <t>4.271699999999999</t>
  </si>
  <si>
    <t>272.736</t>
  </si>
  <si>
    <t>-64.77480000000001</t>
  </si>
  <si>
    <t>0.8520000000000001</t>
  </si>
  <si>
    <t>-0.5963999999999998</t>
  </si>
  <si>
    <t>1.1670000000000003</t>
  </si>
  <si>
    <t>-0.8557999999999999</t>
  </si>
  <si>
    <t>127.94999999999999</t>
  </si>
  <si>
    <t>21.751499999999986</t>
  </si>
  <si>
    <t>182.94</t>
  </si>
  <si>
    <t>85.98179999999999</t>
  </si>
  <si>
    <t>11.850000000000001</t>
  </si>
  <si>
    <t>3.7919999999999994</t>
  </si>
  <si>
    <t>9.568000000000001</t>
  </si>
  <si>
    <t>8.624000000000002</t>
  </si>
  <si>
    <t>-2.587200000000001</t>
  </si>
  <si>
    <t>95.99040000000001</t>
  </si>
  <si>
    <t>119.83299999999998</t>
  </si>
  <si>
    <t>7.0489999999999995</t>
  </si>
  <si>
    <t>2.2239999999999998</t>
  </si>
  <si>
    <t>14.303999999999998</t>
  </si>
  <si>
    <t>4.648799999999999</t>
  </si>
  <si>
    <t>15.552000000000001</t>
  </si>
  <si>
    <t>0.625799999999999</t>
  </si>
  <si>
    <t>5.092199999999999</t>
  </si>
  <si>
    <t>449.15</t>
  </si>
  <si>
    <t>8.98299999999999</t>
  </si>
  <si>
    <t>254.89999999999998</t>
  </si>
  <si>
    <t>76.46999999999998</t>
  </si>
  <si>
    <t>81.92</t>
  </si>
  <si>
    <t>22.1184</t>
  </si>
  <si>
    <t>90.24</t>
  </si>
  <si>
    <t>41.51039999999999</t>
  </si>
  <si>
    <t>279.456</t>
  </si>
  <si>
    <t>20.959199999999996</t>
  </si>
  <si>
    <t>8.0</t>
  </si>
  <si>
    <t>340.116</t>
  </si>
  <si>
    <t>-9.717599999999976</t>
  </si>
  <si>
    <t>634.116</t>
  </si>
  <si>
    <t>-172.11720000000003</t>
  </si>
  <si>
    <t>5.678399999999998</t>
  </si>
  <si>
    <t>35.0</t>
  </si>
  <si>
    <t>10.499999999999996</t>
  </si>
  <si>
    <t>39.55200000000001</t>
  </si>
  <si>
    <t>14.337599999999998</t>
  </si>
  <si>
    <t>19.458</t>
  </si>
  <si>
    <t>18.464</t>
  </si>
  <si>
    <t>6.9239999999999995</t>
  </si>
  <si>
    <t>41.904</t>
  </si>
  <si>
    <t>14.142599999999996</t>
  </si>
  <si>
    <t>23.92</t>
  </si>
  <si>
    <t>4.066399999999998</t>
  </si>
  <si>
    <t>349.965</t>
  </si>
  <si>
    <t>-216.97830000000002</t>
  </si>
  <si>
    <t>22.32</t>
  </si>
  <si>
    <t>5.301</t>
  </si>
  <si>
    <t>68.704</t>
  </si>
  <si>
    <t>16.317200000000003</t>
  </si>
  <si>
    <t>3.132</t>
  </si>
  <si>
    <t>-2.6099999999999994</t>
  </si>
  <si>
    <t>22.428000000000004</t>
  </si>
  <si>
    <t>-17.942399999999992</t>
  </si>
  <si>
    <t>273.568</t>
  </si>
  <si>
    <t>-34.196000000000026</t>
  </si>
  <si>
    <t>13.194</t>
  </si>
  <si>
    <t>-8.795999999999996</t>
  </si>
  <si>
    <t>1080.096</t>
  </si>
  <si>
    <t>-94.5084</t>
  </si>
  <si>
    <t>51.56</t>
  </si>
  <si>
    <t>-6.445000000000002</t>
  </si>
  <si>
    <t>58.416</t>
  </si>
  <si>
    <t>16.794600000000003</t>
  </si>
  <si>
    <t>3.9248000000000003</t>
  </si>
  <si>
    <t>3.4356999999999998</t>
  </si>
  <si>
    <t>500.23999999999995</t>
  </si>
  <si>
    <t>145.06959999999992</t>
  </si>
  <si>
    <t>896.99</t>
  </si>
  <si>
    <t>421.58529999999996</t>
  </si>
  <si>
    <t>337.088</t>
  </si>
  <si>
    <t>16.854399999999984</t>
  </si>
  <si>
    <t>149.97</t>
  </si>
  <si>
    <t>52.48949999999999</t>
  </si>
  <si>
    <t>33.088</t>
  </si>
  <si>
    <t>11.1672</t>
  </si>
  <si>
    <t>62.048</t>
  </si>
  <si>
    <t>20.165599999999998</t>
  </si>
  <si>
    <t>80.98</t>
  </si>
  <si>
    <t>3.2391999999999967</t>
  </si>
  <si>
    <t>21.36</t>
  </si>
  <si>
    <t>5.767200000000001</t>
  </si>
  <si>
    <t>82.80000000000001</t>
  </si>
  <si>
    <t>6.623999999999995</t>
  </si>
  <si>
    <t>53.315999999999995</t>
  </si>
  <si>
    <t>-19.549200000000006</t>
  </si>
  <si>
    <t>56.519999999999996</t>
  </si>
  <si>
    <t>15.8256</t>
  </si>
  <si>
    <t>14.52</t>
  </si>
  <si>
    <t>146.76</t>
  </si>
  <si>
    <t>38.1576</t>
  </si>
  <si>
    <t>14.940000000000001</t>
  </si>
  <si>
    <t>7.021800000000001</t>
  </si>
  <si>
    <t>32.96</t>
  </si>
  <si>
    <t>14.172800000000002</t>
  </si>
  <si>
    <t>587.97</t>
  </si>
  <si>
    <t>164.63160000000005</t>
  </si>
  <si>
    <t>153.824</t>
  </si>
  <si>
    <t>38.456</t>
  </si>
  <si>
    <t>26.136000000000003</t>
  </si>
  <si>
    <t>1.9602000000000004</t>
  </si>
  <si>
    <t>605.34</t>
  </si>
  <si>
    <t>145.2816</t>
  </si>
  <si>
    <t>16.704</t>
  </si>
  <si>
    <t>1.2527999999999988</t>
  </si>
  <si>
    <t>32.896</t>
  </si>
  <si>
    <t>11.102399999999996</t>
  </si>
  <si>
    <t>3.152</t>
  </si>
  <si>
    <t>0.47279999999999966</t>
  </si>
  <si>
    <t>290.666</t>
  </si>
  <si>
    <t>3.4195999999999884</t>
  </si>
  <si>
    <t>130.464</t>
  </si>
  <si>
    <t>44.0316</t>
  </si>
  <si>
    <t>4.720000000000001</t>
  </si>
  <si>
    <t>1.6519999999999997</t>
  </si>
  <si>
    <t>40.096000000000004</t>
  </si>
  <si>
    <t>14.534799999999997</t>
  </si>
  <si>
    <t>7.492499999999999</t>
  </si>
  <si>
    <t>14.479999999999997</t>
  </si>
  <si>
    <t>-23.89200000000001</t>
  </si>
  <si>
    <t>62.91</t>
  </si>
  <si>
    <t>22.647599999999997</t>
  </si>
  <si>
    <t>127.10400000000001</t>
  </si>
  <si>
    <t>28.598399999999998</t>
  </si>
  <si>
    <t>18.588000000000005</t>
  </si>
  <si>
    <t>-13.6312</t>
  </si>
  <si>
    <t>30.072000000000003</t>
  </si>
  <si>
    <t>10.149299999999997</t>
  </si>
  <si>
    <t>124.19999999999999</t>
  </si>
  <si>
    <t>-31.05000000000001</t>
  </si>
  <si>
    <t>48.86</t>
  </si>
  <si>
    <t>14.169399999999996</t>
  </si>
  <si>
    <t>1706.1840000000002</t>
  </si>
  <si>
    <t>85.3091999999998</t>
  </si>
  <si>
    <t>114.9</t>
  </si>
  <si>
    <t>34.46999999999999</t>
  </si>
  <si>
    <t>1.9656000000000002</t>
  </si>
  <si>
    <t>18.504</t>
  </si>
  <si>
    <t>911.424</t>
  </si>
  <si>
    <t>68.35680000000002</t>
  </si>
  <si>
    <t>907.152</t>
  </si>
  <si>
    <t>90.71520000000004</t>
  </si>
  <si>
    <t>362.92</t>
  </si>
  <si>
    <t>105.24679999999995</t>
  </si>
  <si>
    <t>46.384</t>
  </si>
  <si>
    <t>5.218199999999992</t>
  </si>
  <si>
    <t>2.624</t>
  </si>
  <si>
    <t>0.4263999999999998</t>
  </si>
  <si>
    <t>6.540000000000001</t>
  </si>
  <si>
    <t>2.6814000000000004</t>
  </si>
  <si>
    <t>2.9699999999999998</t>
  </si>
  <si>
    <t>1.3068000000000004</t>
  </si>
  <si>
    <t>67.88</t>
  </si>
  <si>
    <t>18.327599999999997</t>
  </si>
  <si>
    <t>25.71</t>
  </si>
  <si>
    <t>9.255600000000001</t>
  </si>
  <si>
    <t>162.89</t>
  </si>
  <si>
    <t>76.55829999999999</t>
  </si>
  <si>
    <t>354.90000000000003</t>
  </si>
  <si>
    <t>17.744999999999962</t>
  </si>
  <si>
    <t>3785.2920000000004</t>
  </si>
  <si>
    <t>0.1</t>
  </si>
  <si>
    <t>420.5880000000002</t>
  </si>
  <si>
    <t>333.05600000000004</t>
  </si>
  <si>
    <t>29.14240000000001</t>
  </si>
  <si>
    <t>4.224</t>
  </si>
  <si>
    <t>0.47519999999999984</t>
  </si>
  <si>
    <t>24.896</t>
  </si>
  <si>
    <t>7.779999999999998</t>
  </si>
  <si>
    <t>186.304</t>
  </si>
  <si>
    <t>13.9728</t>
  </si>
  <si>
    <t>1799.9699999999998</t>
  </si>
  <si>
    <t>239.9960000000001</t>
  </si>
  <si>
    <t>1.9711999999999996</t>
  </si>
  <si>
    <t>21.312000000000005</t>
  </si>
  <si>
    <t>25.920000000000005</t>
  </si>
  <si>
    <t>21.400000000000002</t>
  </si>
  <si>
    <t>6.205999999999998</t>
  </si>
  <si>
    <t>5.795999999999999</t>
  </si>
  <si>
    <t>63.47</t>
  </si>
  <si>
    <t>19.040999999999997</t>
  </si>
  <si>
    <t>345.0</t>
  </si>
  <si>
    <t>58.649999999999984</t>
  </si>
  <si>
    <t>9449.95</t>
  </si>
  <si>
    <t>4630.4755000000005</t>
  </si>
  <si>
    <t>404.90000000000003</t>
  </si>
  <si>
    <t>16.195999999999984</t>
  </si>
  <si>
    <t>801.5680000000001</t>
  </si>
  <si>
    <t>50.097999999999985</t>
  </si>
  <si>
    <t>272.848</t>
  </si>
  <si>
    <t>27.284800000000004</t>
  </si>
  <si>
    <t>99.2</t>
  </si>
  <si>
    <t>25.792</t>
  </si>
  <si>
    <t>2.332799999999999</t>
  </si>
  <si>
    <t>13.440000000000001</t>
  </si>
  <si>
    <t>6.585600000000001</t>
  </si>
  <si>
    <t>44.128</t>
  </si>
  <si>
    <t>12.135200000000001</t>
  </si>
  <si>
    <t>62.92000000000001</t>
  </si>
  <si>
    <t>10.224499999999994</t>
  </si>
  <si>
    <t>17.544</t>
  </si>
  <si>
    <t>5.921099999999998</t>
  </si>
  <si>
    <t>78.304</t>
  </si>
  <si>
    <t>29.363999999999997</t>
  </si>
  <si>
    <t>129.92</t>
  </si>
  <si>
    <t>21.112000000000002</t>
  </si>
  <si>
    <t>717.72</t>
  </si>
  <si>
    <t>71.77200000000002</t>
  </si>
  <si>
    <t>170.35200000000003</t>
  </si>
  <si>
    <t>19.16459999999998</t>
  </si>
  <si>
    <t>236.5</t>
  </si>
  <si>
    <t>68.585</t>
  </si>
  <si>
    <t>6.570000000000001</t>
  </si>
  <si>
    <t>-5.036999999999999</t>
  </si>
  <si>
    <t>2715.9300000000003</t>
  </si>
  <si>
    <t>1276.4871</t>
  </si>
  <si>
    <t>617.97</t>
  </si>
  <si>
    <t>173.0316</t>
  </si>
  <si>
    <t>46.8</t>
  </si>
  <si>
    <t>21.059999999999995</t>
  </si>
  <si>
    <t>161.96</t>
  </si>
  <si>
    <t>45.34880000000001</t>
  </si>
  <si>
    <t>429.90000000000003</t>
  </si>
  <si>
    <t>111.77400000000003</t>
  </si>
  <si>
    <t>32.06</t>
  </si>
  <si>
    <t>15.3888</t>
  </si>
  <si>
    <t>19.86</t>
  </si>
  <si>
    <t>5.759399999999998</t>
  </si>
  <si>
    <t>3.4380000000000006</t>
  </si>
  <si>
    <t>-2.5212000000000003</t>
  </si>
  <si>
    <t>37.408</t>
  </si>
  <si>
    <t>13.0928</t>
  </si>
  <si>
    <t>8.736</t>
  </si>
  <si>
    <t>-4.804800000000002</t>
  </si>
  <si>
    <t>19.98</t>
  </si>
  <si>
    <t>5.194800000000001</t>
  </si>
  <si>
    <t>93.78</t>
  </si>
  <si>
    <t>36.574200000000005</t>
  </si>
  <si>
    <t>19.68</t>
  </si>
  <si>
    <t>5.707199999999998</t>
  </si>
  <si>
    <t>35.88</t>
  </si>
  <si>
    <t>17.2224</t>
  </si>
  <si>
    <t>53.4</t>
  </si>
  <si>
    <t>25.098</t>
  </si>
  <si>
    <t>47.18</t>
  </si>
  <si>
    <t>23.59</t>
  </si>
  <si>
    <t>340.14400000000006</t>
  </si>
  <si>
    <t>21.259</t>
  </si>
  <si>
    <t>20.94</t>
  </si>
  <si>
    <t>9.841800000000001</t>
  </si>
  <si>
    <t>110.96</t>
  </si>
  <si>
    <t>53.260799999999996</t>
  </si>
  <si>
    <t>20.86</t>
  </si>
  <si>
    <t>9.386999999999999</t>
  </si>
  <si>
    <t>1.512</t>
  </si>
  <si>
    <t>497.61</t>
  </si>
  <si>
    <t>129.3786</t>
  </si>
  <si>
    <t>1.3159999999999998</t>
  </si>
  <si>
    <t>305.9745</t>
  </si>
  <si>
    <t>25.19789999999997</t>
  </si>
  <si>
    <t>344.90999999999997</t>
  </si>
  <si>
    <t>10.347300000000004</t>
  </si>
  <si>
    <t>79.968</t>
  </si>
  <si>
    <t>-17.9928</t>
  </si>
  <si>
    <t>275.952</t>
  </si>
  <si>
    <t>-37.943400000000025</t>
  </si>
  <si>
    <t>1117.92</t>
  </si>
  <si>
    <t>55.89599999999996</t>
  </si>
  <si>
    <t>104.57999999999998</t>
  </si>
  <si>
    <t>-172.55700000000007</t>
  </si>
  <si>
    <t>124.41</t>
  </si>
  <si>
    <t>14.929199999999994</t>
  </si>
  <si>
    <t>57.75</t>
  </si>
  <si>
    <t>26.564999999999998</t>
  </si>
  <si>
    <t>2934.33</t>
  </si>
  <si>
    <t>792.2691000000002</t>
  </si>
  <si>
    <t>8.544</t>
  </si>
  <si>
    <t>-7.475999999999999</t>
  </si>
  <si>
    <t>123.92</t>
  </si>
  <si>
    <t>55.763999999999996</t>
  </si>
  <si>
    <t>32.432</t>
  </si>
  <si>
    <t>3.2432000000000016</t>
  </si>
  <si>
    <t>177.536</t>
  </si>
  <si>
    <t>62.13759999999999</t>
  </si>
  <si>
    <t>245.88</t>
  </si>
  <si>
    <t>68.84639999999999</t>
  </si>
  <si>
    <t>22.58</t>
  </si>
  <si>
    <t>5.870799999999999</t>
  </si>
  <si>
    <t>36.63</t>
  </si>
  <si>
    <t>9.890100000000004</t>
  </si>
  <si>
    <t>493.42999999999995</t>
  </si>
  <si>
    <t>-70.48999999999998</t>
  </si>
  <si>
    <t>11.120000000000001</t>
  </si>
  <si>
    <t>3.4749999999999996</t>
  </si>
  <si>
    <t>2807.84</t>
  </si>
  <si>
    <t>673.8816000000002</t>
  </si>
  <si>
    <t>46.64</t>
  </si>
  <si>
    <t>12.592800000000004</t>
  </si>
  <si>
    <t>6.368</t>
  </si>
  <si>
    <t>-2.5471999999999984</t>
  </si>
  <si>
    <t>34.175999999999995</t>
  </si>
  <si>
    <t>-87.14880000000002</t>
  </si>
  <si>
    <t>5.5440000000000005</t>
  </si>
  <si>
    <t>1.6632000000000007</t>
  </si>
  <si>
    <t>799.9200000000001</t>
  </si>
  <si>
    <t>239.976</t>
  </si>
  <si>
    <t>1819.8600000000001</t>
  </si>
  <si>
    <t>163.78740000000002</t>
  </si>
  <si>
    <t>152.76</t>
  </si>
  <si>
    <t>74.8524</t>
  </si>
  <si>
    <t>1.9629000000000003</t>
  </si>
  <si>
    <t>31.776000000000003</t>
  </si>
  <si>
    <t>-19.065600000000007</t>
  </si>
  <si>
    <t>1.7879999999999996</t>
  </si>
  <si>
    <t>-3.0396</t>
  </si>
  <si>
    <t>15.072000000000001</t>
  </si>
  <si>
    <t>-3.7680000000000002</t>
  </si>
  <si>
    <t>4.344</t>
  </si>
  <si>
    <t>0.8687999999999998</t>
  </si>
  <si>
    <t>4.928000000000001</t>
  </si>
  <si>
    <t>1.7247999999999997</t>
  </si>
  <si>
    <t>330.4</t>
  </si>
  <si>
    <t>85.904</t>
  </si>
  <si>
    <t>604.752</t>
  </si>
  <si>
    <t>37.797000000000025</t>
  </si>
  <si>
    <t>19.431999999999995</t>
  </si>
  <si>
    <t>-49.55160000000002</t>
  </si>
  <si>
    <t>65.44</t>
  </si>
  <si>
    <t>-8.180000000000003</t>
  </si>
  <si>
    <t>87.53999999999999</t>
  </si>
  <si>
    <t>37.6422</t>
  </si>
  <si>
    <t>43.68</t>
  </si>
  <si>
    <t>20.9664</t>
  </si>
  <si>
    <t>563.9399999999999</t>
  </si>
  <si>
    <t>112.78800000000001</t>
  </si>
  <si>
    <t>1.521</t>
  </si>
  <si>
    <t>5.777999999999999</t>
  </si>
  <si>
    <t>15.84</t>
  </si>
  <si>
    <t>7.128</t>
  </si>
  <si>
    <t>535.41</t>
  </si>
  <si>
    <t>160.62299999999993</t>
  </si>
  <si>
    <t>62.94</t>
  </si>
  <si>
    <t>58.24000000000001</t>
  </si>
  <si>
    <t>5.096</t>
  </si>
  <si>
    <t>8.376000000000001</t>
  </si>
  <si>
    <t>48.896</t>
  </si>
  <si>
    <t>18.336</t>
  </si>
  <si>
    <t>7.856000000000001</t>
  </si>
  <si>
    <t>2.8477999999999994</t>
  </si>
  <si>
    <t>783.96</t>
  </si>
  <si>
    <t>219.50880000000006</t>
  </si>
  <si>
    <t>998.8499999999999</t>
  </si>
  <si>
    <t>-199.7700000000001</t>
  </si>
  <si>
    <t>140.736</t>
  </si>
  <si>
    <t>52.775999999999996</t>
  </si>
  <si>
    <t>1.7419999999999987</t>
  </si>
  <si>
    <t>81.96</t>
  </si>
  <si>
    <t>22.9488</t>
  </si>
  <si>
    <t>238.62</t>
  </si>
  <si>
    <t>4.772400000000005</t>
  </si>
  <si>
    <t>86.38919999999999</t>
  </si>
  <si>
    <t>172.11</t>
  </si>
  <si>
    <t>-94.66050000000001</t>
  </si>
  <si>
    <t>9.912</t>
  </si>
  <si>
    <t>3.3452999999999995</t>
  </si>
  <si>
    <t>247.84</t>
  </si>
  <si>
    <t>121.4416</t>
  </si>
  <si>
    <t>111.15</t>
  </si>
  <si>
    <t>48.906000000000006</t>
  </si>
  <si>
    <t>17.856</t>
  </si>
  <si>
    <t>1.1159999999999979</t>
  </si>
  <si>
    <t>509.9700000000001</t>
  </si>
  <si>
    <t>-407.9759999999999</t>
  </si>
  <si>
    <t>30.991999999999997</t>
  </si>
  <si>
    <t>10.072399999999996</t>
  </si>
  <si>
    <t>71.928</t>
  </si>
  <si>
    <t>8.39159999999999</t>
  </si>
  <si>
    <t>7.959999999999997</t>
  </si>
  <si>
    <t>-13.930000000000003</t>
  </si>
  <si>
    <t>1.0799999999999998</t>
  </si>
  <si>
    <t>-1.7280000000000002</t>
  </si>
  <si>
    <t>52.96</t>
  </si>
  <si>
    <t>20.1248</t>
  </si>
  <si>
    <t>25.128000000000004</t>
  </si>
  <si>
    <t>-6.9102</t>
  </si>
  <si>
    <t>127.984</t>
  </si>
  <si>
    <t>25.596799999999998</t>
  </si>
  <si>
    <t>6.494399999999999</t>
  </si>
  <si>
    <t>479.96</t>
  </si>
  <si>
    <t>134.3888</t>
  </si>
  <si>
    <t>42.368</t>
  </si>
  <si>
    <t>8.473599999999996</t>
  </si>
  <si>
    <t>64.784</t>
  </si>
  <si>
    <t>-14.576399999999996</t>
  </si>
  <si>
    <t>399.54</t>
  </si>
  <si>
    <t>-559.3559999999999</t>
  </si>
  <si>
    <t>32.382</t>
  </si>
  <si>
    <t>4.317599999999999</t>
  </si>
  <si>
    <t>67.17599999999999</t>
  </si>
  <si>
    <t>-20.152800000000006</t>
  </si>
  <si>
    <t>409.272</t>
  </si>
  <si>
    <t>-81.8544</t>
  </si>
  <si>
    <t>1.4783999999999997</t>
  </si>
  <si>
    <t>55.44</t>
  </si>
  <si>
    <t>18.017999999999997</t>
  </si>
  <si>
    <t>20.928</t>
  </si>
  <si>
    <t>1801.632</t>
  </si>
  <si>
    <t>-337.80600000000004</t>
  </si>
  <si>
    <t>5.248</t>
  </si>
  <si>
    <t>1.6399999999999995</t>
  </si>
  <si>
    <t>16.78</t>
  </si>
  <si>
    <t>4.195</t>
  </si>
  <si>
    <t>575.9680000000001</t>
  </si>
  <si>
    <t>43.19760000000002</t>
  </si>
  <si>
    <t>3.912</t>
  </si>
  <si>
    <t>1.0269000000000001</t>
  </si>
  <si>
    <t>176.8</t>
  </si>
  <si>
    <t>22.98400000000001</t>
  </si>
  <si>
    <t>259.136</t>
  </si>
  <si>
    <t>-25.913599999999988</t>
  </si>
  <si>
    <t>7.752000000000001</t>
  </si>
  <si>
    <t>123.14399999999999</t>
  </si>
  <si>
    <t>46.17899999999999</t>
  </si>
  <si>
    <t>211.96</t>
  </si>
  <si>
    <t>8.478399999999993</t>
  </si>
  <si>
    <t>18.336000000000002</t>
  </si>
  <si>
    <t>-12.224</t>
  </si>
  <si>
    <t>180.96</t>
  </si>
  <si>
    <t>13.571999999999996</t>
  </si>
  <si>
    <t>64.864</t>
  </si>
  <si>
    <t>6.486400000000003</t>
  </si>
  <si>
    <t>26.045999999999992</t>
  </si>
  <si>
    <t>-44.2782</t>
  </si>
  <si>
    <t>74.352</t>
  </si>
  <si>
    <t>26.952599999999997</t>
  </si>
  <si>
    <t>139.8</t>
  </si>
  <si>
    <t>12.232500000000009</t>
  </si>
  <si>
    <t>40.05</t>
  </si>
  <si>
    <t>11.213999999999999</t>
  </si>
  <si>
    <t>2.7775999999999996</t>
  </si>
  <si>
    <t>87.96000000000001</t>
  </si>
  <si>
    <t>7.696500000000004</t>
  </si>
  <si>
    <t>5.214</t>
  </si>
  <si>
    <t>-4.171199999999999</t>
  </si>
  <si>
    <t>1403.9200000000003</t>
  </si>
  <si>
    <t>70.19600000000003</t>
  </si>
  <si>
    <t>10.779999999999996</t>
  </si>
  <si>
    <t>-17.248000000000008</t>
  </si>
  <si>
    <t>119.97600000000001</t>
  </si>
  <si>
    <t>-17.99640000000002</t>
  </si>
  <si>
    <t>567.12</t>
  </si>
  <si>
    <t>-28.355999999999952</t>
  </si>
  <si>
    <t>359.32</t>
  </si>
  <si>
    <t>7.186399999999992</t>
  </si>
  <si>
    <t>39.48</t>
  </si>
  <si>
    <t>11.054400000000001</t>
  </si>
  <si>
    <t>53.88</t>
  </si>
  <si>
    <t>22.629600000000003</t>
  </si>
  <si>
    <t>167.535</t>
  </si>
  <si>
    <t>37.22999999999998</t>
  </si>
  <si>
    <t>38.339999999999996</t>
  </si>
  <si>
    <t>17.253</t>
  </si>
  <si>
    <t>549.99</t>
  </si>
  <si>
    <t>274.995</t>
  </si>
  <si>
    <t>299.98</t>
  </si>
  <si>
    <t>83.99440000000001</t>
  </si>
  <si>
    <t>66.03</t>
  </si>
  <si>
    <t>17.1678</t>
  </si>
  <si>
    <t>479.98400000000004</t>
  </si>
  <si>
    <t>89.99699999999999</t>
  </si>
  <si>
    <t>501.81000000000006</t>
  </si>
  <si>
    <t>161.94</t>
  </si>
  <si>
    <t>9.716399999999993</t>
  </si>
  <si>
    <t>12.521600000000003</t>
  </si>
  <si>
    <t>1202.94</t>
  </si>
  <si>
    <t>300.735</t>
  </si>
  <si>
    <t>579.9499999999999</t>
  </si>
  <si>
    <t>168.18549999999993</t>
  </si>
  <si>
    <t>137.54</t>
  </si>
  <si>
    <t>55.016000000000005</t>
  </si>
  <si>
    <t>730.2</t>
  </si>
  <si>
    <t>94.92600000000004</t>
  </si>
  <si>
    <t>238.0</t>
  </si>
  <si>
    <t>38.08000000000001</t>
  </si>
  <si>
    <t>489.22999999999996</t>
  </si>
  <si>
    <t>41.934</t>
  </si>
  <si>
    <t>17.088</t>
  </si>
  <si>
    <t>5.767199999999999</t>
  </si>
  <si>
    <t>12.912</t>
  </si>
  <si>
    <t>93.14999999999999</t>
  </si>
  <si>
    <t>44.712</t>
  </si>
  <si>
    <t>279.96</t>
  </si>
  <si>
    <t>78.3888</t>
  </si>
  <si>
    <t>1.2672000000000003</t>
  </si>
  <si>
    <t>31.104000000000006</t>
  </si>
  <si>
    <t>223.056</t>
  </si>
  <si>
    <t>69.70499999999998</t>
  </si>
  <si>
    <t>6.800000000000001</t>
  </si>
  <si>
    <t>0.5099999999999998</t>
  </si>
  <si>
    <t>143.64000000000001</t>
  </si>
  <si>
    <t>10.772999999999989</t>
  </si>
  <si>
    <t>35.856</t>
  </si>
  <si>
    <t>12.997800000000003</t>
  </si>
  <si>
    <t>23.840000000000003</t>
  </si>
  <si>
    <t>3.2779999999999987</t>
  </si>
  <si>
    <t>117.36</t>
  </si>
  <si>
    <t>36.38159999999999</t>
  </si>
  <si>
    <t>8.693999999999999</t>
  </si>
  <si>
    <t>77.52</t>
  </si>
  <si>
    <t>37.9848</t>
  </si>
  <si>
    <t>1395.54</t>
  </si>
  <si>
    <t>362.84040000000005</t>
  </si>
  <si>
    <t>96.256</t>
  </si>
  <si>
    <t>31.283199999999987</t>
  </si>
  <si>
    <t>232.88</t>
  </si>
  <si>
    <t>17.466000000000008</t>
  </si>
  <si>
    <t>14.399999999999999</t>
  </si>
  <si>
    <t>7.056</t>
  </si>
  <si>
    <t>25.96</t>
  </si>
  <si>
    <t>7.528399999999998</t>
  </si>
  <si>
    <t>36.269999999999996</t>
  </si>
  <si>
    <t>10.880999999999997</t>
  </si>
  <si>
    <t>3.1104000000000003</t>
  </si>
  <si>
    <t>348.488</t>
  </si>
  <si>
    <t>117.61469999999996</t>
  </si>
  <si>
    <t>172.736</t>
  </si>
  <si>
    <t>-30.228800000000007</t>
  </si>
  <si>
    <t>43.8</t>
  </si>
  <si>
    <t>21.023999999999997</t>
  </si>
  <si>
    <t>832.93</t>
  </si>
  <si>
    <t>233.22039999999998</t>
  </si>
  <si>
    <t>18.7812</t>
  </si>
  <si>
    <t>102.30000000000001</t>
  </si>
  <si>
    <t>26.598000000000006</t>
  </si>
  <si>
    <t>4.880400000000001</t>
  </si>
  <si>
    <t>1487.04</t>
  </si>
  <si>
    <t>148.70400000000006</t>
  </si>
  <si>
    <t>21.728</t>
  </si>
  <si>
    <t>7.604799999999999</t>
  </si>
  <si>
    <t>14.56</t>
  </si>
  <si>
    <t>573.728</t>
  </si>
  <si>
    <t>-64.54439999999997</t>
  </si>
  <si>
    <t>21.936000000000003</t>
  </si>
  <si>
    <t>8.225999999999999</t>
  </si>
  <si>
    <t>447.9680000000001</t>
  </si>
  <si>
    <t>139.98999999999995</t>
  </si>
  <si>
    <t>666.344</t>
  </si>
  <si>
    <t>66.63439999999997</t>
  </si>
  <si>
    <t>-10.019600000000054</t>
  </si>
  <si>
    <t>631.782</t>
  </si>
  <si>
    <t>140.39599999999993</t>
  </si>
  <si>
    <t>30.98</t>
  </si>
  <si>
    <t>8.0548</t>
  </si>
  <si>
    <t>75.17999999999999</t>
  </si>
  <si>
    <t>35.334599999999995</t>
  </si>
  <si>
    <t>1349.91</t>
  </si>
  <si>
    <t>661.4559</t>
  </si>
  <si>
    <t>629.9499999999999</t>
  </si>
  <si>
    <t>157.4875</t>
  </si>
  <si>
    <t>86.376</t>
  </si>
  <si>
    <t>1.079699999999999</t>
  </si>
  <si>
    <t>3.8279999999999994</t>
  </si>
  <si>
    <t>-6.507600000000002</t>
  </si>
  <si>
    <t>304.98999999999995</t>
  </si>
  <si>
    <t>-533.7325000000001</t>
  </si>
  <si>
    <t>13.16</t>
  </si>
  <si>
    <t>4.1125</t>
  </si>
  <si>
    <t>25.679999999999993</t>
  </si>
  <si>
    <t>-39.804</t>
  </si>
  <si>
    <t>12.383999999999997</t>
  </si>
  <si>
    <t>-19.814400000000003</t>
  </si>
  <si>
    <t>2.5020000000000002</t>
  </si>
  <si>
    <t>-2.0016</t>
  </si>
  <si>
    <t>5.184000000000001</t>
  </si>
  <si>
    <t>1089.75</t>
  </si>
  <si>
    <t>305.1300000000001</t>
  </si>
  <si>
    <t>4.263999999999999</t>
  </si>
  <si>
    <t>13.184000000000001</t>
  </si>
  <si>
    <t>447.84</t>
  </si>
  <si>
    <t>219.4416</t>
  </si>
  <si>
    <t>158.9</t>
  </si>
  <si>
    <t>7.944999999999993</t>
  </si>
  <si>
    <t>399.96000000000004</t>
  </si>
  <si>
    <t>34.99649999999997</t>
  </si>
  <si>
    <t>785.8799999999999</t>
  </si>
  <si>
    <t>212.18759999999997</t>
  </si>
  <si>
    <t>12.838</t>
  </si>
  <si>
    <t>1325.8500000000001</t>
  </si>
  <si>
    <t>238.6529999999999</t>
  </si>
  <si>
    <t>3.8519999999999994</t>
  </si>
  <si>
    <t>53.94</t>
  </si>
  <si>
    <t>15.642599999999995</t>
  </si>
  <si>
    <t>2348.82</t>
  </si>
  <si>
    <t>399.29939999999976</t>
  </si>
  <si>
    <t>674.3520000000001</t>
  </si>
  <si>
    <t>-109.58220000000011</t>
  </si>
  <si>
    <t>134.01</t>
  </si>
  <si>
    <t>36.182700000000004</t>
  </si>
  <si>
    <t>170.97</t>
  </si>
  <si>
    <t>70.0977</t>
  </si>
  <si>
    <t>911.984</t>
  </si>
  <si>
    <t>113.9979999999999</t>
  </si>
  <si>
    <t>38.976</t>
  </si>
  <si>
    <t>-50.66879999999999</t>
  </si>
  <si>
    <t>15.696000000000002</t>
  </si>
  <si>
    <t>5.1011999999999995</t>
  </si>
  <si>
    <t>36.544000000000004</t>
  </si>
  <si>
    <t>11.876799999999998</t>
  </si>
  <si>
    <t>5.434</t>
  </si>
  <si>
    <t>40.97</t>
  </si>
  <si>
    <t>22.96</t>
  </si>
  <si>
    <t>12.096000000000002</t>
  </si>
  <si>
    <t>4.233599999999999</t>
  </si>
  <si>
    <t>197.58</t>
  </si>
  <si>
    <t>53.346599999999995</t>
  </si>
  <si>
    <t>9.717600000000033</t>
  </si>
  <si>
    <t>34.79</t>
  </si>
  <si>
    <t>10.784899999999999</t>
  </si>
  <si>
    <t>107.772</t>
  </si>
  <si>
    <t>-29.25240000000001</t>
  </si>
  <si>
    <t>18.239999999999995</t>
  </si>
  <si>
    <t>-31.00800000000001</t>
  </si>
  <si>
    <t>56.06399999999999</t>
  </si>
  <si>
    <t>21.024</t>
  </si>
  <si>
    <t>4.832000000000001</t>
  </si>
  <si>
    <t>1.6307999999999998</t>
  </si>
  <si>
    <t>129.98</t>
  </si>
  <si>
    <t>62.3904</t>
  </si>
  <si>
    <t>67.344</t>
  </si>
  <si>
    <t>7.576199999999989</t>
  </si>
  <si>
    <t>2624.985</t>
  </si>
  <si>
    <t>-944.9946000000004</t>
  </si>
  <si>
    <t>49.568000000000005</t>
  </si>
  <si>
    <t>17.968399999999995</t>
  </si>
  <si>
    <t>6.096</t>
  </si>
  <si>
    <t>-3.9624000000000006</t>
  </si>
  <si>
    <t>1218.7349999999997</t>
  </si>
  <si>
    <t>-121.87349999999992</t>
  </si>
  <si>
    <t>5.904</t>
  </si>
  <si>
    <t>0.882</t>
  </si>
  <si>
    <t>24.672</t>
  </si>
  <si>
    <t>4.608</t>
  </si>
  <si>
    <t>35.910000000000004</t>
  </si>
  <si>
    <t>9.695699999999999</t>
  </si>
  <si>
    <t>3.2351999999999994</t>
  </si>
  <si>
    <t>20.46</t>
  </si>
  <si>
    <t>5.319600000000001</t>
  </si>
  <si>
    <t>772.47</t>
  </si>
  <si>
    <t>146.76929999999993</t>
  </si>
  <si>
    <t>310.12</t>
  </si>
  <si>
    <t>80.6312</t>
  </si>
  <si>
    <t>1256.22</t>
  </si>
  <si>
    <t>75.37319999999994</t>
  </si>
  <si>
    <t>17.46</t>
  </si>
  <si>
    <t>8.206199999999999</t>
  </si>
  <si>
    <t>234.45000000000002</t>
  </si>
  <si>
    <t>103.15800000000003</t>
  </si>
  <si>
    <t>126.624</t>
  </si>
  <si>
    <t>41.15279999999999</t>
  </si>
  <si>
    <t>41.94</t>
  </si>
  <si>
    <t>15.098399999999998</t>
  </si>
  <si>
    <t>21.240000000000002</t>
  </si>
  <si>
    <t>8.071200000000001</t>
  </si>
  <si>
    <t>25.32</t>
  </si>
  <si>
    <t>9.178500000000001</t>
  </si>
  <si>
    <t>125.76</t>
  </si>
  <si>
    <t>40.872</t>
  </si>
  <si>
    <t>52.98</t>
  </si>
  <si>
    <t>14.834400000000002</t>
  </si>
  <si>
    <t>673.5680000000001</t>
  </si>
  <si>
    <t>252.588</t>
  </si>
  <si>
    <t>1.9844999999999995</t>
  </si>
  <si>
    <t>1.0903999999999998</t>
  </si>
  <si>
    <t>1322.93</t>
  </si>
  <si>
    <t>357.1911</t>
  </si>
  <si>
    <t>4007.8400000000006</t>
  </si>
  <si>
    <t>-50.0980000000003</t>
  </si>
  <si>
    <t>2152.7760000000003</t>
  </si>
  <si>
    <t>726.5618999999998</t>
  </si>
  <si>
    <t>25.44</t>
  </si>
  <si>
    <t>14.88</t>
  </si>
  <si>
    <t>3.7200000000000006</t>
  </si>
  <si>
    <t>1.9023999999999992</t>
  </si>
  <si>
    <t>45.48</t>
  </si>
  <si>
    <t>15.918</t>
  </si>
  <si>
    <t>22.98</t>
  </si>
  <si>
    <t>6.893999999999998</t>
  </si>
  <si>
    <t>2033.584</t>
  </si>
  <si>
    <t>762.594</t>
  </si>
  <si>
    <t>102.13</t>
  </si>
  <si>
    <t>15.319499999999996</t>
  </si>
  <si>
    <t>3.2849999999999993</t>
  </si>
  <si>
    <t>45.0</t>
  </si>
  <si>
    <t>21.599999999999998</t>
  </si>
  <si>
    <t>209.96999999999997</t>
  </si>
  <si>
    <t>90.28710000000001</t>
  </si>
  <si>
    <t>122.97</t>
  </si>
  <si>
    <t>60.255300000000005</t>
  </si>
  <si>
    <t>163.78700000000003</t>
  </si>
  <si>
    <t>604.6560000000001</t>
  </si>
  <si>
    <t>204.07139999999995</t>
  </si>
  <si>
    <t>93.024</t>
  </si>
  <si>
    <t>33.721199999999996</t>
  </si>
  <si>
    <t>675.12</t>
  </si>
  <si>
    <t>290.3016</t>
  </si>
  <si>
    <t>319.9</t>
  </si>
  <si>
    <t>156.751</t>
  </si>
  <si>
    <t>16.23</t>
  </si>
  <si>
    <t>19.242</t>
  </si>
  <si>
    <t>-13.4694</t>
  </si>
  <si>
    <t>539.9639999999999</t>
  </si>
  <si>
    <t>-107.99280000000002</t>
  </si>
  <si>
    <t>50.232</t>
  </si>
  <si>
    <t>-10.046400000000002</t>
  </si>
  <si>
    <t>657.93</t>
  </si>
  <si>
    <t>-93.98999999999995</t>
  </si>
  <si>
    <t>4.991999999999999</t>
  </si>
  <si>
    <t>-12.979200000000002</t>
  </si>
  <si>
    <t>1.0439999999999998</t>
  </si>
  <si>
    <t>-1.8270000000000004</t>
  </si>
  <si>
    <t>87.92</t>
  </si>
  <si>
    <t>29.673000000000005</t>
  </si>
  <si>
    <t>6.456</t>
  </si>
  <si>
    <t>-4.519199999999998</t>
  </si>
  <si>
    <t>27.888</t>
  </si>
  <si>
    <t>9.063599999999997</t>
  </si>
  <si>
    <t>3.743999999999999</t>
  </si>
  <si>
    <t>39.072</t>
  </si>
  <si>
    <t>2.9304000000000023</t>
  </si>
  <si>
    <t>13.88</t>
  </si>
  <si>
    <t>-2.6025000000000014</t>
  </si>
  <si>
    <t>103.92000000000002</t>
  </si>
  <si>
    <t>-18.186000000000014</t>
  </si>
  <si>
    <t>52.67999999999999</t>
  </si>
  <si>
    <t>19.755</t>
  </si>
  <si>
    <t>48.4</t>
  </si>
  <si>
    <t>23.232</t>
  </si>
  <si>
    <t>698.3520000000001</t>
  </si>
  <si>
    <t>-17.458800000000053</t>
  </si>
  <si>
    <t>7.712000000000001</t>
  </si>
  <si>
    <t>2.7956000000000003</t>
  </si>
  <si>
    <t>445.802</t>
  </si>
  <si>
    <t>-108.26620000000001</t>
  </si>
  <si>
    <t>3.0813999999999995</t>
  </si>
  <si>
    <t>34.2</t>
  </si>
  <si>
    <t>9.234</t>
  </si>
  <si>
    <t>21.560000000000002</t>
  </si>
  <si>
    <t>10.348799999999999</t>
  </si>
  <si>
    <t>176.77199999999996</t>
  </si>
  <si>
    <t>-459.60720000000003</t>
  </si>
  <si>
    <t>1125.4879999999998</t>
  </si>
  <si>
    <t>98.48020000000008</t>
  </si>
  <si>
    <t>4.032</t>
  </si>
  <si>
    <t>1.0584000000000002</t>
  </si>
  <si>
    <t>12.645000000000001</t>
  </si>
  <si>
    <t>-10.116</t>
  </si>
  <si>
    <t>41.88</t>
  </si>
  <si>
    <t>12.145199999999997</t>
  </si>
  <si>
    <t>58.48</t>
  </si>
  <si>
    <t>27.485599999999998</t>
  </si>
  <si>
    <t>9.263999999999998</t>
  </si>
  <si>
    <t>-13.895999999999997</t>
  </si>
  <si>
    <t>59.699999999999996</t>
  </si>
  <si>
    <t>26.864999999999995</t>
  </si>
  <si>
    <t>19.65</t>
  </si>
  <si>
    <t>9.039</t>
  </si>
  <si>
    <t>160.6722</t>
  </si>
  <si>
    <t>10.332</t>
  </si>
  <si>
    <t>-5.940899999999999</t>
  </si>
  <si>
    <t>66.96</t>
  </si>
  <si>
    <t>-13.392000000000003</t>
  </si>
  <si>
    <t>20.784000000000002</t>
  </si>
  <si>
    <t>-3.6372000000000027</t>
  </si>
  <si>
    <t>34.272</t>
  </si>
  <si>
    <t>11.138399999999999</t>
  </si>
  <si>
    <t>7.080000000000001</t>
  </si>
  <si>
    <t>2.477999999999999</t>
  </si>
  <si>
    <t>7.6320000000000014</t>
  </si>
  <si>
    <t>-1.8126000000000002</t>
  </si>
  <si>
    <t>2.853599999999999</t>
  </si>
  <si>
    <t>57.69</t>
  </si>
  <si>
    <t>23.652900000000002</t>
  </si>
  <si>
    <t>821.8799999999999</t>
  </si>
  <si>
    <t>213.68880000000001</t>
  </si>
  <si>
    <t>42.81</t>
  </si>
  <si>
    <t>20.1207</t>
  </si>
  <si>
    <t>104.85000000000001</t>
  </si>
  <si>
    <t>28.309500000000007</t>
  </si>
  <si>
    <t>362.24999999999994</t>
  </si>
  <si>
    <t>63.55200000000001</t>
  </si>
  <si>
    <t>-34.9536</t>
  </si>
  <si>
    <t>18.84</t>
  </si>
  <si>
    <t>-3.5324999999999998</t>
  </si>
  <si>
    <t>129.552</t>
  </si>
  <si>
    <t>-22.671600000000005</t>
  </si>
  <si>
    <t>58.199999999999996</t>
  </si>
  <si>
    <t>28.517999999999994</t>
  </si>
  <si>
    <t>205.666</t>
  </si>
  <si>
    <t>-12.097999999999999</t>
  </si>
  <si>
    <t>123.136</t>
  </si>
  <si>
    <t>13.85279999999998</t>
  </si>
  <si>
    <t>11.264000000000001</t>
  </si>
  <si>
    <t>3.801599999999999</t>
  </si>
  <si>
    <t>1679.96</t>
  </si>
  <si>
    <t>125.99700000000007</t>
  </si>
  <si>
    <t>327.76</t>
  </si>
  <si>
    <t>91.77280000000002</t>
  </si>
  <si>
    <t>76.12</t>
  </si>
  <si>
    <t>22.074799999999996</t>
  </si>
  <si>
    <t>1199.976</t>
  </si>
  <si>
    <t>434.9913</t>
  </si>
  <si>
    <t>445.96000000000004</t>
  </si>
  <si>
    <t>55.74499999999995</t>
  </si>
  <si>
    <t>95.968</t>
  </si>
  <si>
    <t>9.596800000000005</t>
  </si>
  <si>
    <t>129.888</t>
  </si>
  <si>
    <t>12.98879999999999</t>
  </si>
  <si>
    <t>48.944</t>
  </si>
  <si>
    <t>16.5186</t>
  </si>
  <si>
    <t>14.320000000000002</t>
  </si>
  <si>
    <t>5.191000000000001</t>
  </si>
  <si>
    <t>122.94</t>
  </si>
  <si>
    <t>30.734999999999992</t>
  </si>
  <si>
    <t>35.448</t>
  </si>
  <si>
    <t>15.0</t>
  </si>
  <si>
    <t>7.199999999999999</t>
  </si>
  <si>
    <t>144.95</t>
  </si>
  <si>
    <t>42.035499999999985</t>
  </si>
  <si>
    <t>161.61</t>
  </si>
  <si>
    <t>42.018600000000006</t>
  </si>
  <si>
    <t>2001.8600000000001</t>
  </si>
  <si>
    <t>580.5393999999999</t>
  </si>
  <si>
    <t>1503.25</t>
  </si>
  <si>
    <t>496.07249999999993</t>
  </si>
  <si>
    <t>47.88</t>
  </si>
  <si>
    <t>23.94</t>
  </si>
  <si>
    <t>166.72</t>
  </si>
  <si>
    <t>41.68000000000001</t>
  </si>
  <si>
    <t>38.256</t>
  </si>
  <si>
    <t>4.781999999999995</t>
  </si>
  <si>
    <t>0.4592000000000003</t>
  </si>
  <si>
    <t>40.24</t>
  </si>
  <si>
    <t>13.078000000000001</t>
  </si>
  <si>
    <t>148.704</t>
  </si>
  <si>
    <t>46.469999999999985</t>
  </si>
  <si>
    <t>55.92</t>
  </si>
  <si>
    <t>16.776000000000007</t>
  </si>
  <si>
    <t>29.925</t>
  </si>
  <si>
    <t>-21.944999999999993</t>
  </si>
  <si>
    <t>15.18</t>
  </si>
  <si>
    <t>7.134599999999999</t>
  </si>
  <si>
    <t>315.2</t>
  </si>
  <si>
    <t>6.3040000000000305</t>
  </si>
  <si>
    <t>4.362399999999997</t>
  </si>
  <si>
    <t>52.064</t>
  </si>
  <si>
    <t>18.873199999999997</t>
  </si>
  <si>
    <t>585.552</t>
  </si>
  <si>
    <t>73.19399999999996</t>
  </si>
  <si>
    <t>49.98</t>
  </si>
  <si>
    <t>8.496599999999994</t>
  </si>
  <si>
    <t>1441.3</t>
  </si>
  <si>
    <t>245.0209999999999</t>
  </si>
  <si>
    <t>92.52</t>
  </si>
  <si>
    <t>24.980400000000007</t>
  </si>
  <si>
    <t>107.44</t>
  </si>
  <si>
    <t>10.744000000000007</t>
  </si>
  <si>
    <t>119.80000000000001</t>
  </si>
  <si>
    <t>29.950000000000003</t>
  </si>
  <si>
    <t>13.97</t>
  </si>
  <si>
    <t>3.632200000000001</t>
  </si>
  <si>
    <t>252.00000000000003</t>
  </si>
  <si>
    <t>53.550000000000004</t>
  </si>
  <si>
    <t>289.24</t>
  </si>
  <si>
    <t>26.03160000000001</t>
  </si>
  <si>
    <t>69.456</t>
  </si>
  <si>
    <t>22.573199999999996</t>
  </si>
  <si>
    <t>79.36</t>
  </si>
  <si>
    <t>23.807999999999993</t>
  </si>
  <si>
    <t>4.943199999999999</t>
  </si>
  <si>
    <t>18.28</t>
  </si>
  <si>
    <t>6.398</t>
  </si>
  <si>
    <t>49.12</t>
  </si>
  <si>
    <t>23.086399999999998</t>
  </si>
  <si>
    <t>8.226</t>
  </si>
  <si>
    <t>-6.032399999999999</t>
  </si>
  <si>
    <t>22.200000000000003</t>
  </si>
  <si>
    <t>3.1752000000000002</t>
  </si>
  <si>
    <t>341.96</t>
  </si>
  <si>
    <t>78.6508</t>
  </si>
  <si>
    <t>605.88</t>
  </si>
  <si>
    <t>151.47000000000003</t>
  </si>
  <si>
    <t>195.64</t>
  </si>
  <si>
    <t>91.95079999999999</t>
  </si>
  <si>
    <t>1687.8</t>
  </si>
  <si>
    <t>742.6320000000001</t>
  </si>
  <si>
    <t>47.79</t>
  </si>
  <si>
    <t>16.2486</t>
  </si>
  <si>
    <t>218.75</t>
  </si>
  <si>
    <t>-161.875</t>
  </si>
  <si>
    <t>0.29249999999999987</t>
  </si>
  <si>
    <t>43.92</t>
  </si>
  <si>
    <t>11.858400000000003</t>
  </si>
  <si>
    <t>20.232</t>
  </si>
  <si>
    <t>6.575399999999998</t>
  </si>
  <si>
    <t>6.157200000000003</t>
  </si>
  <si>
    <t>63.98400000000001</t>
  </si>
  <si>
    <t>10.397399999999998</t>
  </si>
  <si>
    <t>7.992000000000001</t>
  </si>
  <si>
    <t>0.5994000000000002</t>
  </si>
  <si>
    <t>11.808000000000002</t>
  </si>
  <si>
    <t>-8.659200000000002</t>
  </si>
  <si>
    <t>9.588</t>
  </si>
  <si>
    <t>-2.0774</t>
  </si>
  <si>
    <t>26.46</t>
  </si>
  <si>
    <t>11.907</t>
  </si>
  <si>
    <t>10.626</t>
  </si>
  <si>
    <t>3.9840000000000004</t>
  </si>
  <si>
    <t>1.4442000000000004</t>
  </si>
  <si>
    <t>5.936399999999999</t>
  </si>
  <si>
    <t>4.752</t>
  </si>
  <si>
    <t>229.94</t>
  </si>
  <si>
    <t>6.898200000000003</t>
  </si>
  <si>
    <t>101.96</t>
  </si>
  <si>
    <t>27.529200000000003</t>
  </si>
  <si>
    <t>259.74</t>
  </si>
  <si>
    <t>124.6752</t>
  </si>
  <si>
    <t>255.42</t>
  </si>
  <si>
    <t>104.7222</t>
  </si>
  <si>
    <t>559.9920000000001</t>
  </si>
  <si>
    <t>174.99749999999997</t>
  </si>
  <si>
    <t>43.176</t>
  </si>
  <si>
    <t>4.3176000000000005</t>
  </si>
  <si>
    <t>1983.968</t>
  </si>
  <si>
    <t>247.9959999999998</t>
  </si>
  <si>
    <t>662.88</t>
  </si>
  <si>
    <t>74.57399999999996</t>
  </si>
  <si>
    <t>43.512</t>
  </si>
  <si>
    <t>3.8073000000000015</t>
  </si>
  <si>
    <t>744.0999999999999</t>
  </si>
  <si>
    <t>-95.67000000000004</t>
  </si>
  <si>
    <t>401.59000000000003</t>
  </si>
  <si>
    <t>-131.95100000000002</t>
  </si>
  <si>
    <t>44.84000000000001</t>
  </si>
  <si>
    <t>5.604999999999995</t>
  </si>
  <si>
    <t>18.240000000000002</t>
  </si>
  <si>
    <t>-14.591999999999999</t>
  </si>
  <si>
    <t>1.9088999999999996</t>
  </si>
  <si>
    <t>52.792</t>
  </si>
  <si>
    <t>4.619300000000003</t>
  </si>
  <si>
    <t>53.82000000000001</t>
  </si>
  <si>
    <t>24.218999999999998</t>
  </si>
  <si>
    <t>9.344</t>
  </si>
  <si>
    <t>1.1679999999999997</t>
  </si>
  <si>
    <t>31.200000000000003</t>
  </si>
  <si>
    <t>9.749999999999996</t>
  </si>
  <si>
    <t>603.92</t>
  </si>
  <si>
    <t>45.29400000000001</t>
  </si>
  <si>
    <t>45.68</t>
  </si>
  <si>
    <t>21.0128</t>
  </si>
  <si>
    <t>515.88</t>
  </si>
  <si>
    <t>113.49359999999999</t>
  </si>
  <si>
    <t>109.92</t>
  </si>
  <si>
    <t>53.8608</t>
  </si>
  <si>
    <t>3.9497999999999998</t>
  </si>
  <si>
    <t>40.176</t>
  </si>
  <si>
    <t>14.563799999999997</t>
  </si>
  <si>
    <t>2.2079999999999984</t>
  </si>
  <si>
    <t>57.40800000000001</t>
  </si>
  <si>
    <t>5.740800000000002</t>
  </si>
  <si>
    <t>1.764</t>
  </si>
  <si>
    <t>828.8399999999999</t>
  </si>
  <si>
    <t>241.56799999999998</t>
  </si>
  <si>
    <t>18.11760000000001</t>
  </si>
  <si>
    <t>44.46</t>
  </si>
  <si>
    <t>14.671799999999998</t>
  </si>
  <si>
    <t>395.0</t>
  </si>
  <si>
    <t>39.49999999999996</t>
  </si>
  <si>
    <t>627.1680000000001</t>
  </si>
  <si>
    <t>70.55639999999994</t>
  </si>
  <si>
    <t>455.1</t>
  </si>
  <si>
    <t>100.12200000000001</t>
  </si>
  <si>
    <t>2244.48</t>
  </si>
  <si>
    <t>493.78559999999993</t>
  </si>
  <si>
    <t>29.2857</t>
  </si>
  <si>
    <t>122.48</t>
  </si>
  <si>
    <t>647.84</t>
  </si>
  <si>
    <t>32.39199999999994</t>
  </si>
  <si>
    <t>44.91000000000001</t>
  </si>
  <si>
    <t>-35.928</t>
  </si>
  <si>
    <t>31.983999999999998</t>
  </si>
  <si>
    <t>1.998999999999998</t>
  </si>
  <si>
    <t>8.681999999999997</t>
  </si>
  <si>
    <t>-14.759400000000003</t>
  </si>
  <si>
    <t>24.424000000000003</t>
  </si>
  <si>
    <t>3.808</t>
  </si>
  <si>
    <t>1.2375999999999996</t>
  </si>
  <si>
    <t>505.32000000000005</t>
  </si>
  <si>
    <t>31.582499999999953</t>
  </si>
  <si>
    <t>71.9928</t>
  </si>
  <si>
    <t>890.8409999999999</t>
  </si>
  <si>
    <t>-152.7156</t>
  </si>
  <si>
    <t>13.4925</t>
  </si>
  <si>
    <t>199.98</t>
  </si>
  <si>
    <t>83.9916</t>
  </si>
  <si>
    <t>286.34400000000005</t>
  </si>
  <si>
    <t>-64.4274</t>
  </si>
  <si>
    <t>88.768</t>
  </si>
  <si>
    <t>31.068799999999996</t>
  </si>
  <si>
    <t>30.959999999999994</t>
  </si>
  <si>
    <t>-52.63200000000002</t>
  </si>
  <si>
    <t>27.968000000000004</t>
  </si>
  <si>
    <t>6.992000000000001</t>
  </si>
  <si>
    <t>6.2608000000000015</t>
  </si>
  <si>
    <t>30.672</t>
  </si>
  <si>
    <t>9.585</t>
  </si>
  <si>
    <t>1079.9759999999999</t>
  </si>
  <si>
    <t>125.9971999999999</t>
  </si>
  <si>
    <t>73.915</t>
  </si>
  <si>
    <t>-45.82730000000001</t>
  </si>
  <si>
    <t>13.904</t>
  </si>
  <si>
    <t>144.60000000000002</t>
  </si>
  <si>
    <t>41.93399999999998</t>
  </si>
  <si>
    <t>15.991999999999999</t>
  </si>
  <si>
    <t>-2.998500000000002</t>
  </si>
  <si>
    <t>0.6473999999999996</t>
  </si>
  <si>
    <t>44.416000000000004</t>
  </si>
  <si>
    <t>9.006000000000002</t>
  </si>
  <si>
    <t>-7.204800000000002</t>
  </si>
  <si>
    <t>28.79040000000001</t>
  </si>
  <si>
    <t>206.99100000000004</t>
  </si>
  <si>
    <t>-172.4925</t>
  </si>
  <si>
    <t>3.0576</t>
  </si>
  <si>
    <t>2.6783999999999963</t>
  </si>
  <si>
    <t>66.30000000000001</t>
  </si>
  <si>
    <t>8.619000000000003</t>
  </si>
  <si>
    <t>52.512</t>
  </si>
  <si>
    <t>19.692</t>
  </si>
  <si>
    <t>186.912</t>
  </si>
  <si>
    <t>-35.04600000000003</t>
  </si>
  <si>
    <t>166.84</t>
  </si>
  <si>
    <t>18.769499999999987</t>
  </si>
  <si>
    <t>15.216000000000001</t>
  </si>
  <si>
    <t>2.282399999999999</t>
  </si>
  <si>
    <t>242.35200000000003</t>
  </si>
  <si>
    <t>-42.411600000000035</t>
  </si>
  <si>
    <t>51.967999999999996</t>
  </si>
  <si>
    <t>10.393599999999998</t>
  </si>
  <si>
    <t>221.92000000000002</t>
  </si>
  <si>
    <t>77.67199999999998</t>
  </si>
  <si>
    <t>8.448</t>
  </si>
  <si>
    <t>2.6399999999999997</t>
  </si>
  <si>
    <t>71.976</t>
  </si>
  <si>
    <t>21.59280000000001</t>
  </si>
  <si>
    <t>15.600000000000001</t>
  </si>
  <si>
    <t>7.644</t>
  </si>
  <si>
    <t>21.84</t>
  </si>
  <si>
    <t>758.3520000000001</t>
  </si>
  <si>
    <t>265.4232</t>
  </si>
  <si>
    <t>46.864000000000004</t>
  </si>
  <si>
    <t>7.615399999999994</t>
  </si>
  <si>
    <t>99.99</t>
  </si>
  <si>
    <t>37.9962</t>
  </si>
  <si>
    <t>1113.504</t>
  </si>
  <si>
    <t>125.2691999999999</t>
  </si>
  <si>
    <t>14.669999999999998</t>
  </si>
  <si>
    <t>6.748199999999999</t>
  </si>
  <si>
    <t>4.172000000000001</t>
  </si>
  <si>
    <t>21.39</t>
  </si>
  <si>
    <t>6.203099999999999</t>
  </si>
  <si>
    <t>13.698000000000002</t>
  </si>
  <si>
    <t>-9.5886</t>
  </si>
  <si>
    <t>40.775999999999996</t>
  </si>
  <si>
    <t>0.5097000000000005</t>
  </si>
  <si>
    <t>34.656</t>
  </si>
  <si>
    <t>5.631599999999997</t>
  </si>
  <si>
    <t>81.552</t>
  </si>
  <si>
    <t>8.155199999999997</t>
  </si>
  <si>
    <t>18.264000000000003</t>
  </si>
  <si>
    <t>6.1640999999999995</t>
  </si>
  <si>
    <t>227.13600000000002</t>
  </si>
  <si>
    <t>-42.58800000000004</t>
  </si>
  <si>
    <t>5.484000000000001</t>
  </si>
  <si>
    <t>-4.021599999999999</t>
  </si>
  <si>
    <t>12.350000000000001</t>
  </si>
  <si>
    <t>1740.0599999999997</t>
  </si>
  <si>
    <t>-24.858000000000175</t>
  </si>
  <si>
    <t>177.97999999999996</t>
  </si>
  <si>
    <t>-453.84900000000005</t>
  </si>
  <si>
    <t>32.064</t>
  </si>
  <si>
    <t>6.813599999999997</t>
  </si>
  <si>
    <t>9.936</t>
  </si>
  <si>
    <t>275.928</t>
  </si>
  <si>
    <t>-58.634699999999995</t>
  </si>
  <si>
    <t>8159.951999999999</t>
  </si>
  <si>
    <t>-1359.992000000002</t>
  </si>
  <si>
    <t>143.976</t>
  </si>
  <si>
    <t>8.998500000000007</t>
  </si>
  <si>
    <t>6.048</t>
  </si>
  <si>
    <t>1.5876000000000006</t>
  </si>
  <si>
    <t>7.408</t>
  </si>
  <si>
    <t>1.2037999999999995</t>
  </si>
  <si>
    <t>8.608</t>
  </si>
  <si>
    <t>3.0127999999999995</t>
  </si>
  <si>
    <t>79.4</t>
  </si>
  <si>
    <t>5.955000000000005</t>
  </si>
  <si>
    <t>398.35200000000003</t>
  </si>
  <si>
    <t>-331.9599999999999</t>
  </si>
  <si>
    <t>7.104000000000001</t>
  </si>
  <si>
    <t>6.911999999999999</t>
  </si>
  <si>
    <t>2.5056000000000003</t>
  </si>
  <si>
    <t>177.568</t>
  </si>
  <si>
    <t>-37.73319999999999</t>
  </si>
  <si>
    <t>27.096</t>
  </si>
  <si>
    <t>2.0321999999999987</t>
  </si>
  <si>
    <t>4.536</t>
  </si>
  <si>
    <t>34.74</t>
  </si>
  <si>
    <t>17.37</t>
  </si>
  <si>
    <t>833.94</t>
  </si>
  <si>
    <t>216.8244</t>
  </si>
  <si>
    <t>122.352</t>
  </si>
  <si>
    <t>13.764599999999994</t>
  </si>
  <si>
    <t>15.28</t>
  </si>
  <si>
    <t>719.9760000000001</t>
  </si>
  <si>
    <t>134.9955</t>
  </si>
  <si>
    <t>212.94</t>
  </si>
  <si>
    <t>57.4938</t>
  </si>
  <si>
    <t>241.44</t>
  </si>
  <si>
    <t>72.43199999999999</t>
  </si>
  <si>
    <t>733.9499999999999</t>
  </si>
  <si>
    <t>352.296</t>
  </si>
  <si>
    <t>2.0228</t>
  </si>
  <si>
    <t>575.928</t>
  </si>
  <si>
    <t>57.59279999999998</t>
  </si>
  <si>
    <t>468.90000000000003</t>
  </si>
  <si>
    <t>206.31600000000006</t>
  </si>
  <si>
    <t>447.94399999999996</t>
  </si>
  <si>
    <t>89.58879999999999</t>
  </si>
  <si>
    <t>1228.465</t>
  </si>
  <si>
    <t>3.168000000000001</t>
  </si>
  <si>
    <t>-2.4288</t>
  </si>
  <si>
    <t>31.086000000000006</t>
  </si>
  <si>
    <t>-22.79639999999999</t>
  </si>
  <si>
    <t>41.47200000000001</t>
  </si>
  <si>
    <t>14.5152</t>
  </si>
  <si>
    <t>335.52</t>
  </si>
  <si>
    <t>117.43199999999999</t>
  </si>
  <si>
    <t>69.21600000000001</t>
  </si>
  <si>
    <t>11.247599999999995</t>
  </si>
  <si>
    <t>30.211199999999998</t>
  </si>
  <si>
    <t>40.54</t>
  </si>
  <si>
    <t>11.351200000000002</t>
  </si>
  <si>
    <t>7.312000000000001</t>
  </si>
  <si>
    <t>2.5591999999999997</t>
  </si>
  <si>
    <t>33.552</t>
  </si>
  <si>
    <t>12.581999999999999</t>
  </si>
  <si>
    <t>67.15</t>
  </si>
  <si>
    <t>16.7875</t>
  </si>
  <si>
    <t>1737.1799999999998</t>
  </si>
  <si>
    <t>503.78219999999976</t>
  </si>
  <si>
    <t>141.76</t>
  </si>
  <si>
    <t>66.62719999999999</t>
  </si>
  <si>
    <t>704.25</t>
  </si>
  <si>
    <t>84.51</t>
  </si>
  <si>
    <t>14.576</t>
  </si>
  <si>
    <t>2.368599999999999</t>
  </si>
  <si>
    <t>43.31</t>
  </si>
  <si>
    <t>4.330999999999996</t>
  </si>
  <si>
    <t>795.4080000000001</t>
  </si>
  <si>
    <t>59.65559999999999</t>
  </si>
  <si>
    <t>43.019999999999996</t>
  </si>
  <si>
    <t>15.4872</t>
  </si>
  <si>
    <t>8.704</t>
  </si>
  <si>
    <t>3.1552</t>
  </si>
  <si>
    <t>104.85</t>
  </si>
  <si>
    <t>50.327999999999996</t>
  </si>
  <si>
    <t>19.92</t>
  </si>
  <si>
    <t>9.760800000000001</t>
  </si>
  <si>
    <t>1214.85</t>
  </si>
  <si>
    <t>352.30649999999997</t>
  </si>
  <si>
    <t>19.536</t>
  </si>
  <si>
    <t>4.884</t>
  </si>
  <si>
    <t>0.8399999999999999</t>
  </si>
  <si>
    <t>27.936000000000003</t>
  </si>
  <si>
    <t>9.428399999999996</t>
  </si>
  <si>
    <t>28.784</t>
  </si>
  <si>
    <t>2.878400000000001</t>
  </si>
  <si>
    <t>2.691</t>
  </si>
  <si>
    <t>196.752</t>
  </si>
  <si>
    <t>56.56620000000001</t>
  </si>
  <si>
    <t>207.24</t>
  </si>
  <si>
    <t>58.0272</t>
  </si>
  <si>
    <t>17.903999999999996</t>
  </si>
  <si>
    <t>-31.332000000000008</t>
  </si>
  <si>
    <t>124.032</t>
  </si>
  <si>
    <t>44.961600000000004</t>
  </si>
  <si>
    <t>132.16</t>
  </si>
  <si>
    <t>9.911999999999999</t>
  </si>
  <si>
    <t>409.59000000000003</t>
  </si>
  <si>
    <t>-122.87700000000004</t>
  </si>
  <si>
    <t>121.79200000000002</t>
  </si>
  <si>
    <t>13.701599999999988</t>
  </si>
  <si>
    <t>51.96</t>
  </si>
  <si>
    <t>12.990000000000002</t>
  </si>
  <si>
    <t>14.190000000000001</t>
  </si>
  <si>
    <t>5.534100000000001</t>
  </si>
  <si>
    <t>22.66</t>
  </si>
  <si>
    <t>9.743800000000002</t>
  </si>
  <si>
    <t>5.699999999999999</t>
  </si>
  <si>
    <t>2.679</t>
  </si>
  <si>
    <t>2.1899999999999995</t>
  </si>
  <si>
    <t>118.0</t>
  </si>
  <si>
    <t>20.059999999999988</t>
  </si>
  <si>
    <t>75.9924</t>
  </si>
  <si>
    <t>144.96</t>
  </si>
  <si>
    <t>60.8832</t>
  </si>
  <si>
    <t>853.0919999999999</t>
  </si>
  <si>
    <t>-227.49120000000016</t>
  </si>
  <si>
    <t>4.987799999999998</t>
  </si>
  <si>
    <t>27.360000000000003</t>
  </si>
  <si>
    <t>-21.88799999999999</t>
  </si>
  <si>
    <t>25.983999999999998</t>
  </si>
  <si>
    <t>-5.1968000000000005</t>
  </si>
  <si>
    <t>39.68</t>
  </si>
  <si>
    <t>16.268800000000002</t>
  </si>
  <si>
    <t>1.344</t>
  </si>
  <si>
    <t>0.4703999999999999</t>
  </si>
  <si>
    <t>61.96</t>
  </si>
  <si>
    <t>27.881999999999998</t>
  </si>
  <si>
    <t>15.384</t>
  </si>
  <si>
    <t>4.038300000000001</t>
  </si>
  <si>
    <t>3.2405999999999997</t>
  </si>
  <si>
    <t>45.839999999999996</t>
  </si>
  <si>
    <t>15.5856</t>
  </si>
  <si>
    <t>271.9</t>
  </si>
  <si>
    <t>78.85099999999997</t>
  </si>
  <si>
    <t>2.4823999999999993</t>
  </si>
  <si>
    <t>22.72</t>
  </si>
  <si>
    <t>7.383999999999999</t>
  </si>
  <si>
    <t>213.48000000000002</t>
  </si>
  <si>
    <t>16.01099999999998</t>
  </si>
  <si>
    <t>998.82</t>
  </si>
  <si>
    <t>29.96460000000006</t>
  </si>
  <si>
    <t>51.150000000000006</t>
  </si>
  <si>
    <t>13.299000000000003</t>
  </si>
  <si>
    <t>18.50399999999999</t>
  </si>
  <si>
    <t>116.28</t>
  </si>
  <si>
    <t>56.977199999999996</t>
  </si>
  <si>
    <t>40.48</t>
  </si>
  <si>
    <t>14.572799999999997</t>
  </si>
  <si>
    <t>135.98</t>
  </si>
  <si>
    <t>33.995000000000005</t>
  </si>
  <si>
    <t>44.95</t>
  </si>
  <si>
    <t>12.585999999999999</t>
  </si>
  <si>
    <t>981.372</t>
  </si>
  <si>
    <t>-140.19599999999997</t>
  </si>
  <si>
    <t>16.74</t>
  </si>
  <si>
    <t>-14.228999999999997</t>
  </si>
  <si>
    <t>342.86400000000003</t>
  </si>
  <si>
    <t>38.57219999999995</t>
  </si>
  <si>
    <t>77.92</t>
  </si>
  <si>
    <t>34.284800000000004</t>
  </si>
  <si>
    <t>53.72</t>
  </si>
  <si>
    <t>15.041600000000003</t>
  </si>
  <si>
    <t>8187.65</t>
  </si>
  <si>
    <t>327.50599999999963</t>
  </si>
  <si>
    <t>359.772</t>
  </si>
  <si>
    <t>-5.139600000000058</t>
  </si>
  <si>
    <t>13.392000000000001</t>
  </si>
  <si>
    <t>3.1806000000000005</t>
  </si>
  <si>
    <t>102.624</t>
  </si>
  <si>
    <t>7.696800000000003</t>
  </si>
  <si>
    <t>39.88</t>
  </si>
  <si>
    <t>11.166400000000003</t>
  </si>
  <si>
    <t>79.44</t>
  </si>
  <si>
    <t>28.598399999999994</t>
  </si>
  <si>
    <t>491.55</t>
  </si>
  <si>
    <t>240.8595</t>
  </si>
  <si>
    <t>103.60000000000001</t>
  </si>
  <si>
    <t>51.800000000000004</t>
  </si>
  <si>
    <t>2.6208000000000005</t>
  </si>
  <si>
    <t>3266.376</t>
  </si>
  <si>
    <t>1061.5721999999998</t>
  </si>
  <si>
    <t>4548.81</t>
  </si>
  <si>
    <t>1228.1787000000004</t>
  </si>
  <si>
    <t>222.66599999999997</t>
  </si>
  <si>
    <t>10.47839999999998</t>
  </si>
  <si>
    <t>62.64999999999999</t>
  </si>
  <si>
    <t>28.818999999999996</t>
  </si>
  <si>
    <t>94.85</t>
  </si>
  <si>
    <t>45.52799999999999</t>
  </si>
  <si>
    <t>340.92</t>
  </si>
  <si>
    <t>3.4091999999999842</t>
  </si>
  <si>
    <t>703.9680000000001</t>
  </si>
  <si>
    <t>87.99599999999992</t>
  </si>
  <si>
    <t>21.184</t>
  </si>
  <si>
    <t>41.376</t>
  </si>
  <si>
    <t>3.103200000000001</t>
  </si>
  <si>
    <t>5.970000000000001</t>
  </si>
  <si>
    <t>-4.577</t>
  </si>
  <si>
    <t>40.7</t>
  </si>
  <si>
    <t>11.802999999999999</t>
  </si>
  <si>
    <t>4.950000000000001</t>
  </si>
  <si>
    <t>60.47520000000006</t>
  </si>
  <si>
    <t>15.29399999999999</t>
  </si>
  <si>
    <t>30.768</t>
  </si>
  <si>
    <t>8.076600000000003</t>
  </si>
  <si>
    <t>1.0019999999999993</t>
  </si>
  <si>
    <t>18.936</t>
  </si>
  <si>
    <t>5.917499999999999</t>
  </si>
  <si>
    <t>21.376</t>
  </si>
  <si>
    <t>7.481599999999999</t>
  </si>
  <si>
    <t>22638.48</t>
  </si>
  <si>
    <t>-1811.0784000000021</t>
  </si>
  <si>
    <t>821.3</t>
  </si>
  <si>
    <t>-16.426000000000045</t>
  </si>
  <si>
    <t>1604.9</t>
  </si>
  <si>
    <t>481.4699999999999</t>
  </si>
  <si>
    <t>17.669999999999998</t>
  </si>
  <si>
    <t>7.774800000000001</t>
  </si>
  <si>
    <t>14.76</t>
  </si>
  <si>
    <t>4.280399999999998</t>
  </si>
  <si>
    <t>385.686</t>
  </si>
  <si>
    <t>-60.607800000000026</t>
  </si>
  <si>
    <t>49.25</t>
  </si>
  <si>
    <t>18.715000000000003</t>
  </si>
  <si>
    <t>34.08</t>
  </si>
  <si>
    <t>15.676799999999997</t>
  </si>
  <si>
    <t>6999.96</t>
  </si>
  <si>
    <t>2239.9871999999996</t>
  </si>
  <si>
    <t>13.128</t>
  </si>
  <si>
    <t>13.0</t>
  </si>
  <si>
    <t>1.3000000000000007</t>
  </si>
  <si>
    <t>355.455</t>
  </si>
  <si>
    <t>-184.83660000000003</t>
  </si>
  <si>
    <t>479.90000000000003</t>
  </si>
  <si>
    <t>81.58299999999997</t>
  </si>
  <si>
    <t>966.6999999999998</t>
  </si>
  <si>
    <t>-13.810000000000116</t>
  </si>
  <si>
    <t>182.112</t>
  </si>
  <si>
    <t>61.46279999999998</t>
  </si>
  <si>
    <t>17.904</t>
  </si>
  <si>
    <t>25.299999999999997</t>
  </si>
  <si>
    <t>11.890999999999998</t>
  </si>
  <si>
    <t>95.94</t>
  </si>
  <si>
    <t>9.594000000000001</t>
  </si>
  <si>
    <t>15.52</t>
  </si>
  <si>
    <t>4.500799999999998</t>
  </si>
  <si>
    <t>181.47000000000003</t>
  </si>
  <si>
    <t>-320.597</t>
  </si>
  <si>
    <t>32.34</t>
  </si>
  <si>
    <t>-23.716</t>
  </si>
  <si>
    <t>108.72</t>
  </si>
  <si>
    <t>36.693</t>
  </si>
  <si>
    <t>56.064</t>
  </si>
  <si>
    <t>19.6224</t>
  </si>
  <si>
    <t>334.76800000000003</t>
  </si>
  <si>
    <t>108.79959999999997</t>
  </si>
  <si>
    <t>3.4880000000000004</t>
  </si>
  <si>
    <t>1.1771999999999998</t>
  </si>
  <si>
    <t>143.85600000000002</t>
  </si>
  <si>
    <t>48.551399999999994</t>
  </si>
  <si>
    <t>172.764</t>
  </si>
  <si>
    <t>13.437199999999986</t>
  </si>
  <si>
    <t>47.992000000000004</t>
  </si>
  <si>
    <t>3.5993999999999993</t>
  </si>
  <si>
    <t>102.24000000000001</t>
  </si>
  <si>
    <t>-16.614000000000004</t>
  </si>
  <si>
    <t>216.4</t>
  </si>
  <si>
    <t>56.26400000000001</t>
  </si>
  <si>
    <t>13.620000000000001</t>
  </si>
  <si>
    <t>6.129</t>
  </si>
  <si>
    <t>204.6</t>
  </si>
  <si>
    <t>53.196</t>
  </si>
  <si>
    <t>62.18</t>
  </si>
  <si>
    <t>16.788600000000002</t>
  </si>
  <si>
    <t>686.32</t>
  </si>
  <si>
    <t>223.05399999999995</t>
  </si>
  <si>
    <t>2.8415999999999997</t>
  </si>
  <si>
    <t>30.18</t>
  </si>
  <si>
    <t>13.8828</t>
  </si>
  <si>
    <t>5.9399999999999995</t>
  </si>
  <si>
    <t>11.703000000000001</t>
  </si>
  <si>
    <t>230.28000000000003</t>
  </si>
  <si>
    <t>23.02799999999999</t>
  </si>
  <si>
    <t>18.288</t>
  </si>
  <si>
    <t>5.714999999999999</t>
  </si>
  <si>
    <t>478.48</t>
  </si>
  <si>
    <t>47.84800000000001</t>
  </si>
  <si>
    <t>10.080000000000002</t>
  </si>
  <si>
    <t>16.224</t>
  </si>
  <si>
    <t>5.881200000000001</t>
  </si>
  <si>
    <t>314.352</t>
  </si>
  <si>
    <t>-35.36460000000001</t>
  </si>
  <si>
    <t>23.234999999999992</t>
  </si>
  <si>
    <t>11.952000000000002</t>
  </si>
  <si>
    <t>4.0338</t>
  </si>
  <si>
    <t>5.448799999999999</t>
  </si>
  <si>
    <t>946.7640000000002</t>
  </si>
  <si>
    <t>-694.2936</t>
  </si>
  <si>
    <t>6.642000000000001</t>
  </si>
  <si>
    <t>-4.427999999999999</t>
  </si>
  <si>
    <t>106.344</t>
  </si>
  <si>
    <t>37.2204</t>
  </si>
  <si>
    <t>5.225599999999999</t>
  </si>
  <si>
    <t>366.786</t>
  </si>
  <si>
    <t>65.2064</t>
  </si>
  <si>
    <t>5.789999999999999</t>
  </si>
  <si>
    <t>19.36</t>
  </si>
  <si>
    <t>91.67999999999999</t>
  </si>
  <si>
    <t>88.77600000000001</t>
  </si>
  <si>
    <t>7.767900000000001</t>
  </si>
  <si>
    <t>443.92</t>
  </si>
  <si>
    <t>-94.33299999999997</t>
  </si>
  <si>
    <t>155.976</t>
  </si>
  <si>
    <t>54.5916</t>
  </si>
  <si>
    <t>5.103999999999999</t>
  </si>
  <si>
    <t>-8.676800000000002</t>
  </si>
  <si>
    <t>2.8960000000000004</t>
  </si>
  <si>
    <t>0.4705999999999998</t>
  </si>
  <si>
    <t>35.016000000000005</t>
  </si>
  <si>
    <t>-2.188500000000003</t>
  </si>
  <si>
    <t>51.94</t>
  </si>
  <si>
    <t>21.2954</t>
  </si>
  <si>
    <t>62.80800000000001</t>
  </si>
  <si>
    <t>21.1977</t>
  </si>
  <si>
    <t>7.475999999999999</t>
  </si>
  <si>
    <t>13.89</t>
  </si>
  <si>
    <t>4.583699999999999</t>
  </si>
  <si>
    <t>40.199999999999996</t>
  </si>
  <si>
    <t>18.089999999999996</t>
  </si>
  <si>
    <t>689.8199999999999</t>
  </si>
  <si>
    <t>20.69460000000001</t>
  </si>
  <si>
    <t>-53.28560000000001</t>
  </si>
  <si>
    <t>232.54999999999998</t>
  </si>
  <si>
    <t>9.301999999999992</t>
  </si>
  <si>
    <t>42.991400000000006</t>
  </si>
  <si>
    <t>103.93599999999999</t>
  </si>
  <si>
    <t>16.889599999999998</t>
  </si>
  <si>
    <t>273.96</t>
  </si>
  <si>
    <t>10.958399999999983</t>
  </si>
  <si>
    <t>45.696</t>
  </si>
  <si>
    <t>5.140799999999992</t>
  </si>
  <si>
    <t>7.218</t>
  </si>
  <si>
    <t>-5.533800000000001</t>
  </si>
  <si>
    <t>43.18800000000001</t>
  </si>
  <si>
    <t>-31.6712</t>
  </si>
  <si>
    <t>131.904</t>
  </si>
  <si>
    <t>47.815200000000004</t>
  </si>
  <si>
    <t>142.776</t>
  </si>
  <si>
    <t>17.84699999999998</t>
  </si>
  <si>
    <t>250.26</t>
  </si>
  <si>
    <t>72.57539999999997</t>
  </si>
  <si>
    <t>1573.488</t>
  </si>
  <si>
    <t>196.68599999999986</t>
  </si>
  <si>
    <t>63.882000000000005</t>
  </si>
  <si>
    <t>10.647000000000004</t>
  </si>
  <si>
    <t>46.872</t>
  </si>
  <si>
    <t>3.515399999999998</t>
  </si>
  <si>
    <t>45.98</t>
  </si>
  <si>
    <t>12.874400000000001</t>
  </si>
  <si>
    <t>15.78</t>
  </si>
  <si>
    <t>0.631199999999998</t>
  </si>
  <si>
    <t>16.36</t>
  </si>
  <si>
    <t>1.6359999999999992</t>
  </si>
  <si>
    <t>221.16</t>
  </si>
  <si>
    <t>57.501599999999996</t>
  </si>
  <si>
    <t>281.96999999999997</t>
  </si>
  <si>
    <t>78.9516</t>
  </si>
  <si>
    <t>99.592</t>
  </si>
  <si>
    <t>2.489799999999999</t>
  </si>
  <si>
    <t>399.96</t>
  </si>
  <si>
    <t>139.986</t>
  </si>
  <si>
    <t>909.7199999999998</t>
  </si>
  <si>
    <t>-51.983999999999924</t>
  </si>
  <si>
    <t>8.128</t>
  </si>
  <si>
    <t>1.4223999999999997</t>
  </si>
  <si>
    <t>659.9879999999999</t>
  </si>
  <si>
    <t>109.99799999999999</t>
  </si>
  <si>
    <t>52.096000000000004</t>
  </si>
  <si>
    <t>3.907200000000003</t>
  </si>
  <si>
    <t>49.632000000000005</t>
  </si>
  <si>
    <t>3.7224000000000004</t>
  </si>
  <si>
    <t>4.9632000000000005</t>
  </si>
  <si>
    <t>29.940000000000005</t>
  </si>
  <si>
    <t>-23.952000000000005</t>
  </si>
  <si>
    <t>98.376</t>
  </si>
  <si>
    <t>35.661300000000004</t>
  </si>
  <si>
    <t>179.93999999999997</t>
  </si>
  <si>
    <t>-44.985</t>
  </si>
  <si>
    <t>36.738</t>
  </si>
  <si>
    <t>-9.184500000000003</t>
  </si>
  <si>
    <t>629.0640000000001</t>
  </si>
  <si>
    <t>31.453199999999953</t>
  </si>
  <si>
    <t>1628.82</t>
  </si>
  <si>
    <t>260.61120000000017</t>
  </si>
  <si>
    <t>79.45</t>
  </si>
  <si>
    <t>22.246000000000006</t>
  </si>
  <si>
    <t>177.0</t>
  </si>
  <si>
    <t>30.089999999999982</t>
  </si>
  <si>
    <t>20.736000000000004</t>
  </si>
  <si>
    <t>121.376</t>
  </si>
  <si>
    <t>-3.034400000000012</t>
  </si>
  <si>
    <t>95.97600000000001</t>
  </si>
  <si>
    <t>-10.79730000000001</t>
  </si>
  <si>
    <t>53.994600000000005</t>
  </si>
  <si>
    <t>100.24000000000001</t>
  </si>
  <si>
    <t>33.83099999999999</t>
  </si>
  <si>
    <t>353.568</t>
  </si>
  <si>
    <t>-44.196000000000026</t>
  </si>
  <si>
    <t>13.96</t>
  </si>
  <si>
    <t>56.96</t>
  </si>
  <si>
    <t>21.075200000000002</t>
  </si>
  <si>
    <t>15.56</t>
  </si>
  <si>
    <t>4.0456</t>
  </si>
  <si>
    <t>2.8160000000000003</t>
  </si>
  <si>
    <t>0.9855999999999999</t>
  </si>
  <si>
    <t>10.393599999999992</t>
  </si>
  <si>
    <t>1298.55</t>
  </si>
  <si>
    <t>311.652</t>
  </si>
  <si>
    <t>213.92</t>
  </si>
  <si>
    <t>62.03679999999997</t>
  </si>
  <si>
    <t>25.78</t>
  </si>
  <si>
    <t>2.5779999999999994</t>
  </si>
  <si>
    <t>1212.9599999999998</t>
  </si>
  <si>
    <t>-69.3119999999999</t>
  </si>
  <si>
    <t>34.992999999999995</t>
  </si>
  <si>
    <t>310.688</t>
  </si>
  <si>
    <t>108.74079999999998</t>
  </si>
  <si>
    <t>1793.98</t>
  </si>
  <si>
    <t>843.1705999999999</t>
  </si>
  <si>
    <t>19.752000000000002</t>
  </si>
  <si>
    <t>33.29</t>
  </si>
  <si>
    <t>7.989599999999999</t>
  </si>
  <si>
    <t>-5.694300000000001</t>
  </si>
  <si>
    <t>91.92</t>
  </si>
  <si>
    <t>11.489999999999991</t>
  </si>
  <si>
    <t>447.85999999999996</t>
  </si>
  <si>
    <t>219.4514</t>
  </si>
  <si>
    <t>8.790600000000001</t>
  </si>
  <si>
    <t>1.6355999999999997</t>
  </si>
  <si>
    <t>69.52</t>
  </si>
  <si>
    <t>19.465600000000002</t>
  </si>
  <si>
    <t>574.91</t>
  </si>
  <si>
    <t>156.04699999999997</t>
  </si>
  <si>
    <t>4.368</t>
  </si>
  <si>
    <t>0.3822000000000001</t>
  </si>
  <si>
    <t>12.624</t>
  </si>
  <si>
    <t>-2.524800000000002</t>
  </si>
  <si>
    <t>498.0</t>
  </si>
  <si>
    <t>184.26</t>
  </si>
  <si>
    <t>6.9719999999999995</t>
  </si>
  <si>
    <t>95.64800000000001</t>
  </si>
  <si>
    <t>31.08559999999999</t>
  </si>
  <si>
    <t>14.450000000000001</t>
  </si>
  <si>
    <t>70.94999999999999</t>
  </si>
  <si>
    <t>18.447000000000003</t>
  </si>
  <si>
    <t>65.568</t>
  </si>
  <si>
    <t>23.768399999999996</t>
  </si>
  <si>
    <t>299.96999999999997</t>
  </si>
  <si>
    <t>131.98680000000002</t>
  </si>
  <si>
    <t>35.168000000000006</t>
  </si>
  <si>
    <t>9.671200000000002</t>
  </si>
  <si>
    <t>1502.376</t>
  </si>
  <si>
    <t>-250.39600000000019</t>
  </si>
  <si>
    <t>1013.8320000000001</t>
  </si>
  <si>
    <t>101.38319999999999</t>
  </si>
  <si>
    <t>1.984</t>
  </si>
  <si>
    <t>0.6696</t>
  </si>
  <si>
    <t>272.61</t>
  </si>
  <si>
    <t>98.13959999999999</t>
  </si>
  <si>
    <t>59.519999999999996</t>
  </si>
  <si>
    <t>15.475200000000001</t>
  </si>
  <si>
    <t>78.35</t>
  </si>
  <si>
    <t>36.82449999999999</t>
  </si>
  <si>
    <t>38.52</t>
  </si>
  <si>
    <t>17.333999999999996</t>
  </si>
  <si>
    <t>19.35</t>
  </si>
  <si>
    <t>239.98400000000004</t>
  </si>
  <si>
    <t>23.998400000000004</t>
  </si>
  <si>
    <t>258.279</t>
  </si>
  <si>
    <t>-70.10430000000002</t>
  </si>
  <si>
    <t>575.92</t>
  </si>
  <si>
    <t>71.98999999999998</t>
  </si>
  <si>
    <t>239.84</t>
  </si>
  <si>
    <t>64.7568</t>
  </si>
  <si>
    <t>60.72</t>
  </si>
  <si>
    <t>23.680799999999998</t>
  </si>
  <si>
    <t>15.66</t>
  </si>
  <si>
    <t>146.82</t>
  </si>
  <si>
    <t>73.41</t>
  </si>
  <si>
    <t>6.478400000000004</t>
  </si>
  <si>
    <t>0.504</t>
  </si>
  <si>
    <t>45.528</t>
  </si>
  <si>
    <t>15.934799999999997</t>
  </si>
  <si>
    <t>424.27200000000005</t>
  </si>
  <si>
    <t>-10.60680000000005</t>
  </si>
  <si>
    <t>-1.049000000000003</t>
  </si>
  <si>
    <t>54.208</t>
  </si>
  <si>
    <t>8.808799999999998</t>
  </si>
  <si>
    <t>0.36499999999999977</t>
  </si>
  <si>
    <t>164.88</t>
  </si>
  <si>
    <t>80.7912</t>
  </si>
  <si>
    <t>308.499</t>
  </si>
  <si>
    <t>-18.147</t>
  </si>
  <si>
    <t>18.088</t>
  </si>
  <si>
    <t>6.556900000000001</t>
  </si>
  <si>
    <t>438.36800000000005</t>
  </si>
  <si>
    <t>38.357200000000006</t>
  </si>
  <si>
    <t>1075.088</t>
  </si>
  <si>
    <t>94.07019999999994</t>
  </si>
  <si>
    <t>2735.952</t>
  </si>
  <si>
    <t>341.9939999999997</t>
  </si>
  <si>
    <t>375.34</t>
  </si>
  <si>
    <t>18.766999999999996</t>
  </si>
  <si>
    <t>423.28</t>
  </si>
  <si>
    <t>110.05279999999999</t>
  </si>
  <si>
    <t>3.0267999999999997</t>
  </si>
  <si>
    <t>94.99</t>
  </si>
  <si>
    <t>28.496999999999986</t>
  </si>
  <si>
    <t>17.348799999999997</t>
  </si>
  <si>
    <t>572.1600000000001</t>
  </si>
  <si>
    <t>35.75999999999996</t>
  </si>
  <si>
    <t>1325.76</t>
  </si>
  <si>
    <t>149.1479999999999</t>
  </si>
  <si>
    <t>853.9299999999998</t>
  </si>
  <si>
    <t>170.058</t>
  </si>
  <si>
    <t>-4.858799999999988</t>
  </si>
  <si>
    <t>82.78200000000001</t>
  </si>
  <si>
    <t>-15.176700000000004</t>
  </si>
  <si>
    <t>9.768</t>
  </si>
  <si>
    <t>2.9920000000000004</t>
  </si>
  <si>
    <t>1.1219999999999999</t>
  </si>
  <si>
    <t>20.064</t>
  </si>
  <si>
    <t>7.022399999999999</t>
  </si>
  <si>
    <t>146.73</t>
  </si>
  <si>
    <t>68.9631</t>
  </si>
  <si>
    <t>117.57600000000002</t>
  </si>
  <si>
    <t>11.75760000000001</t>
  </si>
  <si>
    <t>27.46</t>
  </si>
  <si>
    <t>42.208</t>
  </si>
  <si>
    <t>13.717599999999997</t>
  </si>
  <si>
    <t>3.3755999999999986</t>
  </si>
  <si>
    <t>521.96</t>
  </si>
  <si>
    <t>-250.5408</t>
  </si>
  <si>
    <t>23.968000000000004</t>
  </si>
  <si>
    <t>19.456000000000003</t>
  </si>
  <si>
    <t>3.404799999999998</t>
  </si>
  <si>
    <t>700.056</t>
  </si>
  <si>
    <t>-130.0104</t>
  </si>
  <si>
    <t>579.528</t>
  </si>
  <si>
    <t>83.70959999999997</t>
  </si>
  <si>
    <t>97.44</t>
  </si>
  <si>
    <t>35.078399999999995</t>
  </si>
  <si>
    <t>5.7376000000000005</t>
  </si>
  <si>
    <t>211.248</t>
  </si>
  <si>
    <t>15.843599999999995</t>
  </si>
  <si>
    <t>47.96</t>
  </si>
  <si>
    <t>4.196499999999995</t>
  </si>
  <si>
    <t>2.952</t>
  </si>
  <si>
    <t>0.9963</t>
  </si>
  <si>
    <t>5.5520000000000005</t>
  </si>
  <si>
    <t>-1.0410000000000006</t>
  </si>
  <si>
    <t>158.928</t>
  </si>
  <si>
    <t>41.718599999999995</t>
  </si>
  <si>
    <t>30.36</t>
  </si>
  <si>
    <t>62.016</t>
  </si>
  <si>
    <t>22.480800000000002</t>
  </si>
  <si>
    <t>27.356800000000007</t>
  </si>
  <si>
    <t>201.584</t>
  </si>
  <si>
    <t>20.158400000000015</t>
  </si>
  <si>
    <t>83.98400000000001</t>
  </si>
  <si>
    <t>31.494</t>
  </si>
  <si>
    <t>21.72</t>
  </si>
  <si>
    <t>48.712</t>
  </si>
  <si>
    <t>5.480099999999997</t>
  </si>
  <si>
    <t>4.6644000000000005</t>
  </si>
  <si>
    <t>242.94</t>
  </si>
  <si>
    <t>4.858800000000016</t>
  </si>
  <si>
    <t>47.3</t>
  </si>
  <si>
    <t>12.298000000000002</t>
  </si>
  <si>
    <t>1.1564</t>
  </si>
  <si>
    <t>155.12</t>
  </si>
  <si>
    <t>50.41399999999999</t>
  </si>
  <si>
    <t>487.98400000000004</t>
  </si>
  <si>
    <t>152.49499999999998</t>
  </si>
  <si>
    <t>155.45600000000002</t>
  </si>
  <si>
    <t>-7.7727999999999895</t>
  </si>
  <si>
    <t>333.99899999999997</t>
  </si>
  <si>
    <t>3.929400000000008</t>
  </si>
  <si>
    <t>6.566999999999998</t>
  </si>
  <si>
    <t>89.71200000000002</t>
  </si>
  <si>
    <t>30.277799999999992</t>
  </si>
  <si>
    <t>22.830000000000002</t>
  </si>
  <si>
    <t>471.92</t>
  </si>
  <si>
    <t>29.49500000000002</t>
  </si>
  <si>
    <t>34.769999999999996</t>
  </si>
  <si>
    <t>11.474099999999996</t>
  </si>
  <si>
    <t>70.71</t>
  </si>
  <si>
    <t>4.949699999999993</t>
  </si>
  <si>
    <t>8.954999999999998</t>
  </si>
  <si>
    <t>6.8713999999999995</t>
  </si>
  <si>
    <t>479.97</t>
  </si>
  <si>
    <t>163.1898</t>
  </si>
  <si>
    <t>143.432</t>
  </si>
  <si>
    <t>3.5857999999999848</t>
  </si>
  <si>
    <t>433.56800000000004</t>
  </si>
  <si>
    <t>-65.03520000000005</t>
  </si>
  <si>
    <t>31.92</t>
  </si>
  <si>
    <t>8.299199999999999</t>
  </si>
  <si>
    <t>225.29600000000002</t>
  </si>
  <si>
    <t>22.529599999999995</t>
  </si>
  <si>
    <t>16.520000000000003</t>
  </si>
  <si>
    <t>169.45</t>
  </si>
  <si>
    <t>42.3625</t>
  </si>
  <si>
    <t>0.40679999999999694</t>
  </si>
  <si>
    <t>29.0</t>
  </si>
  <si>
    <t>503.96</t>
  </si>
  <si>
    <t>131.02960000000002</t>
  </si>
  <si>
    <t>41.986000000000004</t>
  </si>
  <si>
    <t>559.71</t>
  </si>
  <si>
    <t>-121.27049999999997</t>
  </si>
  <si>
    <t>108.92</t>
  </si>
  <si>
    <t>49.013999999999996</t>
  </si>
  <si>
    <t>53.2</t>
  </si>
  <si>
    <t>14.896000000000003</t>
  </si>
  <si>
    <t>39.84</t>
  </si>
  <si>
    <t>18.3264</t>
  </si>
  <si>
    <t>62.24</t>
  </si>
  <si>
    <t>28.007999999999996</t>
  </si>
  <si>
    <t>601.536</t>
  </si>
  <si>
    <t>60.15360000000001</t>
  </si>
  <si>
    <t>4.4479999999999995</t>
  </si>
  <si>
    <t>0.3335999999999999</t>
  </si>
  <si>
    <t>58.050000000000004</t>
  </si>
  <si>
    <t>26.703</t>
  </si>
  <si>
    <t>71.28</t>
  </si>
  <si>
    <t>34.214400000000005</t>
  </si>
  <si>
    <t>151.72</t>
  </si>
  <si>
    <t>27.30959999999999</t>
  </si>
  <si>
    <t>45.36</t>
  </si>
  <si>
    <t>21.772800000000004</t>
  </si>
  <si>
    <t>83.25</t>
  </si>
  <si>
    <t>14.984999999999992</t>
  </si>
  <si>
    <t>111.93</t>
  </si>
  <si>
    <t>34.698299999999996</t>
  </si>
  <si>
    <t>142.4</t>
  </si>
  <si>
    <t>52.688</t>
  </si>
  <si>
    <t>683.1439999999999</t>
  </si>
  <si>
    <t>1.4759999999999995</t>
  </si>
  <si>
    <t>-2.214</t>
  </si>
  <si>
    <t>40.711999999999996</t>
  </si>
  <si>
    <t>3.5623000000000022</t>
  </si>
  <si>
    <t>11.19599999999997</t>
  </si>
  <si>
    <t>5.1815999999999995</t>
  </si>
  <si>
    <t>991.7640000000001</t>
  </si>
  <si>
    <t>-347.1174000000001</t>
  </si>
  <si>
    <t>149.54399999999998</t>
  </si>
  <si>
    <t>50.47109999999999</t>
  </si>
  <si>
    <t>17.14</t>
  </si>
  <si>
    <t>8.801999999999998</t>
  </si>
  <si>
    <t>105.52</t>
  </si>
  <si>
    <t>48.539199999999994</t>
  </si>
  <si>
    <t>158.13</t>
  </si>
  <si>
    <t>77.4837</t>
  </si>
  <si>
    <t>43.6</t>
  </si>
  <si>
    <t>4.360000000000001</t>
  </si>
  <si>
    <t>11.793600000000001</t>
  </si>
  <si>
    <t>139.92999999999998</t>
  </si>
  <si>
    <t>34.98249999999999</t>
  </si>
  <si>
    <t>4.272</t>
  </si>
  <si>
    <t>0.9611999999999998</t>
  </si>
  <si>
    <t>12.448</t>
  </si>
  <si>
    <t>3.889999999999999</t>
  </si>
  <si>
    <t>0.11340000000000017</t>
  </si>
  <si>
    <t>174.95000000000002</t>
  </si>
  <si>
    <t>45.487</t>
  </si>
  <si>
    <t>826.0</t>
  </si>
  <si>
    <t>214.76</t>
  </si>
  <si>
    <t>190.848</t>
  </si>
  <si>
    <t>-21.470400000000026</t>
  </si>
  <si>
    <t>37.4</t>
  </si>
  <si>
    <t>14.212</t>
  </si>
  <si>
    <t>18.060000000000002</t>
  </si>
  <si>
    <t>4.695600000000001</t>
  </si>
  <si>
    <t>79.14</t>
  </si>
  <si>
    <t>36.404399999999995</t>
  </si>
  <si>
    <t>177.68</t>
  </si>
  <si>
    <t>46.196799999999996</t>
  </si>
  <si>
    <t>45.248000000000005</t>
  </si>
  <si>
    <t>3.959199999999999</t>
  </si>
  <si>
    <t>464.29200000000003</t>
  </si>
  <si>
    <t>-108.33479999999997</t>
  </si>
  <si>
    <t>601.3</t>
  </si>
  <si>
    <t>198.42899999999997</t>
  </si>
  <si>
    <t>68.46</t>
  </si>
  <si>
    <t>31.491599999999995</t>
  </si>
  <si>
    <t>44.82000000000001</t>
  </si>
  <si>
    <t>21.065400000000004</t>
  </si>
  <si>
    <t>2799.96</t>
  </si>
  <si>
    <t>1371.9804</t>
  </si>
  <si>
    <t>287.96999999999997</t>
  </si>
  <si>
    <t>80.6316</t>
  </si>
  <si>
    <t>16.99</t>
  </si>
  <si>
    <t>4.417399999999999</t>
  </si>
  <si>
    <t>-3.6288</t>
  </si>
  <si>
    <t>392.93999999999994</t>
  </si>
  <si>
    <t>43.223399999999984</t>
  </si>
  <si>
    <t>9.345000000000002</t>
  </si>
  <si>
    <t>-6.541499999999999</t>
  </si>
  <si>
    <t>4.464</t>
  </si>
  <si>
    <t>-0.9485999999999999</t>
  </si>
  <si>
    <t>512.358</t>
  </si>
  <si>
    <t>-14.638799999999947</t>
  </si>
  <si>
    <t>22.288</t>
  </si>
  <si>
    <t>3.9003999999999985</t>
  </si>
  <si>
    <t>0.5668</t>
  </si>
  <si>
    <t>16.032</t>
  </si>
  <si>
    <t>5.611199999999999</t>
  </si>
  <si>
    <t>127.30199999999999</t>
  </si>
  <si>
    <t>-9.092999999999996</t>
  </si>
  <si>
    <t>335.72</t>
  </si>
  <si>
    <t>113.3055</t>
  </si>
  <si>
    <t>251.94400000000002</t>
  </si>
  <si>
    <t>88.18039999999998</t>
  </si>
  <si>
    <t>63.92</t>
  </si>
  <si>
    <t>3.195999999999998</t>
  </si>
  <si>
    <t>383.96000000000004</t>
  </si>
  <si>
    <t>38.396000000000015</t>
  </si>
  <si>
    <t>1.9169999999999998</t>
  </si>
  <si>
    <t>2.7071999999999994</t>
  </si>
  <si>
    <t>50.94</t>
  </si>
  <si>
    <t>25.47</t>
  </si>
  <si>
    <t>572.58</t>
  </si>
  <si>
    <t>34.354799999999955</t>
  </si>
  <si>
    <t>646.74</t>
  </si>
  <si>
    <t>258.696</t>
  </si>
  <si>
    <t>32.952000000000005</t>
  </si>
  <si>
    <t>-19.771199999999997</t>
  </si>
  <si>
    <t>30.016000000000005</t>
  </si>
  <si>
    <t>3.0016</t>
  </si>
  <si>
    <t>22.549999999999997</t>
  </si>
  <si>
    <t>8.794500000000001</t>
  </si>
  <si>
    <t>583.8</t>
  </si>
  <si>
    <t>72.97499999999991</t>
  </si>
  <si>
    <t>211.168</t>
  </si>
  <si>
    <t>15.837600000000009</t>
  </si>
  <si>
    <t>646.2</t>
  </si>
  <si>
    <t>-8.077499999999986</t>
  </si>
  <si>
    <t>2.702799999999999</t>
  </si>
  <si>
    <t>59.01119999999999</t>
  </si>
  <si>
    <t>6.623999999999999</t>
  </si>
  <si>
    <t>3499.9300000000003</t>
  </si>
  <si>
    <t>909.9818000000002</t>
  </si>
  <si>
    <t>83.88</t>
  </si>
  <si>
    <t>30.196799999999996</t>
  </si>
  <si>
    <t>32.97</t>
  </si>
  <si>
    <t>192.18600000000004</t>
  </si>
  <si>
    <t>36.3018</t>
  </si>
  <si>
    <t>75.48999999999992</t>
  </si>
  <si>
    <t>3.3920000000000003</t>
  </si>
  <si>
    <t>0.8055999999999999</t>
  </si>
  <si>
    <t>559.984</t>
  </si>
  <si>
    <t>55.99840000000003</t>
  </si>
  <si>
    <t>767.214</t>
  </si>
  <si>
    <t>161.96739999999997</t>
  </si>
  <si>
    <t>424.116</t>
  </si>
  <si>
    <t>-30.293999999999983</t>
  </si>
  <si>
    <t>292.1</t>
  </si>
  <si>
    <t>-175.26000000000005</t>
  </si>
  <si>
    <t>2.8919999999999995</t>
  </si>
  <si>
    <t>-4.916400000000001</t>
  </si>
  <si>
    <t>381.72</t>
  </si>
  <si>
    <t>-66.80100000000004</t>
  </si>
  <si>
    <t>854.94</t>
  </si>
  <si>
    <t>213.735</t>
  </si>
  <si>
    <t>124.10999999999999</t>
  </si>
  <si>
    <t>52.126200000000004</t>
  </si>
  <si>
    <t>177.2</t>
  </si>
  <si>
    <t>83.28399999999999</t>
  </si>
  <si>
    <t>197.96999999999997</t>
  </si>
  <si>
    <t>57.41129999999999</t>
  </si>
  <si>
    <t>139.44</t>
  </si>
  <si>
    <t>47.06099999999999</t>
  </si>
  <si>
    <t>34.5</t>
  </si>
  <si>
    <t>15.524999999999999</t>
  </si>
  <si>
    <t>3.1599999999999993</t>
  </si>
  <si>
    <t>-8.532</t>
  </si>
  <si>
    <t>1999.96</t>
  </si>
  <si>
    <t>624.9875</t>
  </si>
  <si>
    <t>61.544</t>
  </si>
  <si>
    <t>-40.0036</t>
  </si>
  <si>
    <t>15.936000000000002</t>
  </si>
  <si>
    <t>5.1792</t>
  </si>
  <si>
    <t>132.696</t>
  </si>
  <si>
    <t>9.952199999999998</t>
  </si>
  <si>
    <t>1.1993999999999998</t>
  </si>
  <si>
    <t>41.584</t>
  </si>
  <si>
    <t>4.678199999999997</t>
  </si>
  <si>
    <t>13.493999999999998</t>
  </si>
  <si>
    <t>-2.2490000000000023</t>
  </si>
  <si>
    <t>23.987999999999996</t>
  </si>
  <si>
    <t>-13.993000000000004</t>
  </si>
  <si>
    <t>145.98</t>
  </si>
  <si>
    <t>-99.26639999999998</t>
  </si>
  <si>
    <t>35.808</t>
  </si>
  <si>
    <t>149.232</t>
  </si>
  <si>
    <t>3.730800000000002</t>
  </si>
  <si>
    <t>5.7768000000000015</t>
  </si>
  <si>
    <t>99.13600000000001</t>
  </si>
  <si>
    <t>8.674399999999995</t>
  </si>
  <si>
    <t>154.9</t>
  </si>
  <si>
    <t>40.274</t>
  </si>
  <si>
    <t>1049.93</t>
  </si>
  <si>
    <t>293.98040000000003</t>
  </si>
  <si>
    <t>143.952</t>
  </si>
  <si>
    <t>14.39520000000001</t>
  </si>
  <si>
    <t>9.328000000000001</t>
  </si>
  <si>
    <t>0.8162000000000007</t>
  </si>
  <si>
    <t>71.632</t>
  </si>
  <si>
    <t>17.908</t>
  </si>
  <si>
    <t>263.96000000000004</t>
  </si>
  <si>
    <t>19.796999999999997</t>
  </si>
  <si>
    <t>23.88</t>
  </si>
  <si>
    <t>10.507200000000001</t>
  </si>
  <si>
    <t>320.88</t>
  </si>
  <si>
    <t>93.05519999999996</t>
  </si>
  <si>
    <t>26.76</t>
  </si>
  <si>
    <t>245.98</t>
  </si>
  <si>
    <t>27.057799999999986</t>
  </si>
  <si>
    <t>18.94</t>
  </si>
  <si>
    <t>3.2213999999999996</t>
  </si>
  <si>
    <t>7.872</t>
  </si>
  <si>
    <t>0.8855999999999988</t>
  </si>
  <si>
    <t>135.882</t>
  </si>
  <si>
    <t>24.156800000000004</t>
  </si>
  <si>
    <t>43.57</t>
  </si>
  <si>
    <t>13.070999999999998</t>
  </si>
  <si>
    <t>360.0</t>
  </si>
  <si>
    <t>129.6</t>
  </si>
  <si>
    <t>3991.98</t>
  </si>
  <si>
    <t>1995.99</t>
  </si>
  <si>
    <t>275.94</t>
  </si>
  <si>
    <t>80.0226</t>
  </si>
  <si>
    <t>67.56</t>
  </si>
  <si>
    <t>6.756000000000004</t>
  </si>
  <si>
    <t>1.2339999999999998</t>
  </si>
  <si>
    <t>-1.9744000000000002</t>
  </si>
  <si>
    <t>896.9899999999998</t>
  </si>
  <si>
    <t>-1480.033500000001</t>
  </si>
  <si>
    <t>262.336</t>
  </si>
  <si>
    <t>95.0968</t>
  </si>
  <si>
    <t>21.720000000000002</t>
  </si>
  <si>
    <t>7.873499999999999</t>
  </si>
  <si>
    <t>148.48</t>
  </si>
  <si>
    <t>16.703999999999986</t>
  </si>
  <si>
    <t>241.176</t>
  </si>
  <si>
    <t>15.07350000000001</t>
  </si>
  <si>
    <t>4.484999999999999</t>
  </si>
  <si>
    <t>4.983999999999999</t>
  </si>
  <si>
    <t>-8.472800000000003</t>
  </si>
  <si>
    <t>3.6479999999999992</t>
  </si>
  <si>
    <t>-6.019200000000003</t>
  </si>
  <si>
    <t>48.36</t>
  </si>
  <si>
    <t>6.044999999999995</t>
  </si>
  <si>
    <t>8.849999999999998</t>
  </si>
  <si>
    <t>-13.717499999999998</t>
  </si>
  <si>
    <t>7.209</t>
  </si>
  <si>
    <t>410.352</t>
  </si>
  <si>
    <t>-51.29400000000004</t>
  </si>
  <si>
    <t>945.0360000000001</t>
  </si>
  <si>
    <t>-299.2614000000001</t>
  </si>
  <si>
    <t>14.301000000000002</t>
  </si>
  <si>
    <t>-10.487400000000001</t>
  </si>
  <si>
    <t>-1.6239999999999997</t>
  </si>
  <si>
    <t>58.32000000000001</t>
  </si>
  <si>
    <t>27.9936</t>
  </si>
  <si>
    <t>200.96999999999997</t>
  </si>
  <si>
    <t>50.24250000000001</t>
  </si>
  <si>
    <t>32.76</t>
  </si>
  <si>
    <t>3.685499999999996</t>
  </si>
  <si>
    <t>113.72999999999999</t>
  </si>
  <si>
    <t>32.98169999999999</t>
  </si>
  <si>
    <t>659.97</t>
  </si>
  <si>
    <t>197.99099999999996</t>
  </si>
  <si>
    <t>872.32</t>
  </si>
  <si>
    <t>244.2496</t>
  </si>
  <si>
    <t>194.25</t>
  </si>
  <si>
    <t>-38.849999999999994</t>
  </si>
  <si>
    <t>16.14</t>
  </si>
  <si>
    <t>24.816000000000003</t>
  </si>
  <si>
    <t>1.8612000000000002</t>
  </si>
  <si>
    <t>408.74399999999997</t>
  </si>
  <si>
    <t>76.63949999999998</t>
  </si>
  <si>
    <t>11.543199999999999</t>
  </si>
  <si>
    <t>4.238999999999999</t>
  </si>
  <si>
    <t>219.168</t>
  </si>
  <si>
    <t>-43.83360000000002</t>
  </si>
  <si>
    <t>1091.1680000000001</t>
  </si>
  <si>
    <t>68.19799999999998</t>
  </si>
  <si>
    <t>164.85000000000002</t>
  </si>
  <si>
    <t>47.80649999999999</t>
  </si>
  <si>
    <t>75.88</t>
  </si>
  <si>
    <t>35.663599999999995</t>
  </si>
  <si>
    <t>0.891</t>
  </si>
  <si>
    <t>421.372</t>
  </si>
  <si>
    <t>-6.019600000000054</t>
  </si>
  <si>
    <t>39.128</t>
  </si>
  <si>
    <t>-8.803799999999999</t>
  </si>
  <si>
    <t>362.94</t>
  </si>
  <si>
    <t>36.294</t>
  </si>
  <si>
    <t>164.22</t>
  </si>
  <si>
    <t>50.9082</t>
  </si>
  <si>
    <t>59.98</t>
  </si>
  <si>
    <t>26.391200000000005</t>
  </si>
  <si>
    <t>193.0656</t>
  </si>
  <si>
    <t>0.32</t>
  </si>
  <si>
    <t>-19.874399999999994</t>
  </si>
  <si>
    <t>3.3919999999999995</t>
  </si>
  <si>
    <t>-5.088000000000001</t>
  </si>
  <si>
    <t>11.648000000000001</t>
  </si>
  <si>
    <t>4.0768</t>
  </si>
  <si>
    <t>509.48800000000006</t>
  </si>
  <si>
    <t>-127.37200000000001</t>
  </si>
  <si>
    <t>418.8</t>
  </si>
  <si>
    <t>-97.71999999999997</t>
  </si>
  <si>
    <t>2.2880000000000003</t>
  </si>
  <si>
    <t>10.464000000000002</t>
  </si>
  <si>
    <t>1.7003999999999992</t>
  </si>
  <si>
    <t>589.41</t>
  </si>
  <si>
    <t>-6.549000000000049</t>
  </si>
  <si>
    <t>303.25</t>
  </si>
  <si>
    <t>63.6825</t>
  </si>
  <si>
    <t>270.71999999999997</t>
  </si>
  <si>
    <t>78.50879999999997</t>
  </si>
  <si>
    <t>2.964600000000001</t>
  </si>
  <si>
    <t>37.056</t>
  </si>
  <si>
    <t>13.896</t>
  </si>
  <si>
    <t>51.449999999999996</t>
  </si>
  <si>
    <t>13.891499999999999</t>
  </si>
  <si>
    <t>69.264</t>
  </si>
  <si>
    <t>14.62239999999999</t>
  </si>
  <si>
    <t>55.5</t>
  </si>
  <si>
    <t>9.989999999999995</t>
  </si>
  <si>
    <t>2573.82</t>
  </si>
  <si>
    <t>746.4077999999997</t>
  </si>
  <si>
    <t>1.4796000000000005</t>
  </si>
  <si>
    <t>609.98</t>
  </si>
  <si>
    <t>274.491</t>
  </si>
  <si>
    <t>0.3111999999999995</t>
  </si>
  <si>
    <t>3.0084</t>
  </si>
  <si>
    <t>755.96</t>
  </si>
  <si>
    <t>204.1092</t>
  </si>
  <si>
    <t>391.98</t>
  </si>
  <si>
    <t>113.67419999999998</t>
  </si>
  <si>
    <t>111.79</t>
  </si>
  <si>
    <t>43.5981</t>
  </si>
  <si>
    <t>199.89999999999998</t>
  </si>
  <si>
    <t>39.97999999999999</t>
  </si>
  <si>
    <t>178.38400000000001</t>
  </si>
  <si>
    <t>22.297999999999973</t>
  </si>
  <si>
    <t>14.73</t>
  </si>
  <si>
    <t>4.860899999999999</t>
  </si>
  <si>
    <t>272.94</t>
  </si>
  <si>
    <t>30.02340000000001</t>
  </si>
  <si>
    <t>247.716</t>
  </si>
  <si>
    <t>93.58160000000001</t>
  </si>
  <si>
    <t>12.736799999999999</t>
  </si>
  <si>
    <t>8.953499999999998</t>
  </si>
  <si>
    <t>29.700000000000003</t>
  </si>
  <si>
    <t>13.365</t>
  </si>
  <si>
    <t>13.98</t>
  </si>
  <si>
    <t>4.0542</t>
  </si>
  <si>
    <t>66.58</t>
  </si>
  <si>
    <t>15.979199999999999</t>
  </si>
  <si>
    <t>141.96</t>
  </si>
  <si>
    <t>39.7488</t>
  </si>
  <si>
    <t>5.0196</t>
  </si>
  <si>
    <t>887.103</t>
  </si>
  <si>
    <t>177.42059999999998</t>
  </si>
  <si>
    <t>9.629999999999999</t>
  </si>
  <si>
    <t>376.50899999999996</t>
  </si>
  <si>
    <t>-43.029600000000045</t>
  </si>
  <si>
    <t>137.352</t>
  </si>
  <si>
    <t>8.584499999999991</t>
  </si>
  <si>
    <t>60.89</t>
  </si>
  <si>
    <t>15.222499999999997</t>
  </si>
  <si>
    <t>332.94</t>
  </si>
  <si>
    <t>53.270399999999995</t>
  </si>
  <si>
    <t>51.900000000000006</t>
  </si>
  <si>
    <t>24.393</t>
  </si>
  <si>
    <t>64.96</t>
  </si>
  <si>
    <t>2.598399999999998</t>
  </si>
  <si>
    <t>191.88</t>
  </si>
  <si>
    <t>19.188000000000002</t>
  </si>
  <si>
    <t>254.97449999999998</t>
  </si>
  <si>
    <t>11.998799999999989</t>
  </si>
  <si>
    <t>3610.848</t>
  </si>
  <si>
    <t>135.4068000000002</t>
  </si>
  <si>
    <t>764.6880000000001</t>
  </si>
  <si>
    <t>95.5859999999999</t>
  </si>
  <si>
    <t>56.65</t>
  </si>
  <si>
    <t>24.359500000000004</t>
  </si>
  <si>
    <t>1.9697999999999998</t>
  </si>
  <si>
    <t>14.97</t>
  </si>
  <si>
    <t>4.191600000000001</t>
  </si>
  <si>
    <t>20.808000000000003</t>
  </si>
  <si>
    <t>7.0226999999999995</t>
  </si>
  <si>
    <t>11.352000000000002</t>
  </si>
  <si>
    <t>4.1151</t>
  </si>
  <si>
    <t>669.08</t>
  </si>
  <si>
    <t>-167.27</t>
  </si>
  <si>
    <t>438.336</t>
  </si>
  <si>
    <t>-87.66720000000004</t>
  </si>
  <si>
    <t>17.496000000000002</t>
  </si>
  <si>
    <t>-10.060199999999998</t>
  </si>
  <si>
    <t>4.8359999999999985</t>
  </si>
  <si>
    <t>-12.090000000000003</t>
  </si>
  <si>
    <t>16.783999999999995</t>
  </si>
  <si>
    <t>-26.854400000000012</t>
  </si>
  <si>
    <t>-13.32</t>
  </si>
  <si>
    <t>2177.5839999999994</t>
  </si>
  <si>
    <t>-3701.8928000000014</t>
  </si>
  <si>
    <t>431.136</t>
  </si>
  <si>
    <t>-26.946000000000012</t>
  </si>
  <si>
    <t>49.65</t>
  </si>
  <si>
    <t>20.853</t>
  </si>
  <si>
    <t>16.750799999999998</t>
  </si>
  <si>
    <t>97.82</t>
  </si>
  <si>
    <t>45.97539999999999</t>
  </si>
  <si>
    <t>18.62</t>
  </si>
  <si>
    <t>5.399799999999999</t>
  </si>
  <si>
    <t>177.58890000000002</t>
  </si>
  <si>
    <t>1.3650000000000002</t>
  </si>
  <si>
    <t>-0.9099999999999997</t>
  </si>
  <si>
    <t>32.592</t>
  </si>
  <si>
    <t>-7.740600000000001</t>
  </si>
  <si>
    <t>36.44729999999997</t>
  </si>
  <si>
    <t>76.14</t>
  </si>
  <si>
    <t>26.648999999999997</t>
  </si>
  <si>
    <t>276.28</t>
  </si>
  <si>
    <t>20.387999999999995</t>
  </si>
  <si>
    <t>-53.00880000000001</t>
  </si>
  <si>
    <t>2.9568000000000003</t>
  </si>
  <si>
    <t>328.59000000000003</t>
  </si>
  <si>
    <t>-147.8655</t>
  </si>
  <si>
    <t>98.352</t>
  </si>
  <si>
    <t>-24.588</t>
  </si>
  <si>
    <t>2060.744</t>
  </si>
  <si>
    <t>643.9825</t>
  </si>
  <si>
    <t>174.0585</t>
  </si>
  <si>
    <t>0.45</t>
  </si>
  <si>
    <t>-110.76450000000001</t>
  </si>
  <si>
    <t>505.1760000000001</t>
  </si>
  <si>
    <t>-336.7839999999999</t>
  </si>
  <si>
    <t>29.808</t>
  </si>
  <si>
    <t>10.805399999999997</t>
  </si>
  <si>
    <t>653.55</t>
  </si>
  <si>
    <t>111.10349999999994</t>
  </si>
  <si>
    <t>33.9</t>
  </si>
  <si>
    <t>2.033999999999999</t>
  </si>
  <si>
    <t>36.36</t>
  </si>
  <si>
    <t>509.9574999999999</t>
  </si>
  <si>
    <t>41.99649999999994</t>
  </si>
  <si>
    <t>97.568</t>
  </si>
  <si>
    <t>-6.0980000000000025</t>
  </si>
  <si>
    <t>722.3520000000001</t>
  </si>
  <si>
    <t>81.26459999999992</t>
  </si>
  <si>
    <t>122.91</t>
  </si>
  <si>
    <t>34.41480000000001</t>
  </si>
  <si>
    <t>54.816</t>
  </si>
  <si>
    <t>17.815199999999997</t>
  </si>
  <si>
    <t>15.120000000000001</t>
  </si>
  <si>
    <t>55.6</t>
  </si>
  <si>
    <t>16.123999999999995</t>
  </si>
  <si>
    <t>186.048</t>
  </si>
  <si>
    <t>9.302400000000006</t>
  </si>
  <si>
    <t>3.3407999999999998</t>
  </si>
  <si>
    <t>60.449999999999996</t>
  </si>
  <si>
    <t>16.3215</t>
  </si>
  <si>
    <t>11.610000000000003</t>
  </si>
  <si>
    <t>-9.288</t>
  </si>
  <si>
    <t>17.48</t>
  </si>
  <si>
    <t>109.764</t>
  </si>
  <si>
    <t>8.537199999999997</t>
  </si>
  <si>
    <t>3.3087999999999997</t>
  </si>
  <si>
    <t>0.2016</t>
  </si>
  <si>
    <t>3.5760000000000005</t>
  </si>
  <si>
    <t>-2.8608000000000002</t>
  </si>
  <si>
    <t>147.184</t>
  </si>
  <si>
    <t>-29.436800000000012</t>
  </si>
  <si>
    <t>255.968</t>
  </si>
  <si>
    <t>31.995999999999974</t>
  </si>
  <si>
    <t>-61.872</t>
  </si>
  <si>
    <t>3.563999999999999</t>
  </si>
  <si>
    <t>-6.237000000000002</t>
  </si>
  <si>
    <t>173.48800000000003</t>
  </si>
  <si>
    <t>54.21499999999998</t>
  </si>
  <si>
    <t>47.952000000000005</t>
  </si>
  <si>
    <t>16.183799999999998</t>
  </si>
  <si>
    <t>370.14</t>
  </si>
  <si>
    <t>144.3546</t>
  </si>
  <si>
    <t>6.499999999999999</t>
  </si>
  <si>
    <t>26.064000000000007</t>
  </si>
  <si>
    <t>-19.98239999999999</t>
  </si>
  <si>
    <t>0.5997999999999966</t>
  </si>
  <si>
    <t>77.24000000000001</t>
  </si>
  <si>
    <t>7.724</t>
  </si>
  <si>
    <t>32.94</t>
  </si>
  <si>
    <t>9.223200000000002</t>
  </si>
  <si>
    <t>-26.964</t>
  </si>
  <si>
    <t>64.2</t>
  </si>
  <si>
    <t>-42.79999999999998</t>
  </si>
  <si>
    <t>72.6</t>
  </si>
  <si>
    <t>-8.167499999999993</t>
  </si>
  <si>
    <t>1548.9900000000002</t>
  </si>
  <si>
    <t>-464.6970000000001</t>
  </si>
  <si>
    <t>6.706799999999998</t>
  </si>
  <si>
    <t>283.92</t>
  </si>
  <si>
    <t>17.74500000000002</t>
  </si>
  <si>
    <t>9.762</t>
  </si>
  <si>
    <t>-6.833400000000001</t>
  </si>
  <si>
    <t>3.0557999999999996</t>
  </si>
  <si>
    <t>27.18</t>
  </si>
  <si>
    <t>0.5828</t>
  </si>
  <si>
    <t>28.900000000000002</t>
  </si>
  <si>
    <t>14.161000000000001</t>
  </si>
  <si>
    <t>105.98</t>
  </si>
  <si>
    <t>4.239199999999997</t>
  </si>
  <si>
    <t>199.74</t>
  </si>
  <si>
    <t>47.937599999999996</t>
  </si>
  <si>
    <t>0.31679999999999986</t>
  </si>
  <si>
    <t>3.204</t>
  </si>
  <si>
    <t>-2.5631999999999993</t>
  </si>
  <si>
    <t>12.0</t>
  </si>
  <si>
    <t>4.199999999999999</t>
  </si>
  <si>
    <t>25.424000000000003</t>
  </si>
  <si>
    <t>-4.767000000000002</t>
  </si>
  <si>
    <t>720.0640000000001</t>
  </si>
  <si>
    <t>-63.005600000000015</t>
  </si>
  <si>
    <t>46.97640000000001</t>
  </si>
  <si>
    <t>899.1360000000001</t>
  </si>
  <si>
    <t>112.39199999999991</t>
  </si>
  <si>
    <t>51.84</t>
  </si>
  <si>
    <t>24.883200000000002</t>
  </si>
  <si>
    <t>71.76</t>
  </si>
  <si>
    <t>20.092800000000004</t>
  </si>
  <si>
    <t>184.752</t>
  </si>
  <si>
    <t>-20.78460000000001</t>
  </si>
  <si>
    <t>15.984000000000002</t>
  </si>
  <si>
    <t>1.1988000000000003</t>
  </si>
  <si>
    <t>79.96</t>
  </si>
  <si>
    <t>18.3908</t>
  </si>
  <si>
    <t>3080.0</t>
  </si>
  <si>
    <t>1416.7999999999997</t>
  </si>
  <si>
    <t>170.51129999999998</t>
  </si>
  <si>
    <t>1056.86</t>
  </si>
  <si>
    <t>306.4893999999999</t>
  </si>
  <si>
    <t>801.96</t>
  </si>
  <si>
    <t>200.49</t>
  </si>
  <si>
    <t>59.97</t>
  </si>
  <si>
    <t>106.5</t>
  </si>
  <si>
    <t>41.535</t>
  </si>
  <si>
    <t>18.176</t>
  </si>
  <si>
    <t>4.771200000000001</t>
  </si>
  <si>
    <t>24.588</t>
  </si>
  <si>
    <t>-18.0312</t>
  </si>
  <si>
    <t>190.72000000000003</t>
  </si>
  <si>
    <t>11.919999999999987</t>
  </si>
  <si>
    <t>23.84</t>
  </si>
  <si>
    <t>6.436800000000002</t>
  </si>
  <si>
    <t>239.94</t>
  </si>
  <si>
    <t>26.393399999999986</t>
  </si>
  <si>
    <t>4.923000000000001</t>
  </si>
  <si>
    <t>-3.9383999999999997</t>
  </si>
  <si>
    <t>9.522</t>
  </si>
  <si>
    <t>-6.9827999999999975</t>
  </si>
  <si>
    <t>791.9639999999999</t>
  </si>
  <si>
    <t>-131.9940000000002</t>
  </si>
  <si>
    <t>4.7559999999999985</t>
  </si>
  <si>
    <t>74.52</t>
  </si>
  <si>
    <t>35.02439999999999</t>
  </si>
  <si>
    <t>6.072599999999999</t>
  </si>
  <si>
    <t>90.06</t>
  </si>
  <si>
    <t>41.42759999999999</t>
  </si>
  <si>
    <t>135.09</t>
  </si>
  <si>
    <t>62.14139999999999</t>
  </si>
  <si>
    <t>279.85999999999996</t>
  </si>
  <si>
    <t>64.36779999999999</t>
  </si>
  <si>
    <t>160.32</t>
  </si>
  <si>
    <t>44.8896</t>
  </si>
  <si>
    <t>128.85000000000002</t>
  </si>
  <si>
    <t>3.8654999999999973</t>
  </si>
  <si>
    <t>2.3996999999999815</t>
  </si>
  <si>
    <t>119.96000000000001</t>
  </si>
  <si>
    <t>11.996000000000002</t>
  </si>
  <si>
    <t>34.650000000000006</t>
  </si>
  <si>
    <t>9.702</t>
  </si>
  <si>
    <t>13.899999999999999</t>
  </si>
  <si>
    <t>140.75</t>
  </si>
  <si>
    <t>42.22499999999998</t>
  </si>
  <si>
    <t>119.56</t>
  </si>
  <si>
    <t>54.99759999999999</t>
  </si>
  <si>
    <t>14.91</t>
  </si>
  <si>
    <t>1158.12</t>
  </si>
  <si>
    <t>335.85479999999984</t>
  </si>
  <si>
    <t>131.104</t>
  </si>
  <si>
    <t>8.193999999999996</t>
  </si>
  <si>
    <t>53.352000000000004</t>
  </si>
  <si>
    <t>16.005600000000005</t>
  </si>
  <si>
    <t>22.512000000000004</t>
  </si>
  <si>
    <t>4.728</t>
  </si>
  <si>
    <t>0.7091999999999996</t>
  </si>
  <si>
    <t>72.74400000000001</t>
  </si>
  <si>
    <t>-12.73020000000001</t>
  </si>
  <si>
    <t>899.91</t>
  </si>
  <si>
    <t>395.96040000000005</t>
  </si>
  <si>
    <t>687.4</t>
  </si>
  <si>
    <t>48.11799999999998</t>
  </si>
  <si>
    <t>19.824</t>
  </si>
  <si>
    <t>6.442799999999999</t>
  </si>
  <si>
    <t>29.900000000000002</t>
  </si>
  <si>
    <t>13.454999999999998</t>
  </si>
  <si>
    <t>2.934600000000003</t>
  </si>
  <si>
    <t>95.84</t>
  </si>
  <si>
    <t>34.742</t>
  </si>
  <si>
    <t>0.2996000000000001</t>
  </si>
  <si>
    <t>493.9199999999999</t>
  </si>
  <si>
    <t>-28.22399999999999</t>
  </si>
  <si>
    <t>1.0597999999999956</t>
  </si>
  <si>
    <t>192.22</t>
  </si>
  <si>
    <t>69.1992</t>
  </si>
  <si>
    <t>85.056</t>
  </si>
  <si>
    <t>28.70639999999999</t>
  </si>
  <si>
    <t>69.57600000000001</t>
  </si>
  <si>
    <t>-143.7904</t>
  </si>
  <si>
    <t>54.92000000000001</t>
  </si>
  <si>
    <t>10.983999999999996</t>
  </si>
  <si>
    <t>52.416000000000004</t>
  </si>
  <si>
    <t>15.069600000000007</t>
  </si>
  <si>
    <t>364.95</t>
  </si>
  <si>
    <t>-248.16599999999994</t>
  </si>
  <si>
    <t>13.120000000000001</t>
  </si>
  <si>
    <t>1.1480000000000006</t>
  </si>
  <si>
    <t>27.695999999999998</t>
  </si>
  <si>
    <t>9.693599999999996</t>
  </si>
  <si>
    <t>58.08</t>
  </si>
  <si>
    <t>-6.533999999999995</t>
  </si>
  <si>
    <t>12.176000000000002</t>
  </si>
  <si>
    <t>4.413799999999999</t>
  </si>
  <si>
    <t>37.32</t>
  </si>
  <si>
    <t>35.06</t>
  </si>
  <si>
    <t>10.517999999999997</t>
  </si>
  <si>
    <t>57.504000000000005</t>
  </si>
  <si>
    <t>20.1264</t>
  </si>
  <si>
    <t>2.6568000000000005</t>
  </si>
  <si>
    <t>85.52</t>
  </si>
  <si>
    <t>22.2352</t>
  </si>
  <si>
    <t>60.74</t>
  </si>
  <si>
    <t>15.185000000000002</t>
  </si>
  <si>
    <t>124.36</t>
  </si>
  <si>
    <t>27.3592</t>
  </si>
  <si>
    <t>114.60000000000001</t>
  </si>
  <si>
    <t>51.57</t>
  </si>
  <si>
    <t>1088.76</t>
  </si>
  <si>
    <t>315.74039999999985</t>
  </si>
  <si>
    <t>366.74399999999997</t>
  </si>
  <si>
    <t>-110.02320000000003</t>
  </si>
  <si>
    <t>24.78</t>
  </si>
  <si>
    <t>6.938400000000001</t>
  </si>
  <si>
    <t>19.14</t>
  </si>
  <si>
    <t>899.97</t>
  </si>
  <si>
    <t>314.9895</t>
  </si>
  <si>
    <t>683.332</t>
  </si>
  <si>
    <t>-40.196000000000055</t>
  </si>
  <si>
    <t>9.872</t>
  </si>
  <si>
    <t>3.4551999999999996</t>
  </si>
  <si>
    <t>29.96</t>
  </si>
  <si>
    <t>13.481999999999998</t>
  </si>
  <si>
    <t>1.159600000000001</t>
  </si>
  <si>
    <t>79.87200000000001</t>
  </si>
  <si>
    <t>29.951999999999998</t>
  </si>
  <si>
    <t>36.839999999999996</t>
  </si>
  <si>
    <t>17.314799999999998</t>
  </si>
  <si>
    <t>3.168</t>
  </si>
  <si>
    <t>-0.7127999999999999</t>
  </si>
  <si>
    <t>35.36000000000001</t>
  </si>
  <si>
    <t>-3.0939999999999994</t>
  </si>
  <si>
    <t>4.401</t>
  </si>
  <si>
    <t>-3.5207999999999995</t>
  </si>
  <si>
    <t>6.615</t>
  </si>
  <si>
    <t>368.91</t>
  </si>
  <si>
    <t>180.76590000000002</t>
  </si>
  <si>
    <t>17.64</t>
  </si>
  <si>
    <t>8.1144</t>
  </si>
  <si>
    <t>39.98</t>
  </si>
  <si>
    <t>17.990999999999996</t>
  </si>
  <si>
    <t>1345.4850000000001</t>
  </si>
  <si>
    <t>-1031.5385</t>
  </si>
  <si>
    <t>16.146000000000004</t>
  </si>
  <si>
    <t>-12.916800000000002</t>
  </si>
  <si>
    <t>27.414</t>
  </si>
  <si>
    <t>-14.163900000000005</t>
  </si>
  <si>
    <t>0.27919999999999945</t>
  </si>
  <si>
    <t>73.16399999999999</t>
  </si>
  <si>
    <t>-186.56820000000005</t>
  </si>
  <si>
    <t>3.4619999999999997</t>
  </si>
  <si>
    <t>512.9399999999999</t>
  </si>
  <si>
    <t>97.45859999999999</t>
  </si>
  <si>
    <t>860.93</t>
  </si>
  <si>
    <t>189.40460000000002</t>
  </si>
  <si>
    <t>373.08</t>
  </si>
  <si>
    <t>82.0776</t>
  </si>
  <si>
    <t>14.98</t>
  </si>
  <si>
    <t>4.494</t>
  </si>
  <si>
    <t>769.95</t>
  </si>
  <si>
    <t>223.28549999999993</t>
  </si>
  <si>
    <t>3.378499999999999</t>
  </si>
  <si>
    <t>246.13279999999997</t>
  </si>
  <si>
    <t>-76.01159999999997</t>
  </si>
  <si>
    <t>11.696</t>
  </si>
  <si>
    <t>3.9473999999999996</t>
  </si>
  <si>
    <t>439.992</t>
  </si>
  <si>
    <t>164.997</t>
  </si>
  <si>
    <t>35.544000000000004</t>
  </si>
  <si>
    <t>-0.888600000000002</t>
  </si>
  <si>
    <t>61.06</t>
  </si>
  <si>
    <t>28.087600000000002</t>
  </si>
  <si>
    <t>2.6416000000000004</t>
  </si>
  <si>
    <t>101.88</t>
  </si>
  <si>
    <t>27.42</t>
  </si>
  <si>
    <t>9.322799999999999</t>
  </si>
  <si>
    <t>165.98</t>
  </si>
  <si>
    <t>74.69099999999999</t>
  </si>
  <si>
    <t>75.0</t>
  </si>
  <si>
    <t>18.0</t>
  </si>
  <si>
    <t>53.087999999999994</t>
  </si>
  <si>
    <t>-108.8304</t>
  </si>
  <si>
    <t>12.576</t>
  </si>
  <si>
    <t>4.087199999999999</t>
  </si>
  <si>
    <t>-15.098000000000013</t>
  </si>
  <si>
    <t>479.92</t>
  </si>
  <si>
    <t>41.99300000000001</t>
  </si>
  <si>
    <t>1044.6299999999999</t>
  </si>
  <si>
    <t>240.2649</t>
  </si>
  <si>
    <t>10.332000000000003</t>
  </si>
  <si>
    <t>-7.576799999999999</t>
  </si>
  <si>
    <t>1.0800000000000003</t>
  </si>
  <si>
    <t>-0.792</t>
  </si>
  <si>
    <t>12.536000000000001</t>
  </si>
  <si>
    <t>4.230899999999998</t>
  </si>
  <si>
    <t>4.5120000000000005</t>
  </si>
  <si>
    <t>0.8459999999999996</t>
  </si>
  <si>
    <t>39.92</t>
  </si>
  <si>
    <t>12.973999999999997</t>
  </si>
  <si>
    <t>24.587999999999994</t>
  </si>
  <si>
    <t>-67.61700000000002</t>
  </si>
  <si>
    <t>5.344</t>
  </si>
  <si>
    <t>0.7347999999999992</t>
  </si>
  <si>
    <t>1.6959999999999997</t>
  </si>
  <si>
    <t>-2.5440000000000005</t>
  </si>
  <si>
    <t>7.979999999999999</t>
  </si>
  <si>
    <t>-13.167000000000002</t>
  </si>
  <si>
    <t>6.848000000000001</t>
  </si>
  <si>
    <t>0.5992000000000002</t>
  </si>
  <si>
    <t>191.96</t>
  </si>
  <si>
    <t>51.829200000000014</t>
  </si>
  <si>
    <t>209.88</t>
  </si>
  <si>
    <t>35.67959999999998</t>
  </si>
  <si>
    <t>21.299999999999997</t>
  </si>
  <si>
    <t>9.797999999999998</t>
  </si>
  <si>
    <t>469.95</t>
  </si>
  <si>
    <t>131.586</t>
  </si>
  <si>
    <t>80.96</t>
  </si>
  <si>
    <t>29.145599999999995</t>
  </si>
  <si>
    <t>3.408</t>
  </si>
  <si>
    <t>0.8946</t>
  </si>
  <si>
    <t>470.35999999999996</t>
  </si>
  <si>
    <t>122.2936</t>
  </si>
  <si>
    <t>106.54079999999999</t>
  </si>
  <si>
    <t>301.96</t>
  </si>
  <si>
    <t>45.29399999999998</t>
  </si>
  <si>
    <t>4.712</t>
  </si>
  <si>
    <t>1.4136000000000002</t>
  </si>
  <si>
    <t>39.879</t>
  </si>
  <si>
    <t>-29.24459999999999</t>
  </si>
  <si>
    <t>31.504000000000005</t>
  </si>
  <si>
    <t>11.814</t>
  </si>
  <si>
    <t>1.6379999999999997</t>
  </si>
  <si>
    <t>114.52</t>
  </si>
  <si>
    <t>11.451999999999995</t>
  </si>
  <si>
    <t>131.98</t>
  </si>
  <si>
    <t>35.634600000000006</t>
  </si>
  <si>
    <t>13.168000000000001</t>
  </si>
  <si>
    <t>4.6088000000000005</t>
  </si>
  <si>
    <t>155.82</t>
  </si>
  <si>
    <t>63.8862</t>
  </si>
  <si>
    <t>601.65</t>
  </si>
  <si>
    <t>156.42899999999997</t>
  </si>
  <si>
    <t>124.94999999999999</t>
  </si>
  <si>
    <t>2.4990000000000023</t>
  </si>
  <si>
    <t>106.68</t>
  </si>
  <si>
    <t>33.07079999999999</t>
  </si>
  <si>
    <t>2.556</t>
  </si>
  <si>
    <t>-1.7892000000000001</t>
  </si>
  <si>
    <t>10.312000000000001</t>
  </si>
  <si>
    <t>-1.2890000000000006</t>
  </si>
  <si>
    <t>466.15799999999996</t>
  </si>
  <si>
    <t>-93.23159999999996</t>
  </si>
  <si>
    <t>25.488</t>
  </si>
  <si>
    <t>4.779</t>
  </si>
  <si>
    <t>81.432</t>
  </si>
  <si>
    <t>6.079999999999998</t>
  </si>
  <si>
    <t>-10.336000000000002</t>
  </si>
  <si>
    <t>60.736000000000004</t>
  </si>
  <si>
    <t>20.4984</t>
  </si>
  <si>
    <t>479.97600000000006</t>
  </si>
  <si>
    <t>161.9919</t>
  </si>
  <si>
    <t>19.75</t>
  </si>
  <si>
    <t>5.135000000000001</t>
  </si>
  <si>
    <t>4.914</t>
  </si>
  <si>
    <t>393.54</t>
  </si>
  <si>
    <t>165.28680000000003</t>
  </si>
  <si>
    <t>83.9</t>
  </si>
  <si>
    <t>22.653000000000006</t>
  </si>
  <si>
    <t>186.54</t>
  </si>
  <si>
    <t>41.0388</t>
  </si>
  <si>
    <t>44.43</t>
  </si>
  <si>
    <t>18.660600000000002</t>
  </si>
  <si>
    <t>6.974999999999998</t>
  </si>
  <si>
    <t>265.85999999999996</t>
  </si>
  <si>
    <t>79.75799999999997</t>
  </si>
  <si>
    <t>226.20000000000002</t>
  </si>
  <si>
    <t>58.812</t>
  </si>
  <si>
    <t>364.79999999999995</t>
  </si>
  <si>
    <t>167.808</t>
  </si>
  <si>
    <t>60.64</t>
  </si>
  <si>
    <t>27.894399999999997</t>
  </si>
  <si>
    <t>76.3</t>
  </si>
  <si>
    <t>38.15</t>
  </si>
  <si>
    <t>94.74</t>
  </si>
  <si>
    <t>44.52779999999999</t>
  </si>
  <si>
    <t>383.607</t>
  </si>
  <si>
    <t>63.93449999999997</t>
  </si>
  <si>
    <t>29.339999999999996</t>
  </si>
  <si>
    <t>563.4</t>
  </si>
  <si>
    <t>67.608</t>
  </si>
  <si>
    <t>65.08</t>
  </si>
  <si>
    <t>31.889199999999995</t>
  </si>
  <si>
    <t>636.86</t>
  </si>
  <si>
    <t>41.96</t>
  </si>
  <si>
    <t>499.99</t>
  </si>
  <si>
    <t>129.99740000000003</t>
  </si>
  <si>
    <t>1259.93</t>
  </si>
  <si>
    <t>327.58180000000004</t>
  </si>
  <si>
    <t>182.72</t>
  </si>
  <si>
    <t>84.0512</t>
  </si>
  <si>
    <t>103.92</t>
  </si>
  <si>
    <t>36.372</t>
  </si>
  <si>
    <t>51.312</t>
  </si>
  <si>
    <t>18.600599999999996</t>
  </si>
  <si>
    <t>377.96220000000005</t>
  </si>
  <si>
    <t>467.03999999999996</t>
  </si>
  <si>
    <t>58.37999999999994</t>
  </si>
  <si>
    <t>291.1</t>
  </si>
  <si>
    <t>75.686</t>
  </si>
  <si>
    <t>158.99</t>
  </si>
  <si>
    <t>41.3374</t>
  </si>
  <si>
    <t>0.5903999999999991</t>
  </si>
  <si>
    <t>1106.9099999999999</t>
  </si>
  <si>
    <t>121.76009999999994</t>
  </si>
  <si>
    <t>9.362400000000001</t>
  </si>
  <si>
    <t>36.784</t>
  </si>
  <si>
    <t>210.84</t>
  </si>
  <si>
    <t>103.3116</t>
  </si>
  <si>
    <t>33.4</t>
  </si>
  <si>
    <t>1.0192</t>
  </si>
  <si>
    <t>18.54</t>
  </si>
  <si>
    <t>8.713799999999999</t>
  </si>
  <si>
    <t>787.53</t>
  </si>
  <si>
    <t>165.38129999999995</t>
  </si>
  <si>
    <t>946.344</t>
  </si>
  <si>
    <t>118.29299999999989</t>
  </si>
  <si>
    <t>33.82</t>
  </si>
  <si>
    <t>9.1314</t>
  </si>
  <si>
    <t>108.4</t>
  </si>
  <si>
    <t>22.763999999999996</t>
  </si>
  <si>
    <t>82.34400000000001</t>
  </si>
  <si>
    <t>27.791100000000004</t>
  </si>
  <si>
    <t>9.088</t>
  </si>
  <si>
    <t>671.93</t>
  </si>
  <si>
    <t>20.157899999999998</t>
  </si>
  <si>
    <t>824.97</t>
  </si>
  <si>
    <t>214.4922</t>
  </si>
  <si>
    <t>164.646</t>
  </si>
  <si>
    <t>12.805799999999994</t>
  </si>
  <si>
    <t>232.40000000000003</t>
  </si>
  <si>
    <t>78.43499999999999</t>
  </si>
  <si>
    <t>22.68</t>
  </si>
  <si>
    <t>11.113199999999999</t>
  </si>
  <si>
    <t>1323.8999999999999</t>
  </si>
  <si>
    <t>383.9309999999999</t>
  </si>
  <si>
    <t>106.32</t>
  </si>
  <si>
    <t>49.97039999999999</t>
  </si>
  <si>
    <t>541.24</t>
  </si>
  <si>
    <t>5.412400000000048</t>
  </si>
  <si>
    <t>25.76</t>
  </si>
  <si>
    <t>0.5151999999999992</t>
  </si>
  <si>
    <t>299.94</t>
  </si>
  <si>
    <t>128.97420000000002</t>
  </si>
  <si>
    <t>150.384</t>
  </si>
  <si>
    <t>15.038400000000003</t>
  </si>
  <si>
    <t>344.37199999999996</t>
  </si>
  <si>
    <t>-93.47240000000002</t>
  </si>
  <si>
    <t>113.10000000000001</t>
  </si>
  <si>
    <t>56.550000000000004</t>
  </si>
  <si>
    <t>52.59</t>
  </si>
  <si>
    <t>15.776999999999996</t>
  </si>
  <si>
    <t>2676.672</t>
  </si>
  <si>
    <t>267.6672000000001</t>
  </si>
  <si>
    <t>51.588</t>
  </si>
  <si>
    <t>-15.476400000000005</t>
  </si>
  <si>
    <t>406.59999999999997</t>
  </si>
  <si>
    <t>113.84799999999998</t>
  </si>
  <si>
    <t>85.14</t>
  </si>
  <si>
    <t>34.907399999999996</t>
  </si>
  <si>
    <t>21.99</t>
  </si>
  <si>
    <t>115.296</t>
  </si>
  <si>
    <t>40.353599999999986</t>
  </si>
  <si>
    <t>519.96</t>
  </si>
  <si>
    <t>176.78640000000001</t>
  </si>
  <si>
    <t>52.199999999999996</t>
  </si>
  <si>
    <t>23.49</t>
  </si>
  <si>
    <t>2.204399999999998</t>
  </si>
  <si>
    <t>4.4190000000000005</t>
  </si>
  <si>
    <t>-3.3879</t>
  </si>
  <si>
    <t>-86.05860000000001</t>
  </si>
  <si>
    <t>41.568000000000005</t>
  </si>
  <si>
    <t>-4.156800000000002</t>
  </si>
  <si>
    <t>2.9144999999999994</t>
  </si>
  <si>
    <t>23.911999999999995</t>
  </si>
  <si>
    <t>-40.65040000000002</t>
  </si>
  <si>
    <t>27.056</t>
  </si>
  <si>
    <t>2.367399999999999</t>
  </si>
  <si>
    <t>50.0</t>
  </si>
  <si>
    <t>1552.831</t>
  </si>
  <si>
    <t>200.95460000000008</t>
  </si>
  <si>
    <t>36.51</t>
  </si>
  <si>
    <t>15.699300000000001</t>
  </si>
  <si>
    <t>80.99189999999999</t>
  </si>
  <si>
    <t>71.12</t>
  </si>
  <si>
    <t>9.778999999999996</t>
  </si>
  <si>
    <t>3.008</t>
  </si>
  <si>
    <t>0.5639999999999998</t>
  </si>
  <si>
    <t>12.600000000000001</t>
  </si>
  <si>
    <t>6.1739999999999995</t>
  </si>
  <si>
    <t>8.073</t>
  </si>
  <si>
    <t>1199.96</t>
  </si>
  <si>
    <t>224.99249999999995</t>
  </si>
  <si>
    <t>209.7</t>
  </si>
  <si>
    <t>100.65599999999999</t>
  </si>
  <si>
    <t>1247.6399999999999</t>
  </si>
  <si>
    <t>349.33919999999995</t>
  </si>
  <si>
    <t>3149.9300000000003</t>
  </si>
  <si>
    <t>1480.4670999999998</t>
  </si>
  <si>
    <t>123.858</t>
  </si>
  <si>
    <t>46.790800000000004</t>
  </si>
  <si>
    <t>418.32</t>
  </si>
  <si>
    <t>117.12960000000004</t>
  </si>
  <si>
    <t>10.475999999999999</t>
  </si>
  <si>
    <t>-17.285400000000006</t>
  </si>
  <si>
    <t>50.8</t>
  </si>
  <si>
    <t>13.208000000000002</t>
  </si>
  <si>
    <t>31.95</t>
  </si>
  <si>
    <t>2.2364999999999995</t>
  </si>
  <si>
    <t>171.96</t>
  </si>
  <si>
    <t>44.70960000000001</t>
  </si>
  <si>
    <t>844.1159999999999</t>
  </si>
  <si>
    <t>-36.1764</t>
  </si>
  <si>
    <t>23.696</t>
  </si>
  <si>
    <t>2.0474999999999994</t>
  </si>
  <si>
    <t>59.903999999999996</t>
  </si>
  <si>
    <t>14.227200000000003</t>
  </si>
  <si>
    <t>7.968000000000001</t>
  </si>
  <si>
    <t>2.8884000000000007</t>
  </si>
  <si>
    <t>76.75200000000001</t>
  </si>
  <si>
    <t>-9.594000000000001</t>
  </si>
  <si>
    <t>-0.3444000000000047</t>
  </si>
  <si>
    <t>621.7600000000001</t>
  </si>
  <si>
    <t>46.63199999999998</t>
  </si>
  <si>
    <t>-11.439000000000004</t>
  </si>
  <si>
    <t>1.3619999999999997</t>
  </si>
  <si>
    <t>-2.1792000000000007</t>
  </si>
  <si>
    <t>33.48800000000001</t>
  </si>
  <si>
    <t>-1.2558000000000051</t>
  </si>
  <si>
    <t>-4.895999999999999</t>
  </si>
  <si>
    <t>22.14</t>
  </si>
  <si>
    <t>6.420599999999998</t>
  </si>
  <si>
    <t>119.03999999999999</t>
  </si>
  <si>
    <t>30.950400000000002</t>
  </si>
  <si>
    <t>6.011400000000001</t>
  </si>
  <si>
    <t>27.312</t>
  </si>
  <si>
    <t>50.88</t>
  </si>
  <si>
    <t>14.628000000000005</t>
  </si>
  <si>
    <t>644.076</t>
  </si>
  <si>
    <t>107.34599999999996</t>
  </si>
  <si>
    <t>5.869599999999999</t>
  </si>
  <si>
    <t>2.6279999999999997</t>
  </si>
  <si>
    <t>599.98</t>
  </si>
  <si>
    <t>209.993</t>
  </si>
  <si>
    <t>0.43799999999999883</t>
  </si>
  <si>
    <t>206.43</t>
  </si>
  <si>
    <t>90.82920000000001</t>
  </si>
  <si>
    <t>307.168</t>
  </si>
  <si>
    <t>30.716800000000006</t>
  </si>
  <si>
    <t>277.5</t>
  </si>
  <si>
    <t>-188.7</t>
  </si>
  <si>
    <t>5.104</t>
  </si>
  <si>
    <t>1.6587999999999996</t>
  </si>
  <si>
    <t>17.568</t>
  </si>
  <si>
    <t>40.14</t>
  </si>
  <si>
    <t>19.6686</t>
  </si>
  <si>
    <t>33.36</t>
  </si>
  <si>
    <t>1.9259999999999975</t>
  </si>
  <si>
    <t>6.732000000000002</t>
  </si>
  <si>
    <t>-4.487999999999998</t>
  </si>
  <si>
    <t>15.840000000000002</t>
  </si>
  <si>
    <t>5.543999999999999</t>
  </si>
  <si>
    <t>33.568000000000005</t>
  </si>
  <si>
    <t>1.6783999999999981</t>
  </si>
  <si>
    <t>259.7</t>
  </si>
  <si>
    <t>106.477</t>
  </si>
  <si>
    <t>13.52</t>
  </si>
  <si>
    <t>6.219199999999999</t>
  </si>
  <si>
    <t>1399.93</t>
  </si>
  <si>
    <t>601.9699</t>
  </si>
  <si>
    <t>42.95</t>
  </si>
  <si>
    <t>1.288499999999999</t>
  </si>
  <si>
    <t>125.99000000000001</t>
  </si>
  <si>
    <t>449.56800000000004</t>
  </si>
  <si>
    <t>56.195999999999955</t>
  </si>
  <si>
    <t>843.9</t>
  </si>
  <si>
    <t>371.31600000000003</t>
  </si>
  <si>
    <t>11.363999999999997</t>
  </si>
  <si>
    <t>-17.046</t>
  </si>
  <si>
    <t>250.272</t>
  </si>
  <si>
    <t>15.641999999999982</t>
  </si>
  <si>
    <t>-1.7440000000000015</t>
  </si>
  <si>
    <t>238.15200000000004</t>
  </si>
  <si>
    <t>89.30699999999999</t>
  </si>
  <si>
    <t>5.1552</t>
  </si>
  <si>
    <t>1348.7040000000002</t>
  </si>
  <si>
    <t>-219.16440000000023</t>
  </si>
  <si>
    <t>700.152</t>
  </si>
  <si>
    <t>78.76709999999997</t>
  </si>
  <si>
    <t>7.656000000000001</t>
  </si>
  <si>
    <t>-6.124799999999999</t>
  </si>
  <si>
    <t>523.92</t>
  </si>
  <si>
    <t>-72.03900000000004</t>
  </si>
  <si>
    <t>146.13600000000002</t>
  </si>
  <si>
    <t>16.440299999999986</t>
  </si>
  <si>
    <t>1.322999999999999</t>
  </si>
  <si>
    <t>4.662</t>
  </si>
  <si>
    <t>-3.7295999999999996</t>
  </si>
  <si>
    <t>5.238000000000001</t>
  </si>
  <si>
    <t>-4.0158000000000005</t>
  </si>
  <si>
    <t>10.079200000000007</t>
  </si>
  <si>
    <t>38.28</t>
  </si>
  <si>
    <t>17.6088</t>
  </si>
  <si>
    <t>44.984999999999985</t>
  </si>
  <si>
    <t>8.352</t>
  </si>
  <si>
    <t>1.2527999999999997</t>
  </si>
  <si>
    <t>29.22</t>
  </si>
  <si>
    <t>12.856800000000002</t>
  </si>
  <si>
    <t>1931.04</t>
  </si>
  <si>
    <t>321.8399999999999</t>
  </si>
  <si>
    <t>4.6812000000000005</t>
  </si>
  <si>
    <t>287.94</t>
  </si>
  <si>
    <t>77.74380000000002</t>
  </si>
  <si>
    <t>83.72</t>
  </si>
  <si>
    <t>23.441600000000005</t>
  </si>
  <si>
    <t>5.767999999999999</t>
  </si>
  <si>
    <t>-13.554800000000004</t>
  </si>
  <si>
    <t>12.032</t>
  </si>
  <si>
    <t>2.2559999999999993</t>
  </si>
  <si>
    <t>31.680000000000003</t>
  </si>
  <si>
    <t>2.7719999999999994</t>
  </si>
  <si>
    <t>84.96000000000001</t>
  </si>
  <si>
    <t>6.372</t>
  </si>
  <si>
    <t>577.764</t>
  </si>
  <si>
    <t>115.5528</t>
  </si>
  <si>
    <t>4643.8</t>
  </si>
  <si>
    <t>2229.024</t>
  </si>
  <si>
    <t>549.98</t>
  </si>
  <si>
    <t>142.9948</t>
  </si>
  <si>
    <t>107.982</t>
  </si>
  <si>
    <t>-26.995499999999993</t>
  </si>
  <si>
    <t>28.84</t>
  </si>
  <si>
    <t>9.517199999999999</t>
  </si>
  <si>
    <t>46.2</t>
  </si>
  <si>
    <t>12.936</t>
  </si>
  <si>
    <t>22.450000000000003</t>
  </si>
  <si>
    <t>10.327</t>
  </si>
  <si>
    <t>311.98</t>
  </si>
  <si>
    <t>93.594</t>
  </si>
  <si>
    <t>21.34</t>
  </si>
  <si>
    <t>41.16839999999999</t>
  </si>
  <si>
    <t>66.048</t>
  </si>
  <si>
    <t>23.116799999999998</t>
  </si>
  <si>
    <t>1516.2</t>
  </si>
  <si>
    <t>394.212</t>
  </si>
  <si>
    <t>199.96</t>
  </si>
  <si>
    <t>15.996799999999979</t>
  </si>
  <si>
    <t>56.3</t>
  </si>
  <si>
    <t>15.764000000000003</t>
  </si>
  <si>
    <t>89.99</t>
  </si>
  <si>
    <t>17.098099999999988</t>
  </si>
  <si>
    <t>38.22</t>
  </si>
  <si>
    <t>17.9634</t>
  </si>
  <si>
    <t>56.99429999999998</t>
  </si>
  <si>
    <t>42.28</t>
  </si>
  <si>
    <t>19.8716</t>
  </si>
  <si>
    <t>89.98</t>
  </si>
  <si>
    <t>43.1904</t>
  </si>
  <si>
    <t>94.4925</t>
  </si>
  <si>
    <t>4.337199999999996</t>
  </si>
  <si>
    <t>12.690999999999999</t>
  </si>
  <si>
    <t>79.90559999999999</t>
  </si>
  <si>
    <t>43.04</t>
  </si>
  <si>
    <t>21.0896</t>
  </si>
  <si>
    <t>143.96</t>
  </si>
  <si>
    <t>69.1008</t>
  </si>
  <si>
    <t>15.42</t>
  </si>
  <si>
    <t>4.163400000000001</t>
  </si>
  <si>
    <t>20.96</t>
  </si>
  <si>
    <t>88.752</t>
  </si>
  <si>
    <t>27.734999999999996</t>
  </si>
  <si>
    <t>304.23</t>
  </si>
  <si>
    <t>9.126899999999992</t>
  </si>
  <si>
    <t>541.4399999999999</t>
  </si>
  <si>
    <t>157.01759999999993</t>
  </si>
  <si>
    <t>4.176</t>
  </si>
  <si>
    <t>41.72</t>
  </si>
  <si>
    <t>13.037499999999998</t>
  </si>
  <si>
    <t>2.8911999999999995</t>
  </si>
  <si>
    <t>63.824000000000005</t>
  </si>
  <si>
    <t>9.573599999999994</t>
  </si>
  <si>
    <t>141.552</t>
  </si>
  <si>
    <t>-26.541000000000004</t>
  </si>
  <si>
    <t>3.0497999999999985</t>
  </si>
  <si>
    <t>4297.644</t>
  </si>
  <si>
    <t>-1862.3124000000003</t>
  </si>
  <si>
    <t>8.856</t>
  </si>
  <si>
    <t>2.9888999999999997</t>
  </si>
  <si>
    <t>158.376</t>
  </si>
  <si>
    <t>13.857900000000008</t>
  </si>
  <si>
    <t>0.7391999999999994</t>
  </si>
  <si>
    <t>7.230000000000002</t>
  </si>
  <si>
    <t>-5.784000000000001</t>
  </si>
  <si>
    <t>35.208</t>
  </si>
  <si>
    <t>2.640599999999999</t>
  </si>
  <si>
    <t>26.424</t>
  </si>
  <si>
    <t>625.99</t>
  </si>
  <si>
    <t>187.79699999999997</t>
  </si>
  <si>
    <t>4404.9</t>
  </si>
  <si>
    <t>1013.1270000000001</t>
  </si>
  <si>
    <t>532.3992</t>
  </si>
  <si>
    <t>-46.97640000000001</t>
  </si>
  <si>
    <t>212.058</t>
  </si>
  <si>
    <t>-15.146999999999991</t>
  </si>
  <si>
    <t>113.328</t>
  </si>
  <si>
    <t>35.415</t>
  </si>
  <si>
    <t>371.168</t>
  </si>
  <si>
    <t>41.75639999999996</t>
  </si>
  <si>
    <t>5.0</t>
  </si>
  <si>
    <t>371.96999999999997</t>
  </si>
  <si>
    <t>66.95459999999997</t>
  </si>
  <si>
    <t>353.88</t>
  </si>
  <si>
    <t>17.69399999999999</t>
  </si>
  <si>
    <t>542.9399999999999</t>
  </si>
  <si>
    <t>141.1644</t>
  </si>
  <si>
    <t>589.9</t>
  </si>
  <si>
    <t>147.47500000000002</t>
  </si>
  <si>
    <t>194.32</t>
  </si>
  <si>
    <t>56.352799999999974</t>
  </si>
  <si>
    <t>150.408</t>
  </si>
  <si>
    <t>-33.8418</t>
  </si>
  <si>
    <t>12.224</t>
  </si>
  <si>
    <t>61.04</t>
  </si>
  <si>
    <t>30.52</t>
  </si>
  <si>
    <t>5.1465</t>
  </si>
  <si>
    <t>104.9</t>
  </si>
  <si>
    <t>25.176</t>
  </si>
  <si>
    <t>25.99</t>
  </si>
  <si>
    <t>7.537099999999999</t>
  </si>
  <si>
    <t>359.05799999999994</t>
  </si>
  <si>
    <t>-35.9058</t>
  </si>
  <si>
    <t>387.136</t>
  </si>
  <si>
    <t>24.196000000000012</t>
  </si>
  <si>
    <t>347.361</t>
  </si>
  <si>
    <t>-69.47219999999996</t>
  </si>
  <si>
    <t>129.93</t>
  </si>
  <si>
    <t>12.992999999999988</t>
  </si>
  <si>
    <t>69.93</t>
  </si>
  <si>
    <t>31.4685</t>
  </si>
  <si>
    <t>13.832</t>
  </si>
  <si>
    <t>271.44</t>
  </si>
  <si>
    <t>122.148</t>
  </si>
  <si>
    <t>110.352</t>
  </si>
  <si>
    <t>8.276399999999995</t>
  </si>
  <si>
    <t>197.37199999999999</t>
  </si>
  <si>
    <t>-25.376400000000018</t>
  </si>
  <si>
    <t>28.752000000000002</t>
  </si>
  <si>
    <t>9.344399999999998</t>
  </si>
  <si>
    <t>27.216</t>
  </si>
  <si>
    <t>9.865799999999998</t>
  </si>
  <si>
    <t>13.9392</t>
  </si>
  <si>
    <t>2.696</t>
  </si>
  <si>
    <t>0.8088000000000003</t>
  </si>
  <si>
    <t>198.27200000000002</t>
  </si>
  <si>
    <t>17.34879999999999</t>
  </si>
  <si>
    <t>4.896000000000001</t>
  </si>
  <si>
    <t>-3.427199999999999</t>
  </si>
  <si>
    <t>200.98400000000004</t>
  </si>
  <si>
    <t>62.807499999999976</t>
  </si>
  <si>
    <t>47.36000000000001</t>
  </si>
  <si>
    <t>17.759999999999998</t>
  </si>
  <si>
    <t>97.69600000000001</t>
  </si>
  <si>
    <t>31.7512</t>
  </si>
  <si>
    <t>163.44</t>
  </si>
  <si>
    <t>45.76320000000001</t>
  </si>
  <si>
    <t>42.76</t>
  </si>
  <si>
    <t>11.1176</t>
  </si>
  <si>
    <t>51.550000000000004</t>
  </si>
  <si>
    <t>24.2285</t>
  </si>
  <si>
    <t>9.0288</t>
  </si>
  <si>
    <t>6.253</t>
  </si>
  <si>
    <t>275.058</t>
  </si>
  <si>
    <t>-90.3762</t>
  </si>
  <si>
    <t>1.8047999999999997</t>
  </si>
  <si>
    <t>1.1555999999999984</t>
  </si>
  <si>
    <t>252.8</t>
  </si>
  <si>
    <t>-31.600000000000037</t>
  </si>
  <si>
    <t>30.080000000000002</t>
  </si>
  <si>
    <t>-5.264</t>
  </si>
  <si>
    <t>46.152</t>
  </si>
  <si>
    <t>12.114900000000002</t>
  </si>
  <si>
    <t>75.38400000000001</t>
  </si>
  <si>
    <t>-20.730599999999995</t>
  </si>
  <si>
    <t>0.9839999999999998</t>
  </si>
  <si>
    <t>-1.476</t>
  </si>
  <si>
    <t>54.38400000000001</t>
  </si>
  <si>
    <t>1.359599999999995</t>
  </si>
  <si>
    <t>1252.704</t>
  </si>
  <si>
    <t>-480.20320000000027</t>
  </si>
  <si>
    <t>110.97</t>
  </si>
  <si>
    <t>-24.043499999999995</t>
  </si>
  <si>
    <t>55.42400000000001</t>
  </si>
  <si>
    <t>19.398399999999995</t>
  </si>
  <si>
    <t>23.904000000000003</t>
  </si>
  <si>
    <t>7.768799999999999</t>
  </si>
  <si>
    <t>1.7352000000000005</t>
  </si>
  <si>
    <t>106.232</t>
  </si>
  <si>
    <t>37.1812</t>
  </si>
  <si>
    <t>111.984</t>
  </si>
  <si>
    <t>11.198400000000003</t>
  </si>
  <si>
    <t>2.3939999999999984</t>
  </si>
  <si>
    <t>121.10400000000003</t>
  </si>
  <si>
    <t>-100.91999999999999</t>
  </si>
  <si>
    <t>45.894</t>
  </si>
  <si>
    <t>-9.178799999999999</t>
  </si>
  <si>
    <t>912.75</t>
  </si>
  <si>
    <t>118.65750000000006</t>
  </si>
  <si>
    <t>32.78399999999999</t>
  </si>
  <si>
    <t>-85.2384</t>
  </si>
  <si>
    <t>51.072</t>
  </si>
  <si>
    <t>5.107200000000002</t>
  </si>
  <si>
    <t>17.43</t>
  </si>
  <si>
    <t>8.0178</t>
  </si>
  <si>
    <t>962.0799999999999</t>
  </si>
  <si>
    <t>156.33799999999997</t>
  </si>
  <si>
    <t>12.843000000000002</t>
  </si>
  <si>
    <t>-9.8463</t>
  </si>
  <si>
    <t>295.456</t>
  </si>
  <si>
    <t>96.02319999999997</t>
  </si>
  <si>
    <t>2567.84</t>
  </si>
  <si>
    <t>770.3519999999999</t>
  </si>
  <si>
    <t>186.732</t>
  </si>
  <si>
    <t>41.49599999999997</t>
  </si>
  <si>
    <t>3812.9700000000003</t>
  </si>
  <si>
    <t>1906.4850000000001</t>
  </si>
  <si>
    <t>128.82</t>
  </si>
  <si>
    <t>50.2398</t>
  </si>
  <si>
    <t>68.94</t>
  </si>
  <si>
    <t>20.681999999999995</t>
  </si>
  <si>
    <t>6.336000000000001</t>
  </si>
  <si>
    <t>-4.646399999999998</t>
  </si>
  <si>
    <t>3.2640000000000007</t>
  </si>
  <si>
    <t>-2.2847999999999997</t>
  </si>
  <si>
    <t>2.4690000000000003</t>
  </si>
  <si>
    <t>-1.8106</t>
  </si>
  <si>
    <t>3.7989999999999995</t>
  </si>
  <si>
    <t>167.76</t>
  </si>
  <si>
    <t>540.5699999999999</t>
  </si>
  <si>
    <t>140.5482</t>
  </si>
  <si>
    <t>152.68800000000002</t>
  </si>
  <si>
    <t>-26.72040000000002</t>
  </si>
  <si>
    <t>5.888000000000001</t>
  </si>
  <si>
    <t>-1.3248000000000004</t>
  </si>
  <si>
    <t>293.52</t>
  </si>
  <si>
    <t>76.3152</t>
  </si>
  <si>
    <t>307.98</t>
  </si>
  <si>
    <t>89.31419999999997</t>
  </si>
  <si>
    <t>6.6080000000000005</t>
  </si>
  <si>
    <t>2.1475999999999997</t>
  </si>
  <si>
    <t>14.432</t>
  </si>
  <si>
    <t>3.4276000000000004</t>
  </si>
  <si>
    <t>6.264</t>
  </si>
  <si>
    <t>2.0358</t>
  </si>
  <si>
    <t>307.666</t>
  </si>
  <si>
    <t>28.956799999999973</t>
  </si>
  <si>
    <t>1.7472000000000003</t>
  </si>
  <si>
    <t>41.36</t>
  </si>
  <si>
    <t>13.959</t>
  </si>
  <si>
    <t>728.82</t>
  </si>
  <si>
    <t>29.15279999999997</t>
  </si>
  <si>
    <t>892.35</t>
  </si>
  <si>
    <t>267.7049999999999</t>
  </si>
  <si>
    <t>15.1116</t>
  </si>
  <si>
    <t>73.28</t>
  </si>
  <si>
    <t>21.251199999999997</t>
  </si>
  <si>
    <t>26.96</t>
  </si>
  <si>
    <t>7.009599999999999</t>
  </si>
  <si>
    <t>23.52</t>
  </si>
  <si>
    <t>8.526</t>
  </si>
  <si>
    <t>19.56</t>
  </si>
  <si>
    <t>5.476800000000001</t>
  </si>
  <si>
    <t>137.62</t>
  </si>
  <si>
    <t>60.552800000000005</t>
  </si>
  <si>
    <t>100.49</t>
  </si>
  <si>
    <t>25.122500000000002</t>
  </si>
  <si>
    <t>32.63319999999999</t>
  </si>
  <si>
    <t>64.75</t>
  </si>
  <si>
    <t>29.137499999999996</t>
  </si>
  <si>
    <t>1123.92</t>
  </si>
  <si>
    <t>-182.63700000000017</t>
  </si>
  <si>
    <t>48.672</t>
  </si>
  <si>
    <t>7.300799999999999</t>
  </si>
  <si>
    <t>60.768</t>
  </si>
  <si>
    <t>7.595999999999989</t>
  </si>
  <si>
    <t>3.7680000000000007</t>
  </si>
  <si>
    <t>-3.1400000000000006</t>
  </si>
  <si>
    <t>1036.624</t>
  </si>
  <si>
    <t>51.831200000000024</t>
  </si>
  <si>
    <t>563.808</t>
  </si>
  <si>
    <t>21.142799999999966</t>
  </si>
  <si>
    <t>249.58400000000003</t>
  </si>
  <si>
    <t>31.197999999999986</t>
  </si>
  <si>
    <t>87.71</t>
  </si>
  <si>
    <t>41.223699999999994</t>
  </si>
  <si>
    <t>715.64</t>
  </si>
  <si>
    <t>178.90999999999997</t>
  </si>
  <si>
    <t>74.76</t>
  </si>
  <si>
    <t>34.3896</t>
  </si>
  <si>
    <t>795.51</t>
  </si>
  <si>
    <t>143.19179999999994</t>
  </si>
  <si>
    <t>227.35999999999999</t>
  </si>
  <si>
    <t>81.84959999999998</t>
  </si>
  <si>
    <t>1919.976</t>
  </si>
  <si>
    <t>215.99729999999977</t>
  </si>
  <si>
    <t>4.0192</t>
  </si>
  <si>
    <t>186.69</t>
  </si>
  <si>
    <t>87.74429999999998</t>
  </si>
  <si>
    <t>35.76</t>
  </si>
  <si>
    <t>10.0128</t>
  </si>
  <si>
    <t>17.52</t>
  </si>
  <si>
    <t>8.234399999999999</t>
  </si>
  <si>
    <t>152.991</t>
  </si>
  <si>
    <t>-122.39280000000002</t>
  </si>
  <si>
    <t>10.584</t>
  </si>
  <si>
    <t>-2.3813999999999993</t>
  </si>
  <si>
    <t>94.91999999999999</t>
  </si>
  <si>
    <t>15.819999999999993</t>
  </si>
  <si>
    <t>70.12</t>
  </si>
  <si>
    <t>21.035999999999994</t>
  </si>
  <si>
    <t>191.5155</t>
  </si>
  <si>
    <t>-76.6062</t>
  </si>
  <si>
    <t>75.36</t>
  </si>
  <si>
    <t>20.724000000000007</t>
  </si>
  <si>
    <t>9.156</t>
  </si>
  <si>
    <t>-6.103999999999997</t>
  </si>
  <si>
    <t>4.536000000000001</t>
  </si>
  <si>
    <t>-3.3263999999999996</t>
  </si>
  <si>
    <t>124.46</t>
  </si>
  <si>
    <t>58.49619999999999</t>
  </si>
  <si>
    <t>64.17</t>
  </si>
  <si>
    <t>18.609299999999998</t>
  </si>
  <si>
    <t>110.98</t>
  </si>
  <si>
    <t>15.537199999999999</t>
  </si>
  <si>
    <t>4.116</t>
  </si>
  <si>
    <t>47.51599999999999</t>
  </si>
  <si>
    <t>-2.0364000000000004</t>
  </si>
  <si>
    <t>2.9600000000000004</t>
  </si>
  <si>
    <t>0.7770000000000002</t>
  </si>
  <si>
    <t>482.34000000000003</t>
  </si>
  <si>
    <t>-337.6379999999998</t>
  </si>
  <si>
    <t>201.568</t>
  </si>
  <si>
    <t>22.676399999999994</t>
  </si>
  <si>
    <t>2.140199999999999</t>
  </si>
  <si>
    <t>3.3280000000000003</t>
  </si>
  <si>
    <t>1.2064000000000001</t>
  </si>
  <si>
    <t>77.952</t>
  </si>
  <si>
    <t>12.667199999999994</t>
  </si>
  <si>
    <t>95.97000000000001</t>
  </si>
  <si>
    <t>-73.57699999999997</t>
  </si>
  <si>
    <t>2625.12</t>
  </si>
  <si>
    <t>735.0336</t>
  </si>
  <si>
    <t>883.84</t>
  </si>
  <si>
    <t>99.43199999999993</t>
  </si>
  <si>
    <t>113.52000000000001</t>
  </si>
  <si>
    <t>29.799</t>
  </si>
  <si>
    <t>359.88</t>
  </si>
  <si>
    <t>22.492499999999993</t>
  </si>
  <si>
    <t>107.97600000000001</t>
  </si>
  <si>
    <t>37.79159999999999</t>
  </si>
  <si>
    <t>48.63199999999999</t>
  </si>
  <si>
    <t>-121.58000000000004</t>
  </si>
  <si>
    <t>66.69</t>
  </si>
  <si>
    <t>22.007699999999996</t>
  </si>
  <si>
    <t>91.68</t>
  </si>
  <si>
    <t>28.65</t>
  </si>
  <si>
    <t>0.20159999999999978</t>
  </si>
  <si>
    <t>92.94</t>
  </si>
  <si>
    <t>41.82299999999999</t>
  </si>
  <si>
    <t>299.9</t>
  </si>
  <si>
    <t>74.975</t>
  </si>
  <si>
    <t>435.504</t>
  </si>
  <si>
    <t>48.99419999999992</t>
  </si>
  <si>
    <t>26.982</t>
  </si>
  <si>
    <t>4.0473</t>
  </si>
  <si>
    <t>10.512</t>
  </si>
  <si>
    <t>-15.458100000000007</t>
  </si>
  <si>
    <t>29.403</t>
  </si>
  <si>
    <t>5.227200000000001</t>
  </si>
  <si>
    <t>57.959999999999994</t>
  </si>
  <si>
    <t>27.241199999999996</t>
  </si>
  <si>
    <t>619.9499999999999</t>
  </si>
  <si>
    <t>111.59099999999995</t>
  </si>
  <si>
    <t>29.160000000000004</t>
  </si>
  <si>
    <t>8.456399999999999</t>
  </si>
  <si>
    <t>15.48</t>
  </si>
  <si>
    <t>4.4891999999999985</t>
  </si>
  <si>
    <t>1267.53</t>
  </si>
  <si>
    <t>316.8825</t>
  </si>
  <si>
    <t>22.740000000000002</t>
  </si>
  <si>
    <t>1379.92</t>
  </si>
  <si>
    <t>648.5624</t>
  </si>
  <si>
    <t>389.97</t>
  </si>
  <si>
    <t>35.097300000000004</t>
  </si>
  <si>
    <t>269.90999999999997</t>
  </si>
  <si>
    <t>53.982000000000006</t>
  </si>
  <si>
    <t>42.047999999999995</t>
  </si>
  <si>
    <t>5.2559999999999985</t>
  </si>
  <si>
    <t>9.647999999999996</t>
  </si>
  <si>
    <t>-16.884</t>
  </si>
  <si>
    <t>6.899999999999999</t>
  </si>
  <si>
    <t>-12.075000000000003</t>
  </si>
  <si>
    <t>132.79</t>
  </si>
  <si>
    <t>63.7392</t>
  </si>
  <si>
    <t>60.672000000000004</t>
  </si>
  <si>
    <t>14.409600000000003</t>
  </si>
  <si>
    <t>72.58800000000001</t>
  </si>
  <si>
    <t>-48.39199999999998</t>
  </si>
  <si>
    <t>77.031</t>
  </si>
  <si>
    <t>-59.057100000000005</t>
  </si>
  <si>
    <t>86.272</t>
  </si>
  <si>
    <t>31.2736</t>
  </si>
  <si>
    <t>119.90400000000001</t>
  </si>
  <si>
    <t>-1.4988000000000135</t>
  </si>
  <si>
    <t>363.648</t>
  </si>
  <si>
    <t>-86.36640000000003</t>
  </si>
  <si>
    <t>23.096500000000006</t>
  </si>
  <si>
    <t>1090.782</t>
  </si>
  <si>
    <t>-290.8752</t>
  </si>
  <si>
    <t>2309.65</t>
  </si>
  <si>
    <t>762.1844999999998</t>
  </si>
  <si>
    <t>58.379999999999995</t>
  </si>
  <si>
    <t>26.270999999999994</t>
  </si>
  <si>
    <t>80.88</t>
  </si>
  <si>
    <t>21.028799999999997</t>
  </si>
  <si>
    <t>212.64</t>
  </si>
  <si>
    <t>99.94079999999998</t>
  </si>
  <si>
    <t>796.4250000000001</t>
  </si>
  <si>
    <t>-525.6405000000002</t>
  </si>
  <si>
    <t>15.008000000000003</t>
  </si>
  <si>
    <t>99.372</t>
  </si>
  <si>
    <t>-7.097999999999992</t>
  </si>
  <si>
    <t>-5.454800000000004</t>
  </si>
  <si>
    <t>113.82</t>
  </si>
  <si>
    <t>53.49539999999999</t>
  </si>
  <si>
    <t>107.97</t>
  </si>
  <si>
    <t>22.6737</t>
  </si>
  <si>
    <t>41.9</t>
  </si>
  <si>
    <t>8.799</t>
  </si>
  <si>
    <t>447.93</t>
  </si>
  <si>
    <t>49.27229999999999</t>
  </si>
  <si>
    <t>54.52799999999999</t>
  </si>
  <si>
    <t>14.313600000000005</t>
  </si>
  <si>
    <t>67.36</t>
  </si>
  <si>
    <t>10.103999999999996</t>
  </si>
  <si>
    <t>7.380000000000001</t>
  </si>
  <si>
    <t>-5.412000000000001</t>
  </si>
  <si>
    <t>0.5589999999999996</t>
  </si>
  <si>
    <t>111.04</t>
  </si>
  <si>
    <t>29.980800000000002</t>
  </si>
  <si>
    <t>209.6</t>
  </si>
  <si>
    <t>96.416</t>
  </si>
  <si>
    <t>31.049999999999997</t>
  </si>
  <si>
    <t>14.904</t>
  </si>
  <si>
    <t>38.88</t>
  </si>
  <si>
    <t>18.6624</t>
  </si>
  <si>
    <t>69.705</t>
  </si>
  <si>
    <t>1871.88</t>
  </si>
  <si>
    <t>561.564</t>
  </si>
  <si>
    <t>120.666</t>
  </si>
  <si>
    <t>18.454800000000002</t>
  </si>
  <si>
    <t>24.64</t>
  </si>
  <si>
    <t>4.003999999999998</t>
  </si>
  <si>
    <t>484.65000000000003</t>
  </si>
  <si>
    <t>92.08350000000002</t>
  </si>
  <si>
    <t>1.1656</t>
  </si>
  <si>
    <t>383.60699999999997</t>
  </si>
  <si>
    <t>-5.4801000000000215</t>
  </si>
  <si>
    <t>-2.1340000000000003</t>
  </si>
  <si>
    <t>0.6912000000000003</t>
  </si>
  <si>
    <t>1.9279999999999997</t>
  </si>
  <si>
    <t>-2.9884000000000004</t>
  </si>
  <si>
    <t>537.544</t>
  </si>
  <si>
    <t>53.754400000000004</t>
  </si>
  <si>
    <t>659.1680000000001</t>
  </si>
  <si>
    <t>49.437599999999975</t>
  </si>
  <si>
    <t>76.64</t>
  </si>
  <si>
    <t>26.823999999999995</t>
  </si>
  <si>
    <t>-1.4783999999999997</t>
  </si>
  <si>
    <t>225.56799999999998</t>
  </si>
  <si>
    <t>2.81959999999998</t>
  </si>
  <si>
    <t>36.599999999999994</t>
  </si>
  <si>
    <t>15.372000000000002</t>
  </si>
  <si>
    <t>777.21</t>
  </si>
  <si>
    <t>54.40469999999996</t>
  </si>
  <si>
    <t>304.9</t>
  </si>
  <si>
    <t>6.097999999999999</t>
  </si>
  <si>
    <t>415.9680000000001</t>
  </si>
  <si>
    <t>51.99599999999998</t>
  </si>
  <si>
    <t>327.56399999999996</t>
  </si>
  <si>
    <t>21.837600000000023</t>
  </si>
  <si>
    <t>2.807999999999999</t>
  </si>
  <si>
    <t>-4.492799999999999</t>
  </si>
  <si>
    <t>60.98400000000001</t>
  </si>
  <si>
    <t>4.5737999999999985</t>
  </si>
  <si>
    <t>78.256</t>
  </si>
  <si>
    <t>-17.607599999999998</t>
  </si>
  <si>
    <t>79.05600000000001</t>
  </si>
  <si>
    <t>28.6578</t>
  </si>
  <si>
    <t>16.186799999999998</t>
  </si>
  <si>
    <t>629.93</t>
  </si>
  <si>
    <t>296.0671</t>
  </si>
  <si>
    <t>90.882</t>
  </si>
  <si>
    <t>15.147000000000004</t>
  </si>
  <si>
    <t>36.624</t>
  </si>
  <si>
    <t>13.734</t>
  </si>
  <si>
    <t>434.352</t>
  </si>
  <si>
    <t>43.43519999999998</t>
  </si>
  <si>
    <t>3.5520000000000005</t>
  </si>
  <si>
    <t>0.44399999999999973</t>
  </si>
  <si>
    <t>88.83200000000001</t>
  </si>
  <si>
    <t>15.876000000000001</t>
  </si>
  <si>
    <t>97.88</t>
  </si>
  <si>
    <t>1024.38</t>
  </si>
  <si>
    <t>215.11979999999994</t>
  </si>
  <si>
    <t>7.921200000000001</t>
  </si>
  <si>
    <t>26.22</t>
  </si>
  <si>
    <t>79.99</t>
  </si>
  <si>
    <t>28.7964</t>
  </si>
  <si>
    <t>85.3</t>
  </si>
  <si>
    <t>14.50099999999999</t>
  </si>
  <si>
    <t>2.5119999999999996</t>
  </si>
  <si>
    <t>-4.396000000000003</t>
  </si>
  <si>
    <t>18.864</t>
  </si>
  <si>
    <t>6.1308</t>
  </si>
  <si>
    <t>266.35200000000003</t>
  </si>
  <si>
    <t>13.317599999999985</t>
  </si>
  <si>
    <t>15.598999999999997</t>
  </si>
  <si>
    <t>4.408800000000001</t>
  </si>
  <si>
    <t>269.49</t>
  </si>
  <si>
    <t>5.389799999999994</t>
  </si>
  <si>
    <t>6.408</t>
  </si>
  <si>
    <t>30.880000000000003</t>
  </si>
  <si>
    <t>3.8599999999999977</t>
  </si>
  <si>
    <t>8.688</t>
  </si>
  <si>
    <t>2.9322000000000004</t>
  </si>
  <si>
    <t>22.38</t>
  </si>
  <si>
    <t>-7.8330000000000055</t>
  </si>
  <si>
    <t>70.98</t>
  </si>
  <si>
    <t>4.968599999999995</t>
  </si>
  <si>
    <t>294.93</t>
  </si>
  <si>
    <t>144.5157</t>
  </si>
  <si>
    <t>10.944</t>
  </si>
  <si>
    <t>0.9575999999999998</t>
  </si>
  <si>
    <t>1.5551999999999992</t>
  </si>
  <si>
    <t>10.384</t>
  </si>
  <si>
    <t>26.376</t>
  </si>
  <si>
    <t>2.637599999999999</t>
  </si>
  <si>
    <t>107.118</t>
  </si>
  <si>
    <t>-21.423599999999993</t>
  </si>
  <si>
    <t>235.188</t>
  </si>
  <si>
    <t>-43.117800000000045</t>
  </si>
  <si>
    <t>20.104</t>
  </si>
  <si>
    <t>2.131999999999999</t>
  </si>
  <si>
    <t>2.2194000000000007</t>
  </si>
  <si>
    <t>30.84</t>
  </si>
  <si>
    <t>8.326800000000002</t>
  </si>
  <si>
    <t>8.783999999999999</t>
  </si>
  <si>
    <t>-13.615200000000002</t>
  </si>
  <si>
    <t>21.48</t>
  </si>
  <si>
    <t>-0.26850000000000307</t>
  </si>
  <si>
    <t>70.96999999999998</t>
  </si>
  <si>
    <t>-191.619</t>
  </si>
  <si>
    <t>3.6784000000000017</t>
  </si>
  <si>
    <t>113.92</t>
  </si>
  <si>
    <t>33.036799999999985</t>
  </si>
  <si>
    <t>39.66</t>
  </si>
  <si>
    <t>11.897999999999996</t>
  </si>
  <si>
    <t>210.49419999999998</t>
  </si>
  <si>
    <t>6.599999999999999</t>
  </si>
  <si>
    <t>339.96000000000004</t>
  </si>
  <si>
    <t>67.99199999999996</t>
  </si>
  <si>
    <t>166.92000000000002</t>
  </si>
  <si>
    <t>-116.844</t>
  </si>
  <si>
    <t>221.96</t>
  </si>
  <si>
    <t>236.0</t>
  </si>
  <si>
    <t>40.119999999999976</t>
  </si>
  <si>
    <t>186.14999999999998</t>
  </si>
  <si>
    <t>55.844999999999985</t>
  </si>
  <si>
    <t>81.792</t>
  </si>
  <si>
    <t>26.582399999999986</t>
  </si>
  <si>
    <t>47.19</t>
  </si>
  <si>
    <t>13.685099999999995</t>
  </si>
  <si>
    <t>-8.276399999999997</t>
  </si>
  <si>
    <t>-8.915199999999999</t>
  </si>
  <si>
    <t>16.52</t>
  </si>
  <si>
    <t>40.256</t>
  </si>
  <si>
    <t>11.070400000000003</t>
  </si>
  <si>
    <t>364.70400000000006</t>
  </si>
  <si>
    <t>-36.47040000000004</t>
  </si>
  <si>
    <t>2.9899999999999993</t>
  </si>
  <si>
    <t>82.368</t>
  </si>
  <si>
    <t>-19.562399999999997</t>
  </si>
  <si>
    <t>4.1328</t>
  </si>
  <si>
    <t>53.568</t>
  </si>
  <si>
    <t>19.418399999999995</t>
  </si>
  <si>
    <t>503.96000000000004</t>
  </si>
  <si>
    <t>29.79</t>
  </si>
  <si>
    <t>12.511800000000001</t>
  </si>
  <si>
    <t>1.7999999999999998</t>
  </si>
  <si>
    <t>323.1</t>
  </si>
  <si>
    <t>61.38900000000001</t>
  </si>
  <si>
    <t>668.16</t>
  </si>
  <si>
    <t>75.16799999999992</t>
  </si>
  <si>
    <t>613.9992</t>
  </si>
  <si>
    <t>-18.058800000000076</t>
  </si>
  <si>
    <t>31.44</t>
  </si>
  <si>
    <t>8.488800000000001</t>
  </si>
  <si>
    <t>3.400999999999998</t>
  </si>
  <si>
    <t>129.45</t>
  </si>
  <si>
    <t>46.602</t>
  </si>
  <si>
    <t>31.56</t>
  </si>
  <si>
    <t>14.201999999999998</t>
  </si>
  <si>
    <t>27.92</t>
  </si>
  <si>
    <t>0.5583999999999989</t>
  </si>
  <si>
    <t>128.058</t>
  </si>
  <si>
    <t>-23.782199999999996</t>
  </si>
  <si>
    <t>221.024</t>
  </si>
  <si>
    <t>-55.256</t>
  </si>
  <si>
    <t>586.398</t>
  </si>
  <si>
    <t>34.49399999999997</t>
  </si>
  <si>
    <t>11.736</t>
  </si>
  <si>
    <t>1.0269</t>
  </si>
  <si>
    <t>19.0</t>
  </si>
  <si>
    <t>384.174</t>
  </si>
  <si>
    <t>29.88019999999998</t>
  </si>
  <si>
    <t>1799.75</t>
  </si>
  <si>
    <t>539.925</t>
  </si>
  <si>
    <t>293.199</t>
  </si>
  <si>
    <t>-20.696400000000025</t>
  </si>
  <si>
    <t>8.651999999999997</t>
  </si>
  <si>
    <t>-20.332200000000007</t>
  </si>
  <si>
    <t>12.175999999999998</t>
  </si>
  <si>
    <t>-18.87280000000001</t>
  </si>
  <si>
    <t>23.832</t>
  </si>
  <si>
    <t>2.6810999999999954</t>
  </si>
  <si>
    <t>582.336</t>
  </si>
  <si>
    <t>-29.116799999999955</t>
  </si>
  <si>
    <t>0.0636000000000001</t>
  </si>
  <si>
    <t>47.843999999999994</t>
  </si>
  <si>
    <t>239.80000000000004</t>
  </si>
  <si>
    <t>47.95999999999999</t>
  </si>
  <si>
    <t>1038.84</t>
  </si>
  <si>
    <t>51.94200000000001</t>
  </si>
  <si>
    <t>170.98</t>
  </si>
  <si>
    <t>32.4862</t>
  </si>
  <si>
    <t>38.97</t>
  </si>
  <si>
    <t>4.676399999999999</t>
  </si>
  <si>
    <t>446.068</t>
  </si>
  <si>
    <t>59.94</t>
  </si>
  <si>
    <t>28.171799999999998</t>
  </si>
  <si>
    <t>259.98</t>
  </si>
  <si>
    <t>88.39320000000001</t>
  </si>
  <si>
    <t>35.65259999999999</t>
  </si>
  <si>
    <t>47.04</t>
  </si>
  <si>
    <t>18.345599999999997</t>
  </si>
  <si>
    <t>382.806</t>
  </si>
  <si>
    <t>-153.12239999999997</t>
  </si>
  <si>
    <t>1217.568</t>
  </si>
  <si>
    <t>456.588</t>
  </si>
  <si>
    <t>10.649999999999999</t>
  </si>
  <si>
    <t>5.0055</t>
  </si>
  <si>
    <t>143.7</t>
  </si>
  <si>
    <t>68.976</t>
  </si>
  <si>
    <t>2.937199999999997</t>
  </si>
  <si>
    <t>247.8</t>
  </si>
  <si>
    <t>34.69200000000001</t>
  </si>
  <si>
    <t>979.95</t>
  </si>
  <si>
    <t>274.3860000000001</t>
  </si>
  <si>
    <t>72.78</t>
  </si>
  <si>
    <t>-70.9605</t>
  </si>
  <si>
    <t>207.0</t>
  </si>
  <si>
    <t>25.87499999999997</t>
  </si>
  <si>
    <t>14.280000000000001</t>
  </si>
  <si>
    <t>6.711599999999999</t>
  </si>
  <si>
    <t>166.24</t>
  </si>
  <si>
    <t>24.936000000000007</t>
  </si>
  <si>
    <t>170.13600000000002</t>
  </si>
  <si>
    <t>-8.506799999999991</t>
  </si>
  <si>
    <t>47.82</t>
  </si>
  <si>
    <t>14.345999999999995</t>
  </si>
  <si>
    <t>13.049999999999999</t>
  </si>
  <si>
    <t>6.002999999999999</t>
  </si>
  <si>
    <t>5.0829999999999975</t>
  </si>
  <si>
    <t>21.968000000000004</t>
  </si>
  <si>
    <t>-15.9268</t>
  </si>
  <si>
    <t>127.90400000000001</t>
  </si>
  <si>
    <t>41.568799999999996</t>
  </si>
  <si>
    <t>619.152</t>
  </si>
  <si>
    <t>69.65459999999999</t>
  </si>
  <si>
    <t>70.68599999999999</t>
  </si>
  <si>
    <t>-24.23520000000001</t>
  </si>
  <si>
    <t>37.376</t>
  </si>
  <si>
    <t>4.671999999999999</t>
  </si>
  <si>
    <t>485.93999999999994</t>
  </si>
  <si>
    <t>-89.08900000000006</t>
  </si>
  <si>
    <t>50.112</t>
  </si>
  <si>
    <t>16.2864</t>
  </si>
  <si>
    <t>453.576</t>
  </si>
  <si>
    <t>39.687899999999985</t>
  </si>
  <si>
    <t>8.567999999999998</t>
  </si>
  <si>
    <t>-14.5656</t>
  </si>
  <si>
    <t>26.880000000000003</t>
  </si>
  <si>
    <t>6.720000000000001</t>
  </si>
  <si>
    <t>3.813599999999999</t>
  </si>
  <si>
    <t>182.91</t>
  </si>
  <si>
    <t>53.04389999999998</t>
  </si>
  <si>
    <t>20.6336</t>
  </si>
  <si>
    <t>362.13599999999997</t>
  </si>
  <si>
    <t>-54.32039999999998</t>
  </si>
  <si>
    <t>210.68</t>
  </si>
  <si>
    <t>50.563199999999995</t>
  </si>
  <si>
    <t>772.68</t>
  </si>
  <si>
    <t>108.17520000000002</t>
  </si>
  <si>
    <t>78.8</t>
  </si>
  <si>
    <t>1.5760000000000076</t>
  </si>
  <si>
    <t>19.99</t>
  </si>
  <si>
    <t>6.796599999999998</t>
  </si>
  <si>
    <t>842.3520000000001</t>
  </si>
  <si>
    <t>42.11760000000004</t>
  </si>
  <si>
    <t>240.78400000000002</t>
  </si>
  <si>
    <t>27.088199999999965</t>
  </si>
  <si>
    <t>191.96800000000002</t>
  </si>
  <si>
    <t>16.797200000000004</t>
  </si>
  <si>
    <t>5.664</t>
  </si>
  <si>
    <t>5.6644000000000005</t>
  </si>
  <si>
    <t>148.32</t>
  </si>
  <si>
    <t>63.77760000000001</t>
  </si>
  <si>
    <t>61.792</t>
  </si>
  <si>
    <t>6.179200000000002</t>
  </si>
  <si>
    <t>0.7227999999999999</t>
  </si>
  <si>
    <t>35.98199999999999</t>
  </si>
  <si>
    <t>181.96</t>
  </si>
  <si>
    <t>20.015600000000006</t>
  </si>
  <si>
    <t>32.537600000000005</t>
  </si>
  <si>
    <t>21.403200000000002</t>
  </si>
  <si>
    <t>84.09</t>
  </si>
  <si>
    <t>42.045</t>
  </si>
  <si>
    <t>153.35999999999999</t>
  </si>
  <si>
    <t>70.54559999999998</t>
  </si>
  <si>
    <t>5.055999999999999</t>
  </si>
  <si>
    <t>98.21</t>
  </si>
  <si>
    <t>28.480899999999984</t>
  </si>
  <si>
    <t>464.97</t>
  </si>
  <si>
    <t>209.23649999999998</t>
  </si>
  <si>
    <t>12.144</t>
  </si>
  <si>
    <t>4.098599999999999</t>
  </si>
  <si>
    <t>51.52</t>
  </si>
  <si>
    <t>1.5456000000000003</t>
  </si>
  <si>
    <t>32.368</t>
  </si>
  <si>
    <t>11.733400000000001</t>
  </si>
  <si>
    <t>22.368000000000002</t>
  </si>
  <si>
    <t>207.98400000000004</t>
  </si>
  <si>
    <t>36.3972</t>
  </si>
  <si>
    <t>83.69999999999999</t>
  </si>
  <si>
    <t>3.3479999999999954</t>
  </si>
  <si>
    <t>60.84</t>
  </si>
  <si>
    <t>19.468799999999998</t>
  </si>
  <si>
    <t>34.6</t>
  </si>
  <si>
    <t>16.608</t>
  </si>
  <si>
    <t>33.02</t>
  </si>
  <si>
    <t>15.849600000000002</t>
  </si>
  <si>
    <t>450.04</t>
  </si>
  <si>
    <t>58.5052</t>
  </si>
  <si>
    <t>467.97</t>
  </si>
  <si>
    <t>140.391</t>
  </si>
  <si>
    <t>64.68</t>
  </si>
  <si>
    <t>8.084999999999997</t>
  </si>
  <si>
    <t>66.29400000000001</t>
  </si>
  <si>
    <t>-103.86059999999998</t>
  </si>
  <si>
    <t>291.168</t>
  </si>
  <si>
    <t>-14.558399999999978</t>
  </si>
  <si>
    <t>710.8320000000001</t>
  </si>
  <si>
    <t>-97.73939999999999</t>
  </si>
  <si>
    <t>69.98599999999999</t>
  </si>
  <si>
    <t>22.919999999999998</t>
  </si>
  <si>
    <t>11.230799999999999</t>
  </si>
  <si>
    <t>1227.9984</t>
  </si>
  <si>
    <t>-36.11760000000015</t>
  </si>
  <si>
    <t>55.328</t>
  </si>
  <si>
    <t>6.224399999999996</t>
  </si>
  <si>
    <t>9.102000000000002</t>
  </si>
  <si>
    <t>10.744</t>
  </si>
  <si>
    <t>0.8057999999999996</t>
  </si>
  <si>
    <t>3.444000000000001</t>
  </si>
  <si>
    <t>-2.5256</t>
  </si>
  <si>
    <t>166.5</t>
  </si>
  <si>
    <t>21.64500000000001</t>
  </si>
  <si>
    <t>360.38</t>
  </si>
  <si>
    <t>93.6988</t>
  </si>
  <si>
    <t>110.528</t>
  </si>
  <si>
    <t>38.684799999999996</t>
  </si>
  <si>
    <t>7.0520000000000005</t>
  </si>
  <si>
    <t>204.85</t>
  </si>
  <si>
    <t>53.261</t>
  </si>
  <si>
    <t>92.96000000000001</t>
  </si>
  <si>
    <t>31.373999999999995</t>
  </si>
  <si>
    <t>135.984</t>
  </si>
  <si>
    <t>16.997999999999983</t>
  </si>
  <si>
    <t>6.0147</t>
  </si>
  <si>
    <t>142.04</t>
  </si>
  <si>
    <t>38.35080000000001</t>
  </si>
  <si>
    <t>3.3947999999999996</t>
  </si>
  <si>
    <t>5.651999999999999</t>
  </si>
  <si>
    <t>263.96</t>
  </si>
  <si>
    <t>71.26920000000001</t>
  </si>
  <si>
    <t>135.72</t>
  </si>
  <si>
    <t>35.2872</t>
  </si>
  <si>
    <t>105.42</t>
  </si>
  <si>
    <t>51.6558</t>
  </si>
  <si>
    <t>64.944</t>
  </si>
  <si>
    <t>6.494399999999995</t>
  </si>
  <si>
    <t>70.98000000000002</t>
  </si>
  <si>
    <t>152.94</t>
  </si>
  <si>
    <t>41.293800000000005</t>
  </si>
  <si>
    <t>24.400000000000002</t>
  </si>
  <si>
    <t>7.929999999999997</t>
  </si>
  <si>
    <t>152.79999999999998</t>
  </si>
  <si>
    <t>76.39999999999999</t>
  </si>
  <si>
    <t>47.98</t>
  </si>
  <si>
    <t>11.035399999999996</t>
  </si>
  <si>
    <t>2.0573999999999995</t>
  </si>
  <si>
    <t>45.99</t>
  </si>
  <si>
    <t>13.3371</t>
  </si>
  <si>
    <t>1022.97</t>
  </si>
  <si>
    <t>-255.7425</t>
  </si>
  <si>
    <t>369.19919999999996</t>
  </si>
  <si>
    <t>-114.01739999999995</t>
  </si>
  <si>
    <t>6.229999999999999</t>
  </si>
  <si>
    <t>-9.656500000000005</t>
  </si>
  <si>
    <t>35.52</t>
  </si>
  <si>
    <t>13.320000000000002</t>
  </si>
  <si>
    <t>56.704</t>
  </si>
  <si>
    <t>19.137599999999992</t>
  </si>
  <si>
    <t>79.92</t>
  </si>
  <si>
    <t>28.7712</t>
  </si>
  <si>
    <t>269.98199999999997</t>
  </si>
  <si>
    <t>40.497299999999996</t>
  </si>
  <si>
    <t>5.232</t>
  </si>
  <si>
    <t>40.784</t>
  </si>
  <si>
    <t>-30.588</t>
  </si>
  <si>
    <t>13.532399999999996</t>
  </si>
  <si>
    <t>134.33279999999996</t>
  </si>
  <si>
    <t>67.96</t>
  </si>
  <si>
    <t>12.232799999999997</t>
  </si>
  <si>
    <t>79.76</t>
  </si>
  <si>
    <t>22.332800000000006</t>
  </si>
  <si>
    <t>25.824</t>
  </si>
  <si>
    <t>6.151200000000001</t>
  </si>
  <si>
    <t>68.52</t>
  </si>
  <si>
    <t>31.519199999999998</t>
  </si>
  <si>
    <t>74.94</t>
  </si>
  <si>
    <t>14.238599999999995</t>
  </si>
  <si>
    <t>2548.5600000000004</t>
  </si>
  <si>
    <t>286.7129999999996</t>
  </si>
  <si>
    <t>287.88</t>
  </si>
  <si>
    <t>35.985</t>
  </si>
  <si>
    <t>360.712</t>
  </si>
  <si>
    <t>130.7581</t>
  </si>
  <si>
    <t>1718.4</t>
  </si>
  <si>
    <t>150.36000000000013</t>
  </si>
  <si>
    <t>185.57999999999998</t>
  </si>
  <si>
    <t>76.0878</t>
  </si>
  <si>
    <t>214.11</t>
  </si>
  <si>
    <t>36.39869999999998</t>
  </si>
  <si>
    <t>179.82</t>
  </si>
  <si>
    <t>84.5154</t>
  </si>
  <si>
    <t>999.96</t>
  </si>
  <si>
    <t>229.99080000000004</t>
  </si>
  <si>
    <t>23.0</t>
  </si>
  <si>
    <t>175.23</t>
  </si>
  <si>
    <t>61.3305</t>
  </si>
  <si>
    <t>125.99</t>
  </si>
  <si>
    <t>31.497500000000002</t>
  </si>
  <si>
    <t>111.96</t>
  </si>
  <si>
    <t>-1.3995000000000104</t>
  </si>
  <si>
    <t>322.59000000000003</t>
  </si>
  <si>
    <t>64.518</t>
  </si>
  <si>
    <t>9.155999999999997</t>
  </si>
  <si>
    <t>-13.734000000000002</t>
  </si>
  <si>
    <t>89.69600000000001</t>
  </si>
  <si>
    <t>33.635999999999996</t>
  </si>
  <si>
    <t>50.12</t>
  </si>
  <si>
    <t>23.556399999999996</t>
  </si>
  <si>
    <t>199.836</t>
  </si>
  <si>
    <t>-37.11240000000004</t>
  </si>
  <si>
    <t>221.06</t>
  </si>
  <si>
    <t>103.89819999999997</t>
  </si>
  <si>
    <t>716.0</t>
  </si>
  <si>
    <t>193.32000000000005</t>
  </si>
  <si>
    <t>2.0671999999999997</t>
  </si>
  <si>
    <t>4.3904000000000005</t>
  </si>
  <si>
    <t>170.072</t>
  </si>
  <si>
    <t>-12.147999999999996</t>
  </si>
  <si>
    <t>7.824</t>
  </si>
  <si>
    <t>2.9339999999999997</t>
  </si>
  <si>
    <t>167.86</t>
  </si>
  <si>
    <t>78.8942</t>
  </si>
  <si>
    <t>123.96000000000001</t>
  </si>
  <si>
    <t>11.156400000000005</t>
  </si>
  <si>
    <t>43.98</t>
  </si>
  <si>
    <t>105.83160000000002</t>
  </si>
  <si>
    <t>75.33</t>
  </si>
  <si>
    <t>19.5858</t>
  </si>
  <si>
    <t>850.5</t>
  </si>
  <si>
    <t>245.69999999999993</t>
  </si>
  <si>
    <t>2.9339999999999993</t>
  </si>
  <si>
    <t>-4.987800000000002</t>
  </si>
  <si>
    <t>670.7520000000001</t>
  </si>
  <si>
    <t>-125.76600000000005</t>
  </si>
  <si>
    <t>18.528000000000002</t>
  </si>
  <si>
    <t>100.80000000000001</t>
  </si>
  <si>
    <t>21.42</t>
  </si>
  <si>
    <t>27.985999999999994</t>
  </si>
  <si>
    <t>2003.9200000000003</t>
  </si>
  <si>
    <t>125.24499999999995</t>
  </si>
  <si>
    <t>1913.3999999999999</t>
  </si>
  <si>
    <t>401.81399999999985</t>
  </si>
  <si>
    <t>63.93600000000001</t>
  </si>
  <si>
    <t>6.393599999999996</t>
  </si>
  <si>
    <t>50.352000000000004</t>
  </si>
  <si>
    <t>17.623199999999997</t>
  </si>
  <si>
    <t>311.97600000000006</t>
  </si>
  <si>
    <t>38.996999999999986</t>
  </si>
  <si>
    <t>244.00599999999997</t>
  </si>
  <si>
    <t>-31.372200000000007</t>
  </si>
  <si>
    <t>5.378400000000001</t>
  </si>
  <si>
    <t>77.6</t>
  </si>
  <si>
    <t>38.023999999999994</t>
  </si>
  <si>
    <t>464.84999999999997</t>
  </si>
  <si>
    <t>92.96999999999998</t>
  </si>
  <si>
    <t>70.00800000000001</t>
  </si>
  <si>
    <t>24.5028</t>
  </si>
  <si>
    <t>2.184</t>
  </si>
  <si>
    <t>37.94</t>
  </si>
  <si>
    <t>18.211199999999998</t>
  </si>
  <si>
    <t>42.800000000000004</t>
  </si>
  <si>
    <t>19.259999999999998</t>
  </si>
  <si>
    <t>33.63</t>
  </si>
  <si>
    <t>10.088999999999999</t>
  </si>
  <si>
    <t>57.35800000000001</t>
  </si>
  <si>
    <t>37.0</t>
  </si>
  <si>
    <t>16.65</t>
  </si>
  <si>
    <t>59.9</t>
  </si>
  <si>
    <t>23.96</t>
  </si>
  <si>
    <t>37.6</t>
  </si>
  <si>
    <t>2.2560000000000002</t>
  </si>
  <si>
    <t>681.4080000000001</t>
  </si>
  <si>
    <t>42.58800000000002</t>
  </si>
  <si>
    <t>23.66</t>
  </si>
  <si>
    <t>10.883599999999998</t>
  </si>
  <si>
    <t>4.752000000000001</t>
  </si>
  <si>
    <t>1.6037999999999997</t>
  </si>
  <si>
    <t>14.368000000000002</t>
  </si>
  <si>
    <t>4.489999999999998</t>
  </si>
  <si>
    <t>959.984</t>
  </si>
  <si>
    <t>335.99440000000004</t>
  </si>
  <si>
    <t>523.26</t>
  </si>
  <si>
    <t>125.5824</t>
  </si>
  <si>
    <t>1196.86</t>
  </si>
  <si>
    <t>119.6859999999999</t>
  </si>
  <si>
    <t>569.64</t>
  </si>
  <si>
    <t>148.1064</t>
  </si>
  <si>
    <t>191.82</t>
  </si>
  <si>
    <t>74.8098</t>
  </si>
  <si>
    <t>2.1336</t>
  </si>
  <si>
    <t>87.56839999999997</t>
  </si>
  <si>
    <t>555.21</t>
  </si>
  <si>
    <t>178.901</t>
  </si>
  <si>
    <t>161.82</t>
  </si>
  <si>
    <t>46.92779999999998</t>
  </si>
  <si>
    <t>523.48</t>
  </si>
  <si>
    <t>130.87</t>
  </si>
  <si>
    <t>16.68</t>
  </si>
  <si>
    <t>106.8</t>
  </si>
  <si>
    <t>10.679999999999996</t>
  </si>
  <si>
    <t>13.092000000000002</t>
  </si>
  <si>
    <t>-10.037199999999999</t>
  </si>
  <si>
    <t>538.9200000000001</t>
  </si>
  <si>
    <t>80.838</t>
  </si>
  <si>
    <t>-10.393600000000001</t>
  </si>
  <si>
    <t>195.466</t>
  </si>
  <si>
    <t>-13.797600000000017</t>
  </si>
  <si>
    <t>197.72</t>
  </si>
  <si>
    <t>55.36160000000001</t>
  </si>
  <si>
    <t>2.289000000000001</t>
  </si>
  <si>
    <t>91.17600000000002</t>
  </si>
  <si>
    <t>4.558799999999994</t>
  </si>
  <si>
    <t>159.96800000000002</t>
  </si>
  <si>
    <t>29.993999999999986</t>
  </si>
  <si>
    <t>845.728</t>
  </si>
  <si>
    <t>84.57279999999994</t>
  </si>
  <si>
    <t>35.71199999999999</t>
  </si>
  <si>
    <t>34.944</t>
  </si>
  <si>
    <t>11.793599999999998</t>
  </si>
  <si>
    <t>20.575499999999998</t>
  </si>
  <si>
    <t>206.96200000000002</t>
  </si>
  <si>
    <t>-32.52260000000001</t>
  </si>
  <si>
    <t>1.7918999999999998</t>
  </si>
  <si>
    <t>623.96</t>
  </si>
  <si>
    <t>38.9975</t>
  </si>
  <si>
    <t>2.6495999999999995</t>
  </si>
  <si>
    <t>179.886</t>
  </si>
  <si>
    <t>-2.569800000000029</t>
  </si>
  <si>
    <t>284.364</t>
  </si>
  <si>
    <t>-75.83040000000005</t>
  </si>
  <si>
    <t>26.0</t>
  </si>
  <si>
    <t>2453.43</t>
  </si>
  <si>
    <t>-350.4899999999999</t>
  </si>
  <si>
    <t>263.88</t>
  </si>
  <si>
    <t>42.88050000000001</t>
  </si>
  <si>
    <t>128.744</t>
  </si>
  <si>
    <t>116.4</t>
  </si>
  <si>
    <t>52.379999999999995</t>
  </si>
  <si>
    <t>43.296</t>
  </si>
  <si>
    <t>4.3295999999999975</t>
  </si>
  <si>
    <t>37.88</t>
  </si>
  <si>
    <t>463.2479999999999</t>
  </si>
  <si>
    <t>-1181.2824000000003</t>
  </si>
  <si>
    <t>383.952</t>
  </si>
  <si>
    <t>47.99399999999997</t>
  </si>
  <si>
    <t>257.64</t>
  </si>
  <si>
    <t>100.4796</t>
  </si>
  <si>
    <t>125.97600000000001</t>
  </si>
  <si>
    <t>47.241</t>
  </si>
  <si>
    <t>-1.8847999999999994</t>
  </si>
  <si>
    <t>180.97999999999996</t>
  </si>
  <si>
    <t>-470.548</t>
  </si>
  <si>
    <t>11.211999999999998</t>
  </si>
  <si>
    <t>-16.818000000000005</t>
  </si>
  <si>
    <t>42.599999999999994</t>
  </si>
  <si>
    <t>16.614</t>
  </si>
  <si>
    <t>89.97</t>
  </si>
  <si>
    <t>37.787400000000005</t>
  </si>
  <si>
    <t>1212.848</t>
  </si>
  <si>
    <t>106.12420000000014</t>
  </si>
  <si>
    <t>559.93</t>
  </si>
  <si>
    <t>167.97899999999996</t>
  </si>
  <si>
    <t>159.84000000000003</t>
  </si>
  <si>
    <t>45.95400000000001</t>
  </si>
  <si>
    <t>2.892000000000001</t>
  </si>
  <si>
    <t>-2.3136</t>
  </si>
  <si>
    <t>9.392000000000001</t>
  </si>
  <si>
    <t>74.24</t>
  </si>
  <si>
    <t>8.351999999999993</t>
  </si>
  <si>
    <t>71.88</t>
  </si>
  <si>
    <t>32.346</t>
  </si>
  <si>
    <t>11.076</t>
  </si>
  <si>
    <t>50.9898</t>
  </si>
  <si>
    <t>991.1999999999999</t>
  </si>
  <si>
    <t>257.712</t>
  </si>
  <si>
    <t>879.984</t>
  </si>
  <si>
    <t>329.994</t>
  </si>
  <si>
    <t>355.36</t>
  </si>
  <si>
    <t>92.39359999999999</t>
  </si>
  <si>
    <t>140.376</t>
  </si>
  <si>
    <t>8.773500000000006</t>
  </si>
  <si>
    <t>10.764</t>
  </si>
  <si>
    <t>631.96</t>
  </si>
  <si>
    <t>303.3408</t>
  </si>
  <si>
    <t>87.168</t>
  </si>
  <si>
    <t>10.895999999999987</t>
  </si>
  <si>
    <t>1352.3975999999998</t>
  </si>
  <si>
    <t>-437.5404000000002</t>
  </si>
  <si>
    <t>7.055999999999999</t>
  </si>
  <si>
    <t>0.7937999999999996</t>
  </si>
  <si>
    <t>398.40000000000003</t>
  </si>
  <si>
    <t>84.65999999999998</t>
  </si>
  <si>
    <t>199.304</t>
  </si>
  <si>
    <t>-8.541600000000003</t>
  </si>
  <si>
    <t>102.438</t>
  </si>
  <si>
    <t>-13.170600000000007</t>
  </si>
  <si>
    <t>335.744</t>
  </si>
  <si>
    <t>25.180800000000005</t>
  </si>
  <si>
    <t>9.835199999999993</t>
  </si>
  <si>
    <t>6.048000000000001</t>
  </si>
  <si>
    <t>-4.233600000000001</t>
  </si>
  <si>
    <t>1369.7640000000001</t>
  </si>
  <si>
    <t>-913.1759999999999</t>
  </si>
  <si>
    <t>294.368</t>
  </si>
  <si>
    <t>-58.873600000000025</t>
  </si>
  <si>
    <t>10.258800000000008</t>
  </si>
  <si>
    <t>34.248000000000005</t>
  </si>
  <si>
    <t>11.558699999999998</t>
  </si>
  <si>
    <t>55.264</t>
  </si>
  <si>
    <t>20.723999999999997</t>
  </si>
  <si>
    <t>205.16400000000002</t>
  </si>
  <si>
    <t>13.677600000000002</t>
  </si>
  <si>
    <t>29.371999999999993</t>
  </si>
  <si>
    <t>-46.995200000000025</t>
  </si>
  <si>
    <t>344.704</t>
  </si>
  <si>
    <t>38.77919999999999</t>
  </si>
  <si>
    <t>19.152</t>
  </si>
  <si>
    <t>6.463800000000001</t>
  </si>
  <si>
    <t>369.91200000000003</t>
  </si>
  <si>
    <t>-13.871700000000047</t>
  </si>
  <si>
    <t>2.6319999999999997</t>
  </si>
  <si>
    <t>6.811999999999999</t>
  </si>
  <si>
    <t>717.1200000000001</t>
  </si>
  <si>
    <t>152.38799999999992</t>
  </si>
  <si>
    <t>341.48799999999994</t>
  </si>
  <si>
    <t>-73.17599999999999</t>
  </si>
  <si>
    <t>25.344</t>
  </si>
  <si>
    <t>3.484799999999998</t>
  </si>
  <si>
    <t>289.80000000000007</t>
  </si>
  <si>
    <t>36.224999999999966</t>
  </si>
  <si>
    <t>0.8339999999999996</t>
  </si>
  <si>
    <t>6.480000000000001</t>
  </si>
  <si>
    <t>-4.751999999999999</t>
  </si>
  <si>
    <t>34.42319999999999</t>
  </si>
  <si>
    <t>29.97</t>
  </si>
  <si>
    <t>13.4865</t>
  </si>
  <si>
    <t>117.456</t>
  </si>
  <si>
    <t>44.04599999999999</t>
  </si>
  <si>
    <t>104.23</t>
  </si>
  <si>
    <t>28.142100000000006</t>
  </si>
  <si>
    <t>70.26</t>
  </si>
  <si>
    <t>18.9702</t>
  </si>
  <si>
    <t>590.352</t>
  </si>
  <si>
    <t>206.62319999999997</t>
  </si>
  <si>
    <t>947.1700000000001</t>
  </si>
  <si>
    <t>9.471700000000084</t>
  </si>
  <si>
    <t>3.5920000000000005</t>
  </si>
  <si>
    <t>1.1224999999999996</t>
  </si>
  <si>
    <t>127.76400000000001</t>
  </si>
  <si>
    <t>2.8392000000000017</t>
  </si>
  <si>
    <t>2.0492</t>
  </si>
  <si>
    <t>279.9</t>
  </si>
  <si>
    <t>137.151</t>
  </si>
  <si>
    <t>45.04</t>
  </si>
  <si>
    <t>4.504000000000003</t>
  </si>
  <si>
    <t>435.26</t>
  </si>
  <si>
    <t>95.75720000000001</t>
  </si>
  <si>
    <t>1119.9840000000002</t>
  </si>
  <si>
    <t>377.99459999999993</t>
  </si>
  <si>
    <t>-10.419600000000003</t>
  </si>
  <si>
    <t>6.587999999999999</t>
  </si>
  <si>
    <t>-10.211400000000005</t>
  </si>
  <si>
    <t>184.66</t>
  </si>
  <si>
    <t>84.94359999999999</t>
  </si>
  <si>
    <t>41.28</t>
  </si>
  <si>
    <t>18.988799999999998</t>
  </si>
  <si>
    <t>799.984</t>
  </si>
  <si>
    <t>249.99499999999998</t>
  </si>
  <si>
    <t>517.5</t>
  </si>
  <si>
    <t>155.24999999999994</t>
  </si>
  <si>
    <t>105.68599999999999</t>
  </si>
  <si>
    <t>-28.6862</t>
  </si>
  <si>
    <t>104.93</t>
  </si>
  <si>
    <t>-4.497</t>
  </si>
  <si>
    <t>399.53999999999996</t>
  </si>
  <si>
    <t>-79.90800000000002</t>
  </si>
  <si>
    <t>46.32</t>
  </si>
  <si>
    <t>18.0648</t>
  </si>
  <si>
    <t>127.76400000000002</t>
  </si>
  <si>
    <t>-191.64599999999996</t>
  </si>
  <si>
    <t>441.92</t>
  </si>
  <si>
    <t>49.715999999999966</t>
  </si>
  <si>
    <t>18.496000000000002</t>
  </si>
  <si>
    <t>6.7048000000000005</t>
  </si>
  <si>
    <t>120.14999999999999</t>
  </si>
  <si>
    <t>33.641999999999996</t>
  </si>
  <si>
    <t>219.18400000000003</t>
  </si>
  <si>
    <t>19.178600000000003</t>
  </si>
  <si>
    <t>14.496000000000002</t>
  </si>
  <si>
    <t>13.943999999999999</t>
  </si>
  <si>
    <t>43.056000000000004</t>
  </si>
  <si>
    <t>15.6078</t>
  </si>
  <si>
    <t>414.96</t>
  </si>
  <si>
    <t>124.48799999999994</t>
  </si>
  <si>
    <t>4.304</t>
  </si>
  <si>
    <t>12.863999999999999</t>
  </si>
  <si>
    <t>544.008</t>
  </si>
  <si>
    <t>40.8006</t>
  </si>
  <si>
    <t>1.9259999999999997</t>
  </si>
  <si>
    <t>16.56</t>
  </si>
  <si>
    <t>7.783199999999999</t>
  </si>
  <si>
    <t>44.099999999999994</t>
  </si>
  <si>
    <t>20.726999999999997</t>
  </si>
  <si>
    <t>9.216</t>
  </si>
  <si>
    <t>5.791999999999999</t>
  </si>
  <si>
    <t>-9.556800000000003</t>
  </si>
  <si>
    <t>8.870400000000002</t>
  </si>
  <si>
    <t>63.980000000000004</t>
  </si>
  <si>
    <t>21.7532</t>
  </si>
  <si>
    <t>42.49499999999995</t>
  </si>
  <si>
    <t>19.459999999999997</t>
  </si>
  <si>
    <t>5.0596</t>
  </si>
  <si>
    <t>43.13</t>
  </si>
  <si>
    <t>18.114600000000003</t>
  </si>
  <si>
    <t>206.11199999999997</t>
  </si>
  <si>
    <t>48.95160000000001</t>
  </si>
  <si>
    <t>86.304</t>
  </si>
  <si>
    <t>9.709199999999989</t>
  </si>
  <si>
    <t>6.723000000000001</t>
  </si>
  <si>
    <t>61.95999999999999</t>
  </si>
  <si>
    <t>247.10399999999998</t>
  </si>
  <si>
    <t>-58.68719999999999</t>
  </si>
  <si>
    <t>24.448</t>
  </si>
  <si>
    <t>3.6155999999999997</t>
  </si>
  <si>
    <t>104.97</t>
  </si>
  <si>
    <t>7.347900000000003</t>
  </si>
  <si>
    <t>83.97</t>
  </si>
  <si>
    <t>23.511599999999998</t>
  </si>
  <si>
    <t>14.3856</t>
  </si>
  <si>
    <t>0.7398000000000002</t>
  </si>
  <si>
    <t>2.1683999999999997</t>
  </si>
  <si>
    <t>6354.95</t>
  </si>
  <si>
    <t>3177.475</t>
  </si>
  <si>
    <t>46.74</t>
  </si>
  <si>
    <t>11.684999999999999</t>
  </si>
  <si>
    <t>34.504000000000005</t>
  </si>
  <si>
    <t>-15.526799999999994</t>
  </si>
  <si>
    <t>21.488</t>
  </si>
  <si>
    <t>1.6115999999999993</t>
  </si>
  <si>
    <t>26.997299999999967</t>
  </si>
  <si>
    <t>5.0064</t>
  </si>
  <si>
    <t>40.74</t>
  </si>
  <si>
    <t>0.4073999999999991</t>
  </si>
  <si>
    <t>46.900000000000006</t>
  </si>
  <si>
    <t>13.132000000000001</t>
  </si>
  <si>
    <t>62.8</t>
  </si>
  <si>
    <t>15.700000000000003</t>
  </si>
  <si>
    <t>1035.8</t>
  </si>
  <si>
    <t>269.308</t>
  </si>
  <si>
    <t>5.984000000000001</t>
  </si>
  <si>
    <t>2.2439999999999998</t>
  </si>
  <si>
    <t>861.76</t>
  </si>
  <si>
    <t>249.91039999999998</t>
  </si>
  <si>
    <t>11.093999999999998</t>
  </si>
  <si>
    <t>53.040000000000006</t>
  </si>
  <si>
    <t>-4.640999999999998</t>
  </si>
  <si>
    <t>16.0</t>
  </si>
  <si>
    <t>222.38400000000001</t>
  </si>
  <si>
    <t>16.678799999999995</t>
  </si>
  <si>
    <t>24.32</t>
  </si>
  <si>
    <t>8.268799999999999</t>
  </si>
  <si>
    <t>190.86</t>
  </si>
  <si>
    <t>11.451599999999985</t>
  </si>
  <si>
    <t>203.92</t>
  </si>
  <si>
    <t>22.940999999999995</t>
  </si>
  <si>
    <t>60.391999999999996</t>
  </si>
  <si>
    <t>30.44</t>
  </si>
  <si>
    <t>14.9156</t>
  </si>
  <si>
    <t>69.28</t>
  </si>
  <si>
    <t>33.2544</t>
  </si>
  <si>
    <t>119.85000000000001</t>
  </si>
  <si>
    <t>52.73400000000001</t>
  </si>
  <si>
    <t>452.45</t>
  </si>
  <si>
    <t>-244.32300000000006</t>
  </si>
  <si>
    <t>89.584</t>
  </si>
  <si>
    <t>4.479200000000006</t>
  </si>
  <si>
    <t>1188.0000000000002</t>
  </si>
  <si>
    <t>-950.4000000000001</t>
  </si>
  <si>
    <t>62.982</t>
  </si>
  <si>
    <t>-14.695800000000006</t>
  </si>
  <si>
    <t>125.92999999999999</t>
  </si>
  <si>
    <t>35.260400000000004</t>
  </si>
  <si>
    <t>24.192</t>
  </si>
  <si>
    <t>7.559999999999999</t>
  </si>
  <si>
    <t>5.752799999999999</t>
  </si>
  <si>
    <t>244.54999999999998</t>
  </si>
  <si>
    <t>4.891000000000005</t>
  </si>
  <si>
    <t>899.95</t>
  </si>
  <si>
    <t>53.99699999999996</t>
  </si>
  <si>
    <t>918.7849999999999</t>
  </si>
  <si>
    <t>-118.12950000000006</t>
  </si>
  <si>
    <t>2.7239999999999993</t>
  </si>
  <si>
    <t>-4.222200000000001</t>
  </si>
  <si>
    <t>999.432</t>
  </si>
  <si>
    <t>124.92899999999986</t>
  </si>
  <si>
    <t>724.08</t>
  </si>
  <si>
    <t>-135.7650000000001</t>
  </si>
  <si>
    <t>43.56</t>
  </si>
  <si>
    <t>-4.900499999999997</t>
  </si>
  <si>
    <t>1439.968</t>
  </si>
  <si>
    <t>485.9891999999999</t>
  </si>
  <si>
    <t>8.096</t>
  </si>
  <si>
    <t>2.7323999999999993</t>
  </si>
  <si>
    <t>1.1119999999999997</t>
  </si>
  <si>
    <t>-1.8904</t>
  </si>
  <si>
    <t>150.98</t>
  </si>
  <si>
    <t>43.784199999999984</t>
  </si>
  <si>
    <t>137.25</t>
  </si>
  <si>
    <t>63.13499999999999</t>
  </si>
  <si>
    <t>13.632</t>
  </si>
  <si>
    <t>66.36</t>
  </si>
  <si>
    <t>23.226</t>
  </si>
  <si>
    <t>2.1492</t>
  </si>
  <si>
    <t>558.4</t>
  </si>
  <si>
    <t>41.880000000000024</t>
  </si>
  <si>
    <t>311.15</t>
  </si>
  <si>
    <t>146.24049999999997</t>
  </si>
  <si>
    <t>577.5840000000001</t>
  </si>
  <si>
    <t>43.31879999999995</t>
  </si>
  <si>
    <t>1406.86</t>
  </si>
  <si>
    <t>140.6859999999999</t>
  </si>
  <si>
    <t>15.75</t>
  </si>
  <si>
    <t>7.5600000000000005</t>
  </si>
  <si>
    <t>35.12</t>
  </si>
  <si>
    <t>13.17</t>
  </si>
  <si>
    <t>262.864</t>
  </si>
  <si>
    <t>69.00180000000002</t>
  </si>
  <si>
    <t>2025.3600000000001</t>
  </si>
  <si>
    <t>607.6080000000001</t>
  </si>
  <si>
    <t>1799.9940000000001</t>
  </si>
  <si>
    <t>-2639.9912000000004</t>
  </si>
  <si>
    <t>101.98799999999999</t>
  </si>
  <si>
    <t>-16.99800000000002</t>
  </si>
  <si>
    <t>10.752</t>
  </si>
  <si>
    <t>3.359999999999999</t>
  </si>
  <si>
    <t>9.144</t>
  </si>
  <si>
    <t>3.0860999999999996</t>
  </si>
  <si>
    <t>23.136000000000003</t>
  </si>
  <si>
    <t>134.48</t>
  </si>
  <si>
    <t>34.9648</t>
  </si>
  <si>
    <t>106.96</t>
  </si>
  <si>
    <t>31.018399999999986</t>
  </si>
  <si>
    <t>26.18</t>
  </si>
  <si>
    <t>0.5236000000000014</t>
  </si>
  <si>
    <t>3.4309999999999996</t>
  </si>
  <si>
    <t>32.75</t>
  </si>
  <si>
    <t>15.065</t>
  </si>
  <si>
    <t>704.9</t>
  </si>
  <si>
    <t>56.392000000000024</t>
  </si>
  <si>
    <t>561.5680000000001</t>
  </si>
  <si>
    <t>28.078400000000016</t>
  </si>
  <si>
    <t>0.4710000000000001</t>
  </si>
  <si>
    <t>10.709999999999999</t>
  </si>
  <si>
    <t>2.7845999999999997</t>
  </si>
  <si>
    <t>62.29600000000001</t>
  </si>
  <si>
    <t>21.0249</t>
  </si>
  <si>
    <t>99.6</t>
  </si>
  <si>
    <t>36.852</t>
  </si>
  <si>
    <t>1.5509999999999984</t>
  </si>
  <si>
    <t>2.9919999999999995</t>
  </si>
  <si>
    <t>-4.488000000000001</t>
  </si>
  <si>
    <t>108.76800000000001</t>
  </si>
  <si>
    <t>2.71919999999999</t>
  </si>
  <si>
    <t>20.24</t>
  </si>
  <si>
    <t>7.893599999999999</t>
  </si>
  <si>
    <t>307.136</t>
  </si>
  <si>
    <t>-11.51760000000003</t>
  </si>
  <si>
    <t>74.75999999999999</t>
  </si>
  <si>
    <t>23.923199999999994</t>
  </si>
  <si>
    <t>364.77600000000007</t>
  </si>
  <si>
    <t>27.35820000000001</t>
  </si>
  <si>
    <t>32.985</t>
  </si>
  <si>
    <t>-1.9791000000000025</t>
  </si>
  <si>
    <t>595.38</t>
  </si>
  <si>
    <t>297.69</t>
  </si>
  <si>
    <t>77.75189999999999</t>
  </si>
  <si>
    <t>3.366000000000001</t>
  </si>
  <si>
    <t>-2.243999999999999</t>
  </si>
  <si>
    <t>39.0</t>
  </si>
  <si>
    <t>17.549999999999997</t>
  </si>
  <si>
    <t>53.34</t>
  </si>
  <si>
    <t>16.535399999999996</t>
  </si>
  <si>
    <t>16.1504</t>
  </si>
  <si>
    <t>77.55</t>
  </si>
  <si>
    <t>21.714000000000002</t>
  </si>
  <si>
    <t>16.24</t>
  </si>
  <si>
    <t>2.436</t>
  </si>
  <si>
    <t>1.9380000000000002</t>
  </si>
  <si>
    <t>-1.3565999999999994</t>
  </si>
  <si>
    <t>29.600000000000005</t>
  </si>
  <si>
    <t>9.249999999999996</t>
  </si>
  <si>
    <t>454.27200000000005</t>
  </si>
  <si>
    <t>-73.81920000000005</t>
  </si>
  <si>
    <t>0.3864000000000001</t>
  </si>
  <si>
    <t>160.72</t>
  </si>
  <si>
    <t>78.75280000000001</t>
  </si>
  <si>
    <t>2.9807999999999995</t>
  </si>
  <si>
    <t>274.8</t>
  </si>
  <si>
    <t>134.652</t>
  </si>
  <si>
    <t>32.339999999999996</t>
  </si>
  <si>
    <t>15.5232</t>
  </si>
  <si>
    <t>39.900000000000006</t>
  </si>
  <si>
    <t>19.950000000000003</t>
  </si>
  <si>
    <t>104.79</t>
  </si>
  <si>
    <t>29.341200000000008</t>
  </si>
  <si>
    <t>2973.32</t>
  </si>
  <si>
    <t>334.4984999999996</t>
  </si>
  <si>
    <t>775.7280000000001</t>
  </si>
  <si>
    <t>58.17960000000002</t>
  </si>
  <si>
    <t>63.769999999999996</t>
  </si>
  <si>
    <t>28.696499999999993</t>
  </si>
  <si>
    <t>96.08</t>
  </si>
  <si>
    <t>46.118399999999994</t>
  </si>
  <si>
    <t>50.97</t>
  </si>
  <si>
    <t>13.252199999999997</t>
  </si>
  <si>
    <t>2.5279999999999996</t>
  </si>
  <si>
    <t>3.5970000000000004</t>
  </si>
  <si>
    <t>246.168</t>
  </si>
  <si>
    <t>21.539699999999996</t>
  </si>
  <si>
    <t>1.7199999999999995</t>
  </si>
  <si>
    <t>-2.838</t>
  </si>
  <si>
    <t>203.88000000000002</t>
  </si>
  <si>
    <t>20.387999999999998</t>
  </si>
  <si>
    <t>146.544</t>
  </si>
  <si>
    <t>47.626799999999996</t>
  </si>
  <si>
    <t>718.6400000000001</t>
  </si>
  <si>
    <t>-161.69400000000005</t>
  </si>
  <si>
    <t>1.4455999999999998</t>
  </si>
  <si>
    <t>2.5577999999999994</t>
  </si>
  <si>
    <t>62.49600000000001</t>
  </si>
  <si>
    <t>21.873599999999996</t>
  </si>
  <si>
    <t>271.764</t>
  </si>
  <si>
    <t>60.39199999999997</t>
  </si>
  <si>
    <t>696.42</t>
  </si>
  <si>
    <t>160.1766</t>
  </si>
  <si>
    <t>304.776</t>
  </si>
  <si>
    <t>22.858199999999982</t>
  </si>
  <si>
    <t>-1.199600000000002</t>
  </si>
  <si>
    <t>64.14</t>
  </si>
  <si>
    <t>16.6764</t>
  </si>
  <si>
    <t>45.584</t>
  </si>
  <si>
    <t>16.524199999999997</t>
  </si>
  <si>
    <t>88.96000000000001</t>
  </si>
  <si>
    <t>10.007999999999988</t>
  </si>
  <si>
    <t>239.9</t>
  </si>
  <si>
    <t>71.97</t>
  </si>
  <si>
    <t>8.1168</t>
  </si>
  <si>
    <t>22.7136</t>
  </si>
  <si>
    <t>288.0</t>
  </si>
  <si>
    <t>57.599999999999994</t>
  </si>
  <si>
    <t>7.103999999999999</t>
  </si>
  <si>
    <t>2.4863999999999997</t>
  </si>
  <si>
    <t>43.56000000000001</t>
  </si>
  <si>
    <t>3.2669999999999995</t>
  </si>
  <si>
    <t>0.7299999999999995</t>
  </si>
  <si>
    <t>102.58200000000001</t>
  </si>
  <si>
    <t>6.838800000000001</t>
  </si>
  <si>
    <t>22.848</t>
  </si>
  <si>
    <t>7.425599999999999</t>
  </si>
  <si>
    <t>77.88</t>
  </si>
  <si>
    <t>3.8939999999999912</t>
  </si>
  <si>
    <t>286.78999999999996</t>
  </si>
  <si>
    <t>74.56540000000001</t>
  </si>
  <si>
    <t>2.0039999999999996</t>
  </si>
  <si>
    <t>253.176</t>
  </si>
  <si>
    <t>-31.64700000000002</t>
  </si>
  <si>
    <t>3.555999999999999</t>
  </si>
  <si>
    <t>55.93600000000001</t>
  </si>
  <si>
    <t>18.8784</t>
  </si>
  <si>
    <t>18.432</t>
  </si>
  <si>
    <t>5.990399999999998</t>
  </si>
  <si>
    <t>-7.435799999999997</t>
  </si>
  <si>
    <t>60.69</t>
  </si>
  <si>
    <t>16.386300000000002</t>
  </si>
  <si>
    <t>6.697600000000001</t>
  </si>
  <si>
    <t>15.700000000000001</t>
  </si>
  <si>
    <t>7.0649999999999995</t>
  </si>
  <si>
    <t>58.72</t>
  </si>
  <si>
    <t>27.0112</t>
  </si>
  <si>
    <t>1408.1</t>
  </si>
  <si>
    <t>394.26800000000003</t>
  </si>
  <si>
    <t>6.857999999999999</t>
  </si>
  <si>
    <t>1004.9760000000001</t>
  </si>
  <si>
    <t>-175.8708000000001</t>
  </si>
  <si>
    <t>91.392</t>
  </si>
  <si>
    <t>29.702399999999997</t>
  </si>
  <si>
    <t>0.99</t>
  </si>
  <si>
    <t>454.86</t>
  </si>
  <si>
    <t>54.58320000000002</t>
  </si>
  <si>
    <t>163.136</t>
  </si>
  <si>
    <t>20.39199999999999</t>
  </si>
  <si>
    <t>-4.912799999999999</t>
  </si>
  <si>
    <t>1166.92</t>
  </si>
  <si>
    <t>131.27849999999995</t>
  </si>
  <si>
    <t>4.9647999999999985</t>
  </si>
  <si>
    <t>0.8384999999999994</t>
  </si>
  <si>
    <t>160.98</t>
  </si>
  <si>
    <t>20.927400000000006</t>
  </si>
  <si>
    <t>0.9511999999999996</t>
  </si>
  <si>
    <t>37.68</t>
  </si>
  <si>
    <t>16.955999999999996</t>
  </si>
  <si>
    <t>173.94</t>
  </si>
  <si>
    <t>50.44259999999998</t>
  </si>
  <si>
    <t>272.4</t>
  </si>
  <si>
    <t>76.27200000000002</t>
  </si>
  <si>
    <t>16.17</t>
  </si>
  <si>
    <t>85.9</t>
  </si>
  <si>
    <t>2.576999999999998</t>
  </si>
  <si>
    <t>51.98</t>
  </si>
  <si>
    <t>15.074199999999998</t>
  </si>
  <si>
    <t>51.75600000000001</t>
  </si>
  <si>
    <t>-33.6414</t>
  </si>
  <si>
    <t>637.44</t>
  </si>
  <si>
    <t>135.45599999999996</t>
  </si>
  <si>
    <t>600.53</t>
  </si>
  <si>
    <t>137.26399999999995</t>
  </si>
  <si>
    <t>358.58</t>
  </si>
  <si>
    <t>39.44380000000001</t>
  </si>
  <si>
    <t>98.46</t>
  </si>
  <si>
    <t>49.23</t>
  </si>
  <si>
    <t>139.95</t>
  </si>
  <si>
    <t>26.590499999999988</t>
  </si>
  <si>
    <t>699.98</t>
  </si>
  <si>
    <t>195.99440000000004</t>
  </si>
  <si>
    <t>134.97</t>
  </si>
  <si>
    <t>64.78559999999999</t>
  </si>
  <si>
    <t>348.92800000000005</t>
  </si>
  <si>
    <t>34.89279999999998</t>
  </si>
  <si>
    <t>826.11</t>
  </si>
  <si>
    <t>322.1829</t>
  </si>
  <si>
    <t>33.96</t>
  </si>
  <si>
    <t>16.98</t>
  </si>
  <si>
    <t>7.920000000000001</t>
  </si>
  <si>
    <t>598.458</t>
  </si>
  <si>
    <t>-42.74699999999996</t>
  </si>
  <si>
    <t>-3.8976000000000015</t>
  </si>
  <si>
    <t>12.828000000000001</t>
  </si>
  <si>
    <t>-8.979599999999998</t>
  </si>
  <si>
    <t>119.9</t>
  </si>
  <si>
    <t>43.164</t>
  </si>
  <si>
    <t>10.223999999999998</t>
  </si>
  <si>
    <t>1099.96</t>
  </si>
  <si>
    <t>285.9896</t>
  </si>
  <si>
    <t>61.584</t>
  </si>
  <si>
    <t>-6.928200000000004</t>
  </si>
  <si>
    <t>79.9</t>
  </si>
  <si>
    <t>35.156000000000006</t>
  </si>
  <si>
    <t>29.84</t>
  </si>
  <si>
    <t>13.427999999999997</t>
  </si>
  <si>
    <t>67.98</t>
  </si>
  <si>
    <t>14.955599999999997</t>
  </si>
  <si>
    <t>2.271199999999999</t>
  </si>
  <si>
    <t>55.944</t>
  </si>
  <si>
    <t>-13.286700000000002</t>
  </si>
  <si>
    <t>11.824</t>
  </si>
  <si>
    <t>1.0346000000000006</t>
  </si>
  <si>
    <t>16.776000000000003</t>
  </si>
  <si>
    <t>3.484800000000001</t>
  </si>
  <si>
    <t>1447.6499999999999</t>
  </si>
  <si>
    <t>419.8184999999998</t>
  </si>
  <si>
    <t>323.37</t>
  </si>
  <si>
    <t>129.348</t>
  </si>
  <si>
    <t>783.9600000000002</t>
  </si>
  <si>
    <t>68.59650000000002</t>
  </si>
  <si>
    <t>2.3232000000000004</t>
  </si>
  <si>
    <t>4.094999999999999</t>
  </si>
  <si>
    <t>209.92999999999998</t>
  </si>
  <si>
    <t>92.36920000000002</t>
  </si>
  <si>
    <t>0.5967</t>
  </si>
  <si>
    <t>36.44</t>
  </si>
  <si>
    <t>16.397999999999996</t>
  </si>
  <si>
    <t>36.96</t>
  </si>
  <si>
    <t>12.011999999999999</t>
  </si>
  <si>
    <t>1598.0580000000002</t>
  </si>
  <si>
    <t>-1065.3719999999998</t>
  </si>
  <si>
    <t>48.81</t>
  </si>
  <si>
    <t>23.9169</t>
  </si>
  <si>
    <t>46.344</t>
  </si>
  <si>
    <t>4.634400000000001</t>
  </si>
  <si>
    <t>159.984</t>
  </si>
  <si>
    <t>35.9964</t>
  </si>
  <si>
    <t>61.4</t>
  </si>
  <si>
    <t>28.857999999999997</t>
  </si>
  <si>
    <t>999.98</t>
  </si>
  <si>
    <t>449.991</t>
  </si>
  <si>
    <t>68.72000000000001</t>
  </si>
  <si>
    <t>-14.603000000000005</t>
  </si>
  <si>
    <t>0.3024</t>
  </si>
  <si>
    <t>177.48000000000002</t>
  </si>
  <si>
    <t>19.966499999999982</t>
  </si>
  <si>
    <t>14.46</t>
  </si>
  <si>
    <t>7.0854</t>
  </si>
  <si>
    <t>63.96</t>
  </si>
  <si>
    <t>19.827599999999997</t>
  </si>
  <si>
    <t>104.98</t>
  </si>
  <si>
    <t>52.49</t>
  </si>
  <si>
    <t>3.6559999999999993</t>
  </si>
  <si>
    <t>-5.849600000000002</t>
  </si>
  <si>
    <t>82.33679999999998</t>
  </si>
  <si>
    <t>1268.82</t>
  </si>
  <si>
    <t>266.4521999999999</t>
  </si>
  <si>
    <t>1.7607999999999997</t>
  </si>
  <si>
    <t>2.2109999999999994</t>
  </si>
  <si>
    <t>5.1648</t>
  </si>
  <si>
    <t>572.8000000000001</t>
  </si>
  <si>
    <t>50.12000000000003</t>
  </si>
  <si>
    <t>3.591999999999999</t>
  </si>
  <si>
    <t>-6.286000000000003</t>
  </si>
  <si>
    <t>643.136</t>
  </si>
  <si>
    <t>56.274400000000014</t>
  </si>
  <si>
    <t>6.1290000000000004</t>
  </si>
  <si>
    <t>-4.494599999999998</t>
  </si>
  <si>
    <t>465.18</t>
  </si>
  <si>
    <t>120.94680000000001</t>
  </si>
  <si>
    <t>16.146</t>
  </si>
  <si>
    <t>34.019999999999996</t>
  </si>
  <si>
    <t>16.6698</t>
  </si>
  <si>
    <t>1265.85</t>
  </si>
  <si>
    <t>556.974</t>
  </si>
  <si>
    <t>675.96</t>
  </si>
  <si>
    <t>84.49499999999995</t>
  </si>
  <si>
    <t>151.96</t>
  </si>
  <si>
    <t>-182.35200000000003</t>
  </si>
  <si>
    <t>422.62499999999994</t>
  </si>
  <si>
    <t>382.116</t>
  </si>
  <si>
    <t>-92.79960000000003</t>
  </si>
  <si>
    <t>408.422</t>
  </si>
  <si>
    <t>-5.834600000000023</t>
  </si>
  <si>
    <t>11.168000000000001</t>
  </si>
  <si>
    <t>68.6</t>
  </si>
  <si>
    <t>6.002499999999998</t>
  </si>
  <si>
    <t>18.312</t>
  </si>
  <si>
    <t>-12.207999999999995</t>
  </si>
  <si>
    <t>29.2</t>
  </si>
  <si>
    <t>9.854999999999997</t>
  </si>
  <si>
    <t>248.85000000000002</t>
  </si>
  <si>
    <t>27.373499999999993</t>
  </si>
  <si>
    <t>36.24</t>
  </si>
  <si>
    <t>15.2208</t>
  </si>
  <si>
    <t>494.3760000000001</t>
  </si>
  <si>
    <t>555.96</t>
  </si>
  <si>
    <t>41.697</t>
  </si>
  <si>
    <t>14.111999999999997</t>
  </si>
  <si>
    <t>-21.168</t>
  </si>
  <si>
    <t>129.568</t>
  </si>
  <si>
    <t>-25.91360000000001</t>
  </si>
  <si>
    <t>18.392</t>
  </si>
  <si>
    <t>136.92</t>
  </si>
  <si>
    <t>41.07599999999999</t>
  </si>
  <si>
    <t>1.0679999999999996</t>
  </si>
  <si>
    <t>319.98400000000004</t>
  </si>
  <si>
    <t>91.99540000000002</t>
  </si>
  <si>
    <t>1690.04</t>
  </si>
  <si>
    <t>422.51</t>
  </si>
  <si>
    <t>6.861999999999999</t>
  </si>
  <si>
    <t>121.96</t>
  </si>
  <si>
    <t>57.32119999999999</t>
  </si>
  <si>
    <t>6.396000000000001</t>
  </si>
  <si>
    <t>24.068799999999996</t>
  </si>
  <si>
    <t>887.84</t>
  </si>
  <si>
    <t>17.7568</t>
  </si>
  <si>
    <t>176.38600000000002</t>
  </si>
  <si>
    <t>19.936000000000003</t>
  </si>
  <si>
    <t>21.5824</t>
  </si>
  <si>
    <t>119.98</t>
  </si>
  <si>
    <t>35.994</t>
  </si>
  <si>
    <t>989.97</t>
  </si>
  <si>
    <t>395.98800000000006</t>
  </si>
  <si>
    <t>714.3000000000001</t>
  </si>
  <si>
    <t>207.14699999999993</t>
  </si>
  <si>
    <t>87.36</t>
  </si>
  <si>
    <t>23.587200000000003</t>
  </si>
  <si>
    <t>56.16</t>
  </si>
  <si>
    <t>17.549999999999994</t>
  </si>
  <si>
    <t>10.434000000000001</t>
  </si>
  <si>
    <t>7.703999999999999</t>
  </si>
  <si>
    <t>599.99</t>
  </si>
  <si>
    <t>233.9961</t>
  </si>
  <si>
    <t>25.68</t>
  </si>
  <si>
    <t>11.555999999999997</t>
  </si>
  <si>
    <t>1087.9360000000001</t>
  </si>
  <si>
    <t>353.5791999999999</t>
  </si>
  <si>
    <t>49.848</t>
  </si>
  <si>
    <t>16.8237</t>
  </si>
  <si>
    <t>23.99</t>
  </si>
  <si>
    <t>11.995</t>
  </si>
  <si>
    <t>83.92</t>
  </si>
  <si>
    <t>20.1408</t>
  </si>
  <si>
    <t>53.99459999999999</t>
  </si>
  <si>
    <t>68.62</t>
  </si>
  <si>
    <t>32.251400000000004</t>
  </si>
  <si>
    <t>209.67</t>
  </si>
  <si>
    <t>-13.978000000000009</t>
  </si>
  <si>
    <t>134.376</t>
  </si>
  <si>
    <t>6.718800000000009</t>
  </si>
  <si>
    <t>1640.6999999999998</t>
  </si>
  <si>
    <t>459.39599999999996</t>
  </si>
  <si>
    <t>270.0</t>
  </si>
  <si>
    <t>97.19999999999999</t>
  </si>
  <si>
    <t>2621.322</t>
  </si>
  <si>
    <t>553.3901999999998</t>
  </si>
  <si>
    <t>106.75</t>
  </si>
  <si>
    <t>49.10499999999999</t>
  </si>
  <si>
    <t>26.400000000000002</t>
  </si>
  <si>
    <t>11.879999999999999</t>
  </si>
  <si>
    <t>34.76</t>
  </si>
  <si>
    <t>9.732800000000001</t>
  </si>
  <si>
    <t>831.2</t>
  </si>
  <si>
    <t>124.68000000000004</t>
  </si>
  <si>
    <t>7.240000000000001</t>
  </si>
  <si>
    <t>1.1764999999999992</t>
  </si>
  <si>
    <t>2.9460000000000006</t>
  </si>
  <si>
    <t>-2.0622</t>
  </si>
  <si>
    <t>13.847999999999999</t>
  </si>
  <si>
    <t>5.193</t>
  </si>
  <si>
    <t>5.7623999999999995</t>
  </si>
  <si>
    <t>45.216</t>
  </si>
  <si>
    <t>4.521599999999999</t>
  </si>
  <si>
    <t>1.2791999999999994</t>
  </si>
  <si>
    <t>55.470000000000006</t>
  </si>
  <si>
    <t>-46.224999999999994</t>
  </si>
  <si>
    <t>1.4480000000000002</t>
  </si>
  <si>
    <t>0.2352999999999999</t>
  </si>
  <si>
    <t>10.416000000000002</t>
  </si>
  <si>
    <t>-2.2134</t>
  </si>
  <si>
    <t>118.78199999999998</t>
  </si>
  <si>
    <t>-27.715799999999994</t>
  </si>
  <si>
    <t>12.314400000000006</t>
  </si>
  <si>
    <t>892.224</t>
  </si>
  <si>
    <t>89.22240000000002</t>
  </si>
  <si>
    <t>-17.035200000000003</t>
  </si>
  <si>
    <t>68.16</t>
  </si>
  <si>
    <t>27.945600000000002</t>
  </si>
  <si>
    <t>29.2528</t>
  </si>
  <si>
    <t>364.41</t>
  </si>
  <si>
    <t>8.09800000000002</t>
  </si>
  <si>
    <t>361.764</t>
  </si>
  <si>
    <t>68.3332</t>
  </si>
  <si>
    <t>28.44</t>
  </si>
  <si>
    <t>11.376000000000001</t>
  </si>
  <si>
    <t>10.389600000000002</t>
  </si>
  <si>
    <t>479.988</t>
  </si>
  <si>
    <t>55.99859999999995</t>
  </si>
  <si>
    <t>0.3383999999999998</t>
  </si>
  <si>
    <t>35.96</t>
  </si>
  <si>
    <t>10.428399999999996</t>
  </si>
  <si>
    <t>14.952000000000002</t>
  </si>
  <si>
    <t>5.420100000000001</t>
  </si>
  <si>
    <t>14.299199999999999</t>
  </si>
  <si>
    <t>172.704</t>
  </si>
  <si>
    <t>10.793999999999983</t>
  </si>
  <si>
    <t>4.654799999999993</t>
  </si>
  <si>
    <t>1448.8200000000002</t>
  </si>
  <si>
    <t>209.27399999999992</t>
  </si>
  <si>
    <t>0.8375999999999983</t>
  </si>
  <si>
    <t>173.208</t>
  </si>
  <si>
    <t>45.46710000000001</t>
  </si>
  <si>
    <t>-13.3936</t>
  </si>
  <si>
    <t>3.1499999999999995</t>
  </si>
  <si>
    <t>42.24</t>
  </si>
  <si>
    <t>13.199999999999998</t>
  </si>
  <si>
    <t>516.96</t>
  </si>
  <si>
    <t>-6.461999999999989</t>
  </si>
  <si>
    <t>9.158000000000001</t>
  </si>
  <si>
    <t>2.3406000000000002</t>
  </si>
  <si>
    <t>14.592000000000002</t>
  </si>
  <si>
    <t>4.9247999999999985</t>
  </si>
  <si>
    <t>16.269999999999996</t>
  </si>
  <si>
    <t>-25.218500000000006</t>
  </si>
  <si>
    <t>4.469999999999999</t>
  </si>
  <si>
    <t>-7.822500000000002</t>
  </si>
  <si>
    <t>69.12</t>
  </si>
  <si>
    <t>-14.687999999999999</t>
  </si>
  <si>
    <t>7.475199999999999</t>
  </si>
  <si>
    <t>1.8720000000000003</t>
  </si>
  <si>
    <t>-1.3103999999999996</t>
  </si>
  <si>
    <t>11.214000000000002</t>
  </si>
  <si>
    <t>-8.5974</t>
  </si>
  <si>
    <t>2541.98</t>
  </si>
  <si>
    <t>1270.99</t>
  </si>
  <si>
    <t>715.2</t>
  </si>
  <si>
    <t>178.79999999999998</t>
  </si>
  <si>
    <t>482.93999999999994</t>
  </si>
  <si>
    <t>-376.6932</t>
  </si>
  <si>
    <t>223.88799999999998</t>
  </si>
  <si>
    <t>69.96499999999997</t>
  </si>
  <si>
    <t>622.4499999999999</t>
  </si>
  <si>
    <t>136.939</t>
  </si>
  <si>
    <t>0.9680000000000002</t>
  </si>
  <si>
    <t>0.21979999999999933</t>
  </si>
  <si>
    <t>40.92</t>
  </si>
  <si>
    <t>3.0690000000000026</t>
  </si>
  <si>
    <t>-84.448</t>
  </si>
  <si>
    <t>23.64</t>
  </si>
  <si>
    <t>5.319000000000001</t>
  </si>
  <si>
    <t>32.059999999999995</t>
  </si>
  <si>
    <t>-51.29600000000001</t>
  </si>
  <si>
    <t>177.64800000000002</t>
  </si>
  <si>
    <t>-28.867800000000017</t>
  </si>
  <si>
    <t>84.784</t>
  </si>
  <si>
    <t>-16.956800000000005</t>
  </si>
  <si>
    <t>287.90999999999997</t>
  </si>
  <si>
    <t>33.58949999999999</t>
  </si>
  <si>
    <t>11.778199999999998</t>
  </si>
  <si>
    <t>494.97</t>
  </si>
  <si>
    <t>148.49099999999996</t>
  </si>
  <si>
    <t>671.9399999999999</t>
  </si>
  <si>
    <t>315.81179999999995</t>
  </si>
  <si>
    <t>228.92</t>
  </si>
  <si>
    <t>14.307499999999997</t>
  </si>
  <si>
    <t>3.3040000000000003</t>
  </si>
  <si>
    <t>1.1151</t>
  </si>
  <si>
    <t>36.4704</t>
  </si>
  <si>
    <t>290.35200000000003</t>
  </si>
  <si>
    <t>-36.29400000000001</t>
  </si>
  <si>
    <t>62.88000000000001</t>
  </si>
  <si>
    <t>-50.304</t>
  </si>
  <si>
    <t>17.44</t>
  </si>
  <si>
    <t>1.307999999999999</t>
  </si>
  <si>
    <t>143.12799999999996</t>
  </si>
  <si>
    <t>-393.6020000000001</t>
  </si>
  <si>
    <t>2.3760000000000003</t>
  </si>
  <si>
    <t>0.7424999999999999</t>
  </si>
  <si>
    <t>481.176</t>
  </si>
  <si>
    <t>-120.29400000000004</t>
  </si>
  <si>
    <t>2.3891999999999998</t>
  </si>
  <si>
    <t>90.0</t>
  </si>
  <si>
    <t>16.199999999999992</t>
  </si>
  <si>
    <t>3393.68</t>
  </si>
  <si>
    <t>610.8624</t>
  </si>
  <si>
    <t>-2.436</t>
  </si>
  <si>
    <t>34.800000000000004</t>
  </si>
  <si>
    <t>2.174999999999999</t>
  </si>
  <si>
    <t>239.70000000000002</t>
  </si>
  <si>
    <t>105.46800000000002</t>
  </si>
  <si>
    <t>52.272000000000006</t>
  </si>
  <si>
    <t>17.641799999999996</t>
  </si>
  <si>
    <t>45.28</t>
  </si>
  <si>
    <t>15.395199999999999</t>
  </si>
  <si>
    <t>523.25</t>
  </si>
  <si>
    <t>141.27749999999997</t>
  </si>
  <si>
    <t>225.57599999999996</t>
  </si>
  <si>
    <t>22.557600000000008</t>
  </si>
  <si>
    <t>2803.92</t>
  </si>
  <si>
    <t>425.833</t>
  </si>
  <si>
    <t>20.03919999999998</t>
  </si>
  <si>
    <t>323.136</t>
  </si>
  <si>
    <t>20.196000000000012</t>
  </si>
  <si>
    <t>1.2599999999999998</t>
  </si>
  <si>
    <t>398.352</t>
  </si>
  <si>
    <t>124.48499999999999</t>
  </si>
  <si>
    <t>17.450000000000003</t>
  </si>
  <si>
    <t>8.027</t>
  </si>
  <si>
    <t>46.84</t>
  </si>
  <si>
    <t>12.646799999999999</t>
  </si>
  <si>
    <t>8.019</t>
  </si>
  <si>
    <t>1295.8400000000001</t>
  </si>
  <si>
    <t>145.78199999999993</t>
  </si>
  <si>
    <t>6.688</t>
  </si>
  <si>
    <t>2.3407999999999998</t>
  </si>
  <si>
    <t>773.94</t>
  </si>
  <si>
    <t>224.4426</t>
  </si>
  <si>
    <t>181.35</t>
  </si>
  <si>
    <t>48.9645</t>
  </si>
  <si>
    <t>355.96</t>
  </si>
  <si>
    <t>103.22839999999997</t>
  </si>
  <si>
    <t>47.976</t>
  </si>
  <si>
    <t>4.797600000000003</t>
  </si>
  <si>
    <t>152.02319999999997</t>
  </si>
  <si>
    <t>25.86</t>
  </si>
  <si>
    <t>193.79999999999998</t>
  </si>
  <si>
    <t>94.962</t>
  </si>
  <si>
    <t>117.88199999999999</t>
  </si>
  <si>
    <t>1.3097999999999956</t>
  </si>
  <si>
    <t>29.304000000000002</t>
  </si>
  <si>
    <t>2.5641000000000034</t>
  </si>
  <si>
    <t>139.424</t>
  </si>
  <si>
    <t>17.42799999999999</t>
  </si>
  <si>
    <t>103.48100000000001</t>
  </si>
  <si>
    <t>-16.261300000000006</t>
  </si>
  <si>
    <t>82.49699999999996</t>
  </si>
  <si>
    <t>14.832000000000003</t>
  </si>
  <si>
    <t>-10.382399999999997</t>
  </si>
  <si>
    <t>59.99799999999996</t>
  </si>
  <si>
    <t>971.8800000000001</t>
  </si>
  <si>
    <t>109.33649999999994</t>
  </si>
  <si>
    <t>1522.638</t>
  </si>
  <si>
    <t>169.18200000000004</t>
  </si>
  <si>
    <t>692.472</t>
  </si>
  <si>
    <t>190.42980000000006</t>
  </si>
  <si>
    <t>352.45</t>
  </si>
  <si>
    <t>-211.47</t>
  </si>
  <si>
    <t>7.5840000000000005</t>
  </si>
  <si>
    <t>547.136</t>
  </si>
  <si>
    <t>-68.39200000000005</t>
  </si>
  <si>
    <t>98.112</t>
  </si>
  <si>
    <t>18.396</t>
  </si>
  <si>
    <t>10.428</t>
  </si>
  <si>
    <t>-6.951999999999998</t>
  </si>
  <si>
    <t>14.850000000000001</t>
  </si>
  <si>
    <t>-3.2175000000000002</t>
  </si>
  <si>
    <t>41.988</t>
  </si>
  <si>
    <t>-9.797200000000004</t>
  </si>
  <si>
    <t>15.51</t>
  </si>
  <si>
    <t>6.208</t>
  </si>
  <si>
    <t>2.1728</t>
  </si>
  <si>
    <t>40.032000000000004</t>
  </si>
  <si>
    <t>12.509999999999993</t>
  </si>
  <si>
    <t>5.0328</t>
  </si>
  <si>
    <t>14.6264</t>
  </si>
  <si>
    <t>10.248000000000001</t>
  </si>
  <si>
    <t>5.489599999999999</t>
  </si>
  <si>
    <t>5.0699999999999985</t>
  </si>
  <si>
    <t>383.46559999999994</t>
  </si>
  <si>
    <t>-67.6704</t>
  </si>
  <si>
    <t>65.584</t>
  </si>
  <si>
    <t>23.7742</t>
  </si>
  <si>
    <t>512.499</t>
  </si>
  <si>
    <t>-30.147000000000048</t>
  </si>
  <si>
    <t>96.96000000000001</t>
  </si>
  <si>
    <t>33.93599999999999</t>
  </si>
  <si>
    <t>117.48800000000001</t>
  </si>
  <si>
    <t>41.12079999999999</t>
  </si>
  <si>
    <t>4.1832</t>
  </si>
  <si>
    <t>55.104000000000006</t>
  </si>
  <si>
    <t>18.597599999999993</t>
  </si>
  <si>
    <t>31.091200000000015</t>
  </si>
  <si>
    <t>145.9</t>
  </si>
  <si>
    <t>62.736999999999995</t>
  </si>
  <si>
    <t>144.784</t>
  </si>
  <si>
    <t>10.858800000000002</t>
  </si>
  <si>
    <t>2.7299999999999995</t>
  </si>
  <si>
    <t>181.986</t>
  </si>
  <si>
    <t>-54.5958</t>
  </si>
  <si>
    <t>431.976</t>
  </si>
  <si>
    <t>-100.7944</t>
  </si>
  <si>
    <t>155.36999999999998</t>
  </si>
  <si>
    <t>-36.253</t>
  </si>
  <si>
    <t>61.44</t>
  </si>
  <si>
    <t>16.5888</t>
  </si>
  <si>
    <t>12.832</t>
  </si>
  <si>
    <t>4.330799999999998</t>
  </si>
  <si>
    <t>-16.5858</t>
  </si>
  <si>
    <t>7.880000000000001</t>
  </si>
  <si>
    <t>-3.9399999999999995</t>
  </si>
  <si>
    <t>3.7979999999999987</t>
  </si>
  <si>
    <t>-6.0768</t>
  </si>
  <si>
    <t>43.26</t>
  </si>
  <si>
    <t>14.275799999999998</t>
  </si>
  <si>
    <t>15.245999999999999</t>
  </si>
  <si>
    <t>26.976</t>
  </si>
  <si>
    <t>8.767199999999999</t>
  </si>
  <si>
    <t>7.151999999999999</t>
  </si>
  <si>
    <t>0.7152000000000003</t>
  </si>
  <si>
    <t>72.704</t>
  </si>
  <si>
    <t>19.084800000000005</t>
  </si>
  <si>
    <t>27.168000000000003</t>
  </si>
  <si>
    <t>19.776000000000003</t>
  </si>
  <si>
    <t>-13.843199999999996</t>
  </si>
  <si>
    <t>5.5840000000000005</t>
  </si>
  <si>
    <t>1.8147999999999997</t>
  </si>
  <si>
    <t>22.704000000000004</t>
  </si>
  <si>
    <t>479.98800000000006</t>
  </si>
  <si>
    <t>-383.9904</t>
  </si>
  <si>
    <t>3.5999999999999996</t>
  </si>
  <si>
    <t>46.62</t>
  </si>
  <si>
    <t>21.445199999999996</t>
  </si>
  <si>
    <t>422.856</t>
  </si>
  <si>
    <t>15.857099999999974</t>
  </si>
  <si>
    <t>9.952</t>
  </si>
  <si>
    <t>0.9952000000000001</t>
  </si>
  <si>
    <t>29.99</t>
  </si>
  <si>
    <t>2.9989999999999988</t>
  </si>
  <si>
    <t>2321.9</t>
  </si>
  <si>
    <t>1114.512</t>
  </si>
  <si>
    <t>314.54999999999995</t>
  </si>
  <si>
    <t>150.98399999999998</t>
  </si>
  <si>
    <t>4.085999999999999</t>
  </si>
  <si>
    <t>24.784000000000002</t>
  </si>
  <si>
    <t>7.744999999999998</t>
  </si>
  <si>
    <t>63.88</t>
  </si>
  <si>
    <t>24.913200000000003</t>
  </si>
  <si>
    <t>48.64</t>
  </si>
  <si>
    <t>15.807999999999996</t>
  </si>
  <si>
    <t>271.98400000000004</t>
  </si>
  <si>
    <t>88.39479999999998</t>
  </si>
  <si>
    <t>65.78999999999999</t>
  </si>
  <si>
    <t>30.263399999999997</t>
  </si>
  <si>
    <t>4476.8</t>
  </si>
  <si>
    <t>503.63999999999965</t>
  </si>
  <si>
    <t>33.52</t>
  </si>
  <si>
    <t>3.3519999999999985</t>
  </si>
  <si>
    <t>111.67200000000001</t>
  </si>
  <si>
    <t>6.979499999999991</t>
  </si>
  <si>
    <t>563.24</t>
  </si>
  <si>
    <t>56.32400000000001</t>
  </si>
  <si>
    <t>143.30299999999997</t>
  </si>
  <si>
    <t>215.65</t>
  </si>
  <si>
    <t>73.321</t>
  </si>
  <si>
    <t>557.728</t>
  </si>
  <si>
    <t>6.971599999999995</t>
  </si>
  <si>
    <t>50.36580000000001</t>
  </si>
  <si>
    <t>-31.99360000000003</t>
  </si>
  <si>
    <t>82.26</t>
  </si>
  <si>
    <t>33.726600000000005</t>
  </si>
  <si>
    <t>34.7</t>
  </si>
  <si>
    <t>12.492</t>
  </si>
  <si>
    <t>11.454</t>
  </si>
  <si>
    <t>99.87</t>
  </si>
  <si>
    <t>23.968799999999998</t>
  </si>
  <si>
    <t>6.547199999999998</t>
  </si>
  <si>
    <t>93.02</t>
  </si>
  <si>
    <t>3.720799999999997</t>
  </si>
  <si>
    <t>32.129999999999995</t>
  </si>
  <si>
    <t>0.8064</t>
  </si>
  <si>
    <t>39.41000000000001</t>
  </si>
  <si>
    <t>24.88</t>
  </si>
  <si>
    <t>20.163000000000004</t>
  </si>
  <si>
    <t>56.82000000000001</t>
  </si>
  <si>
    <t>28.410000000000004</t>
  </si>
  <si>
    <t>3.157</t>
  </si>
  <si>
    <t>36.480000000000004</t>
  </si>
  <si>
    <t>4.0749</t>
  </si>
  <si>
    <t>6.6846000000000005</t>
  </si>
  <si>
    <t>43.96</t>
  </si>
  <si>
    <t>18.463200000000004</t>
  </si>
  <si>
    <t>39.76</t>
  </si>
  <si>
    <t>18.687199999999997</t>
  </si>
  <si>
    <t>915.1360000000001</t>
  </si>
  <si>
    <t>102.95279999999988</t>
  </si>
  <si>
    <t>85.246</t>
  </si>
  <si>
    <t>-6.089000000000006</t>
  </si>
  <si>
    <t>32.712</t>
  </si>
  <si>
    <t>-26.169599999999996</t>
  </si>
  <si>
    <t>10.528</t>
  </si>
  <si>
    <t>3.6847999999999987</t>
  </si>
  <si>
    <t>-1.6751999999999994</t>
  </si>
  <si>
    <t>25.176000000000002</t>
  </si>
  <si>
    <t>-33.3582</t>
  </si>
  <si>
    <t>1297.3680000000002</t>
  </si>
  <si>
    <t>97.30259999999998</t>
  </si>
  <si>
    <t>34.58</t>
  </si>
  <si>
    <t>10.028199999999998</t>
  </si>
  <si>
    <t>419.94399999999996</t>
  </si>
  <si>
    <t>52.49299999999997</t>
  </si>
  <si>
    <t>146.688</t>
  </si>
  <si>
    <t>55.007999999999996</t>
  </si>
  <si>
    <t>276.78400000000005</t>
  </si>
  <si>
    <t>89.95479999999999</t>
  </si>
  <si>
    <t>440.91</t>
  </si>
  <si>
    <t>123.45480000000005</t>
  </si>
  <si>
    <t>158.52899999999994</t>
  </si>
  <si>
    <t>37.74</t>
  </si>
  <si>
    <t>12.831599999999996</t>
  </si>
  <si>
    <t>139.96</t>
  </si>
  <si>
    <t>9.797200000000004</t>
  </si>
  <si>
    <t>20.97</t>
  </si>
  <si>
    <t>9.017100000000001</t>
  </si>
  <si>
    <t>4.352399999999999</t>
  </si>
  <si>
    <t>1599.92</t>
  </si>
  <si>
    <t>751.9624</t>
  </si>
  <si>
    <t>170.88</t>
  </si>
  <si>
    <t>49.55519999999998</t>
  </si>
  <si>
    <t>73.2</t>
  </si>
  <si>
    <t>21.227999999999998</t>
  </si>
  <si>
    <t>1.2671999999999994</t>
  </si>
  <si>
    <t>284.08000000000004</t>
  </si>
  <si>
    <t>24.857</t>
  </si>
  <si>
    <t>17.184</t>
  </si>
  <si>
    <t>3.2471999999999994</t>
  </si>
  <si>
    <t>528.43</t>
  </si>
  <si>
    <t>27.93</t>
  </si>
  <si>
    <t>8.099699999999999</t>
  </si>
  <si>
    <t>90.29399999999993</t>
  </si>
  <si>
    <t>31.86</t>
  </si>
  <si>
    <t>11.151</t>
  </si>
  <si>
    <t>15.712000000000002</t>
  </si>
  <si>
    <t>5.695599999999999</t>
  </si>
  <si>
    <t>8.636</t>
  </si>
  <si>
    <t>8.99699999999999</t>
  </si>
  <si>
    <t>14.111999999999998</t>
  </si>
  <si>
    <t>1.2348000000000008</t>
  </si>
  <si>
    <t>4.784000000000001</t>
  </si>
  <si>
    <t>2.3177000000000003</t>
  </si>
  <si>
    <t>595.0</t>
  </si>
  <si>
    <t>95.20000000000003</t>
  </si>
  <si>
    <t>15.407999999999998</t>
  </si>
  <si>
    <t>261.74</t>
  </si>
  <si>
    <t>65.435</t>
  </si>
  <si>
    <t>13.878</t>
  </si>
  <si>
    <t>115.02</t>
  </si>
  <si>
    <t>51.75899999999999</t>
  </si>
  <si>
    <t>226.56</t>
  </si>
  <si>
    <t>63.436800000000005</t>
  </si>
  <si>
    <t>68.04</t>
  </si>
  <si>
    <t>19.731599999999997</t>
  </si>
  <si>
    <t>95.76</t>
  </si>
  <si>
    <t>7.181999999999995</t>
  </si>
  <si>
    <t>38.08</t>
  </si>
  <si>
    <t>-29.512000000000008</t>
  </si>
  <si>
    <t>30.144000000000002</t>
  </si>
  <si>
    <t>3.0143999999999993</t>
  </si>
  <si>
    <t>31.560000000000002</t>
  </si>
  <si>
    <t>9.862499999999997</t>
  </si>
  <si>
    <t>2.304</t>
  </si>
  <si>
    <t>0.7776</t>
  </si>
  <si>
    <t>3930.072</t>
  </si>
  <si>
    <t>-786.0144000000003</t>
  </si>
  <si>
    <t>41.720000000000006</t>
  </si>
  <si>
    <t>5.736499999999998</t>
  </si>
  <si>
    <t>431.97600000000006</t>
  </si>
  <si>
    <t>32.39820000000002</t>
  </si>
  <si>
    <t>81.53999999999999</t>
  </si>
  <si>
    <t>38.3238</t>
  </si>
  <si>
    <t>167.28</t>
  </si>
  <si>
    <t>23.41920000000001</t>
  </si>
  <si>
    <t>2430.08</t>
  </si>
  <si>
    <t>388.81280000000015</t>
  </si>
  <si>
    <t>65.5</t>
  </si>
  <si>
    <t>32.095</t>
  </si>
  <si>
    <t>0.315599999999999</t>
  </si>
  <si>
    <t>331.0230000000001</t>
  </si>
  <si>
    <t>-114.35339999999997</t>
  </si>
  <si>
    <t>116.75999999999999</t>
  </si>
  <si>
    <t>14.594999999999985</t>
  </si>
  <si>
    <t>-3.787200000000003</t>
  </si>
  <si>
    <t>-3.168</t>
  </si>
  <si>
    <t>185.88</t>
  </si>
  <si>
    <t>83.64599999999999</t>
  </si>
  <si>
    <t>8.872</t>
  </si>
  <si>
    <t>123.92000000000002</t>
  </si>
  <si>
    <t>38.724999999999994</t>
  </si>
  <si>
    <t>52.37639999999996</t>
  </si>
  <si>
    <t>1747.25</t>
  </si>
  <si>
    <t>629.01</t>
  </si>
  <si>
    <t>1592.8500000000001</t>
  </si>
  <si>
    <t>350.427</t>
  </si>
  <si>
    <t>1363.96</t>
  </si>
  <si>
    <t>85.2475</t>
  </si>
  <si>
    <t>15.7194</t>
  </si>
  <si>
    <t>15.528</t>
  </si>
  <si>
    <t>5.823</t>
  </si>
  <si>
    <t>4.416</t>
  </si>
  <si>
    <t>1.1945999999999999</t>
  </si>
  <si>
    <t>115.84</t>
  </si>
  <si>
    <t>54.4448</t>
  </si>
  <si>
    <t>209.148</t>
  </si>
  <si>
    <t>-66.2302</t>
  </si>
  <si>
    <t>1591.02</t>
  </si>
  <si>
    <t>286.3835999999999</t>
  </si>
  <si>
    <t>28.799999999999997</t>
  </si>
  <si>
    <t>0.8640000000000008</t>
  </si>
  <si>
    <t>155.82000000000002</t>
  </si>
  <si>
    <t>42.07140000000001</t>
  </si>
  <si>
    <t>93.248</t>
  </si>
  <si>
    <t>31.4712</t>
  </si>
  <si>
    <t>1336.4399999999998</t>
  </si>
  <si>
    <t>387.56759999999986</t>
  </si>
  <si>
    <t>378.0</t>
  </si>
  <si>
    <t>136.07999999999998</t>
  </si>
  <si>
    <t>17.61</t>
  </si>
  <si>
    <t>100.73160000000001</t>
  </si>
  <si>
    <t>0.29969999999999963</t>
  </si>
  <si>
    <t>170.78599999999997</t>
  </si>
  <si>
    <t>61.1</t>
  </si>
  <si>
    <t>18.32999999999999</t>
  </si>
  <si>
    <t>8.0464</t>
  </si>
  <si>
    <t>326.646</t>
  </si>
  <si>
    <t>39.923399999999994</t>
  </si>
  <si>
    <t>39.58680000000001</t>
  </si>
  <si>
    <t>15.260000000000002</t>
  </si>
  <si>
    <t>6.256600000000001</t>
  </si>
  <si>
    <t>1029.95</t>
  </si>
  <si>
    <t>298.6855</t>
  </si>
  <si>
    <t>12.357999999999997</t>
  </si>
  <si>
    <t>99.39000000000001</t>
  </si>
  <si>
    <t>40.749900000000004</t>
  </si>
  <si>
    <t>4.616</t>
  </si>
  <si>
    <t>1.7309999999999999</t>
  </si>
  <si>
    <t>-26.195999999999984</t>
  </si>
  <si>
    <t>215.976</t>
  </si>
  <si>
    <t>-2.6997000000000355</t>
  </si>
  <si>
    <t>65.94</t>
  </si>
  <si>
    <t>30.9918</t>
  </si>
  <si>
    <t>9.702000000000002</t>
  </si>
  <si>
    <t>-7.114799999999999</t>
  </si>
  <si>
    <t>72.29400000000001</t>
  </si>
  <si>
    <t>-98.80179999999999</t>
  </si>
  <si>
    <t>70.88</t>
  </si>
  <si>
    <t>33.313599999999994</t>
  </si>
  <si>
    <t>1.5700000000000012</t>
  </si>
  <si>
    <t>1006.056</t>
  </si>
  <si>
    <t>88.02990000000005</t>
  </si>
  <si>
    <t>316.0</t>
  </si>
  <si>
    <t>31.599999999999966</t>
  </si>
  <si>
    <t>10.496</t>
  </si>
  <si>
    <t>1.1807999999999983</t>
  </si>
  <si>
    <t>1.9175999999999997</t>
  </si>
  <si>
    <t>100.0</t>
  </si>
  <si>
    <t>21.0</t>
  </si>
  <si>
    <t>472.51800000000003</t>
  </si>
  <si>
    <t>-149.63070000000005</t>
  </si>
  <si>
    <t>309.456</t>
  </si>
  <si>
    <t>34.813799999999944</t>
  </si>
  <si>
    <t>22.911000000000005</t>
  </si>
  <si>
    <t>-17.565099999999994</t>
  </si>
  <si>
    <t>17.220000000000006</t>
  </si>
  <si>
    <t>-12.628</t>
  </si>
  <si>
    <t>1012.6800000000001</t>
  </si>
  <si>
    <t>303.80400000000003</t>
  </si>
  <si>
    <t>3406.664</t>
  </si>
  <si>
    <t>160.31359999999984</t>
  </si>
  <si>
    <t>19.487999999999992</t>
  </si>
  <si>
    <t>37.17</t>
  </si>
  <si>
    <t>483.13599999999997</t>
  </si>
  <si>
    <t>54.352799999999945</t>
  </si>
  <si>
    <t>-13.317600000000013</t>
  </si>
  <si>
    <t>2396.4</t>
  </si>
  <si>
    <t>179.73000000000013</t>
  </si>
  <si>
    <t>4.1030999999999995</t>
  </si>
  <si>
    <t>2.0416</t>
  </si>
  <si>
    <t>29.29</t>
  </si>
  <si>
    <t>9.665699999999998</t>
  </si>
  <si>
    <t>513.024</t>
  </si>
  <si>
    <t>12.82559999999998</t>
  </si>
  <si>
    <t>487.91999999999996</t>
  </si>
  <si>
    <t>136.61759999999998</t>
  </si>
  <si>
    <t>5.334</t>
  </si>
  <si>
    <t>9.648</t>
  </si>
  <si>
    <t>58.58</t>
  </si>
  <si>
    <t>19.331399999999995</t>
  </si>
  <si>
    <t>177.45000000000002</t>
  </si>
  <si>
    <t>-78.078</t>
  </si>
  <si>
    <t>0.7110000000000003</t>
  </si>
  <si>
    <t>151.192</t>
  </si>
  <si>
    <t>13.229299999999995</t>
  </si>
  <si>
    <t>859.2</t>
  </si>
  <si>
    <t>75.18000000000006</t>
  </si>
  <si>
    <t>318.08</t>
  </si>
  <si>
    <t>34.98879999999997</t>
  </si>
  <si>
    <t>456.5880000000001</t>
  </si>
  <si>
    <t>-304.39200000000005</t>
  </si>
  <si>
    <t>59.976</t>
  </si>
  <si>
    <t>11.995199999999997</t>
  </si>
  <si>
    <t>4499.985000000001</t>
  </si>
  <si>
    <t>-6599.978000000001</t>
  </si>
  <si>
    <t>11.198000000000015</t>
  </si>
  <si>
    <t>7.996000000000006</t>
  </si>
  <si>
    <t>185.52800000000002</t>
  </si>
  <si>
    <t>48.7011</t>
  </si>
  <si>
    <t>1.7999999999999996</t>
  </si>
  <si>
    <t>-2.880000000000001</t>
  </si>
  <si>
    <t>2.6940000000000004</t>
  </si>
  <si>
    <t>-2.245</t>
  </si>
  <si>
    <t>26.3912</t>
  </si>
  <si>
    <t>25.919999999999998</t>
  </si>
  <si>
    <t>7.775999999999999</t>
  </si>
  <si>
    <t>71.3898</t>
  </si>
  <si>
    <t>61.120000000000005</t>
  </si>
  <si>
    <t>22.156</t>
  </si>
  <si>
    <t>1.9639999999999995</t>
  </si>
  <si>
    <t>-3.2406000000000006</t>
  </si>
  <si>
    <t>257.499</t>
  </si>
  <si>
    <t>24.235199999999978</t>
  </si>
  <si>
    <t>59.96000000000001</t>
  </si>
  <si>
    <t>21.735500000000002</t>
  </si>
  <si>
    <t>21.44</t>
  </si>
  <si>
    <t>7.503999999999999</t>
  </si>
  <si>
    <t>511.05600000000004</t>
  </si>
  <si>
    <t>-95.82300000000008</t>
  </si>
  <si>
    <t>349.95</t>
  </si>
  <si>
    <t>118.98299999999999</t>
  </si>
  <si>
    <t>377.92800000000005</t>
  </si>
  <si>
    <t>141.723</t>
  </si>
  <si>
    <t>104.69600000000001</t>
  </si>
  <si>
    <t>6.543499999999998</t>
  </si>
  <si>
    <t>2396.2655999999997</t>
  </si>
  <si>
    <t>-317.15280000000007</t>
  </si>
  <si>
    <t>131.136</t>
  </si>
  <si>
    <t>-32.784</t>
  </si>
  <si>
    <t>35.952000000000005</t>
  </si>
  <si>
    <t>3.5951999999999984</t>
  </si>
  <si>
    <t>57.584</t>
  </si>
  <si>
    <t>0.7197999999999993</t>
  </si>
  <si>
    <t>23.952</t>
  </si>
  <si>
    <t>2.3952000000000018</t>
  </si>
  <si>
    <t>9.919999999999991</t>
  </si>
  <si>
    <t>3.504</t>
  </si>
  <si>
    <t>1127.976</t>
  </si>
  <si>
    <t>126.8972999999998</t>
  </si>
  <si>
    <t>43.32</t>
  </si>
  <si>
    <t>14.295599999999997</t>
  </si>
  <si>
    <t>9.296</t>
  </si>
  <si>
    <t>3.0211999999999994</t>
  </si>
  <si>
    <t>43.584</t>
  </si>
  <si>
    <t>15.799199999999999</t>
  </si>
  <si>
    <t>5.0358</t>
  </si>
  <si>
    <t>31.36</t>
  </si>
  <si>
    <t>15.68</t>
  </si>
  <si>
    <t>13.568000000000001</t>
  </si>
  <si>
    <t>3.2223999999999995</t>
  </si>
  <si>
    <t>71.96</t>
  </si>
  <si>
    <t>17.989999999999995</t>
  </si>
  <si>
    <t>1.4759999999999998</t>
  </si>
  <si>
    <t>3.2479999999999998</t>
  </si>
  <si>
    <t>459.88</t>
  </si>
  <si>
    <t>13.796400000000006</t>
  </si>
  <si>
    <t>54.900000000000006</t>
  </si>
  <si>
    <t>15.372000000000003</t>
  </si>
  <si>
    <t>2.250399999999999</t>
  </si>
  <si>
    <t>25.98</t>
  </si>
  <si>
    <t>0.779399999999999</t>
  </si>
  <si>
    <t>584.82</t>
  </si>
  <si>
    <t>70.17840000000002</t>
  </si>
  <si>
    <t>4.587299999999994</t>
  </si>
  <si>
    <t>6.632999999999998</t>
  </si>
  <si>
    <t>73.584</t>
  </si>
  <si>
    <t>8.278199999999998</t>
  </si>
  <si>
    <t>14.427000000000003</t>
  </si>
  <si>
    <t>-10.579799999999999</t>
  </si>
  <si>
    <t>2.628</t>
  </si>
  <si>
    <t>-1.9272</t>
  </si>
  <si>
    <t>47.968</t>
  </si>
  <si>
    <t>4.197199999999999</t>
  </si>
  <si>
    <t>35.445</t>
  </si>
  <si>
    <t>-24.102599999999995</t>
  </si>
  <si>
    <t>45.120000000000005</t>
  </si>
  <si>
    <t>-7.896000000000001</t>
  </si>
  <si>
    <t>269.97</t>
  </si>
  <si>
    <t>-386.957</t>
  </si>
  <si>
    <t>23.56</t>
  </si>
  <si>
    <t>7.0680000000000005</t>
  </si>
  <si>
    <t>1272.6299999999999</t>
  </si>
  <si>
    <t>-814.4831999999999</t>
  </si>
  <si>
    <t>78.272</t>
  </si>
  <si>
    <t>28.485</t>
  </si>
  <si>
    <t>-20.88899999999999</t>
  </si>
  <si>
    <t>185.376</t>
  </si>
  <si>
    <t>-34.75800000000002</t>
  </si>
  <si>
    <t>2.959200000000001</t>
  </si>
  <si>
    <t>84.84</t>
  </si>
  <si>
    <t>22.9068</t>
  </si>
  <si>
    <t>10.163999999999998</t>
  </si>
  <si>
    <t>151.62</t>
  </si>
  <si>
    <t>50.03459999999999</t>
  </si>
  <si>
    <t>110.376</t>
  </si>
  <si>
    <t>12.417299999999997</t>
  </si>
  <si>
    <t>14.664200000000001</t>
  </si>
  <si>
    <t>30.87</t>
  </si>
  <si>
    <t>14.200199999999999</t>
  </si>
  <si>
    <t>14.624000000000002</t>
  </si>
  <si>
    <t>5.484</t>
  </si>
  <si>
    <t>359.97600000000006</t>
  </si>
  <si>
    <t>35.997600000000006</t>
  </si>
  <si>
    <t>109.8</t>
  </si>
  <si>
    <t>46.11600000000001</t>
  </si>
  <si>
    <t>10.349999999999994</t>
  </si>
  <si>
    <t>15.92</t>
  </si>
  <si>
    <t>1350.1200000000001</t>
  </si>
  <si>
    <t>175.5156</t>
  </si>
  <si>
    <t>374.99249999999995</t>
  </si>
  <si>
    <t>13.68</t>
  </si>
  <si>
    <t>86.97</t>
  </si>
  <si>
    <t>-48.703199999999995</t>
  </si>
  <si>
    <t>19.096</t>
  </si>
  <si>
    <t>6.683599999999999</t>
  </si>
  <si>
    <t>255.98400000000004</t>
  </si>
  <si>
    <t>54.39660000000001</t>
  </si>
  <si>
    <t>159.04</t>
  </si>
  <si>
    <t>-194.824</t>
  </si>
  <si>
    <t>2.3339999999999996</t>
  </si>
  <si>
    <t>-6.3018</t>
  </si>
  <si>
    <t>1.7279999999999998</t>
  </si>
  <si>
    <t>-2.764800000000001</t>
  </si>
  <si>
    <t>866.646</t>
  </si>
  <si>
    <t>173.3292</t>
  </si>
  <si>
    <t>313.176</t>
  </si>
  <si>
    <t>-120.05080000000007</t>
  </si>
  <si>
    <t>58.24</t>
  </si>
  <si>
    <t>15.724800000000002</t>
  </si>
  <si>
    <t>21.552000000000003</t>
  </si>
  <si>
    <t>7.004399999999998</t>
  </si>
  <si>
    <t>54.96</t>
  </si>
  <si>
    <t>15.938399999999998</t>
  </si>
  <si>
    <t>1317.492</t>
  </si>
  <si>
    <t>292.77599999999995</t>
  </si>
  <si>
    <t>63.84</t>
  </si>
  <si>
    <t>18.513599999999997</t>
  </si>
  <si>
    <t>111.104</t>
  </si>
  <si>
    <t>8.332800000000002</t>
  </si>
  <si>
    <t>115.136</t>
  </si>
  <si>
    <t>11.513600000000004</t>
  </si>
  <si>
    <t>3.0</t>
  </si>
  <si>
    <t>1.0499999999999998</t>
  </si>
  <si>
    <t>98.16</t>
  </si>
  <si>
    <t>9.815999999999995</t>
  </si>
  <si>
    <t>319.41</t>
  </si>
  <si>
    <t>7.098000000000006</t>
  </si>
  <si>
    <t>0.84</t>
  </si>
  <si>
    <t>48.480000000000004</t>
  </si>
  <si>
    <t>16.362</t>
  </si>
  <si>
    <t>208.56</t>
  </si>
  <si>
    <t>52.139999999999986</t>
  </si>
  <si>
    <t>30.0</t>
  </si>
  <si>
    <t>3.3000000000000007</t>
  </si>
  <si>
    <t>28.352</t>
  </si>
  <si>
    <t>9.568799999999996</t>
  </si>
  <si>
    <t>79.51200000000001</t>
  </si>
  <si>
    <t>20.8719</t>
  </si>
  <si>
    <t>3.9770999999999996</t>
  </si>
  <si>
    <t>20.952</t>
  </si>
  <si>
    <t>7.071299999999998</t>
  </si>
  <si>
    <t>302.384</t>
  </si>
  <si>
    <t>30.238400000000013</t>
  </si>
  <si>
    <t>11.748799999999997</t>
  </si>
  <si>
    <t>-1.3463999999999998</t>
  </si>
  <si>
    <t>108.57600000000001</t>
  </si>
  <si>
    <t>-25.334400000000002</t>
  </si>
  <si>
    <t>343.92</t>
  </si>
  <si>
    <t>75.66239999999999</t>
  </si>
  <si>
    <t>63.9</t>
  </si>
  <si>
    <t>28.754999999999995</t>
  </si>
  <si>
    <t>40.99</t>
  </si>
  <si>
    <t>20.0851</t>
  </si>
  <si>
    <t>8.736000000000002</t>
  </si>
  <si>
    <t>-6.1152</t>
  </si>
  <si>
    <t>19.968000000000004</t>
  </si>
  <si>
    <t>-13.311999999999998</t>
  </si>
  <si>
    <t>479.95</t>
  </si>
  <si>
    <t>129.5865</t>
  </si>
  <si>
    <t>175.92</t>
  </si>
  <si>
    <t>15.393000000000008</t>
  </si>
  <si>
    <t>4.751999999999999</t>
  </si>
  <si>
    <t>-8.316000000000003</t>
  </si>
  <si>
    <t>13.344000000000001</t>
  </si>
  <si>
    <t>1.0008</t>
  </si>
  <si>
    <t>519.68</t>
  </si>
  <si>
    <t>58.46399999999997</t>
  </si>
  <si>
    <t>19.136000000000003</t>
  </si>
  <si>
    <t>1.9136000000000006</t>
  </si>
  <si>
    <t>3.0342000000000002</t>
  </si>
  <si>
    <t>4.068699999999998</t>
  </si>
  <si>
    <t>27.96</t>
  </si>
  <si>
    <t>7.2696000000000005</t>
  </si>
  <si>
    <t>933.5360000000001</t>
  </si>
  <si>
    <t>105.02279999999996</t>
  </si>
  <si>
    <t>42.976</t>
  </si>
  <si>
    <t>4.297600000000003</t>
  </si>
  <si>
    <t>194.52800000000002</t>
  </si>
  <si>
    <t>24.315999999999974</t>
  </si>
  <si>
    <t>254.05800000000002</t>
  </si>
  <si>
    <t>-169.3719999999999</t>
  </si>
  <si>
    <t>961.4800000000001</t>
  </si>
  <si>
    <t>-204.31449999999995</t>
  </si>
  <si>
    <t>8.607999999999999</t>
  </si>
  <si>
    <t>-13.342400000000001</t>
  </si>
  <si>
    <t>159.56</t>
  </si>
  <si>
    <t>33.906499999999994</t>
  </si>
  <si>
    <t>466.32000000000005</t>
  </si>
  <si>
    <t>34.97399999999999</t>
  </si>
  <si>
    <t>82.64</t>
  </si>
  <si>
    <t>55.36000000000001</t>
  </si>
  <si>
    <t>18.683999999999997</t>
  </si>
  <si>
    <t>86.62</t>
  </si>
  <si>
    <t>8.661999999999992</t>
  </si>
  <si>
    <t>46.53</t>
  </si>
  <si>
    <t>12.097800000000001</t>
  </si>
  <si>
    <t>5.0112</t>
  </si>
  <si>
    <t>17.712</t>
  </si>
  <si>
    <t>6.420600000000001</t>
  </si>
  <si>
    <t>184.704</t>
  </si>
  <si>
    <t>13.852799999999995</t>
  </si>
  <si>
    <t>1335.68</t>
  </si>
  <si>
    <t>-217.04800000000017</t>
  </si>
  <si>
    <t>871.8000000000001</t>
  </si>
  <si>
    <t>87.18000000000009</t>
  </si>
  <si>
    <t>194.35200000000003</t>
  </si>
  <si>
    <t>19.43520000000001</t>
  </si>
  <si>
    <t>27.72</t>
  </si>
  <si>
    <t>3.465</t>
  </si>
  <si>
    <t>0.6679999999999995</t>
  </si>
  <si>
    <t>113.56800000000001</t>
  </si>
  <si>
    <t>12.776399999999988</t>
  </si>
  <si>
    <t>67.13600000000001</t>
  </si>
  <si>
    <t>23.497599999999995</t>
  </si>
  <si>
    <t>33.024</t>
  </si>
  <si>
    <t>11.558399999999999</t>
  </si>
  <si>
    <t>2.0679999999999996</t>
  </si>
  <si>
    <t>-3.4122000000000003</t>
  </si>
  <si>
    <t>30.391999999999996</t>
  </si>
  <si>
    <t>2.2140000000000004</t>
  </si>
  <si>
    <t>-1.4760000000000004</t>
  </si>
  <si>
    <t>54.8604</t>
  </si>
  <si>
    <t>1091.93</t>
  </si>
  <si>
    <t>272.9825</t>
  </si>
  <si>
    <t>172.5</t>
  </si>
  <si>
    <t>51.749999999999986</t>
  </si>
  <si>
    <t>179.97</t>
  </si>
  <si>
    <t>44.99250000000001</t>
  </si>
  <si>
    <t>59.99</t>
  </si>
  <si>
    <t>21.596400000000003</t>
  </si>
  <si>
    <t>68.112</t>
  </si>
  <si>
    <t>17.879399999999997</t>
  </si>
  <si>
    <t>16.560000000000002</t>
  </si>
  <si>
    <t>-2.4840000000000018</t>
  </si>
  <si>
    <t>50.187599999999996</t>
  </si>
  <si>
    <t>22.48</t>
  </si>
  <si>
    <t>27.680000000000003</t>
  </si>
  <si>
    <t>9.687999999999999</t>
  </si>
  <si>
    <t>2275.5</t>
  </si>
  <si>
    <t>386.8349999999998</t>
  </si>
  <si>
    <t>62.099999999999994</t>
  </si>
  <si>
    <t>1979.6999999999998</t>
  </si>
  <si>
    <t>653.3009999999998</t>
  </si>
  <si>
    <t>289.568</t>
  </si>
  <si>
    <t>10.858799999999974</t>
  </si>
  <si>
    <t>39.72</t>
  </si>
  <si>
    <t>4.468499999999995</t>
  </si>
  <si>
    <t>244.768</t>
  </si>
  <si>
    <t>24.476800000000004</t>
  </si>
  <si>
    <t>286.25600000000003</t>
  </si>
  <si>
    <t>17.890999999999977</t>
  </si>
  <si>
    <t>24.224000000000004</t>
  </si>
  <si>
    <t>-4.844800000000003</t>
  </si>
  <si>
    <t>944.9300000000001</t>
  </si>
  <si>
    <t>236.23250000000002</t>
  </si>
  <si>
    <t>82.656</t>
  </si>
  <si>
    <t>30.996000000000002</t>
  </si>
  <si>
    <t>2.592</t>
  </si>
  <si>
    <t>33.528000000000006</t>
  </si>
  <si>
    <t>2.5146000000000015</t>
  </si>
  <si>
    <t>36.744</t>
  </si>
  <si>
    <t>3.674400000000004</t>
  </si>
  <si>
    <t>40.46</t>
  </si>
  <si>
    <t>19.825400000000002</t>
  </si>
  <si>
    <t>404.93999999999994</t>
  </si>
  <si>
    <t>109.33379999999998</t>
  </si>
  <si>
    <t>1951.84</t>
  </si>
  <si>
    <t>585.5519999999999</t>
  </si>
  <si>
    <t>171.55</t>
  </si>
  <si>
    <t>80.6285</t>
  </si>
  <si>
    <t>384.45000000000005</t>
  </si>
  <si>
    <t>103.80150000000003</t>
  </si>
  <si>
    <t>5.9987999999999815</t>
  </si>
  <si>
    <t>11.328000000000001</t>
  </si>
  <si>
    <t>2.5488000000000004</t>
  </si>
  <si>
    <t>98.52479999999997</t>
  </si>
  <si>
    <t>58.7916</t>
  </si>
  <si>
    <t>5.1282</t>
  </si>
  <si>
    <t>854.3520000000001</t>
  </si>
  <si>
    <t>10.679399999999873</t>
  </si>
  <si>
    <t>-1.4352</t>
  </si>
  <si>
    <t>338.04</t>
  </si>
  <si>
    <t>-33.804</t>
  </si>
  <si>
    <t>593.5680000000001</t>
  </si>
  <si>
    <t>169.568</t>
  </si>
  <si>
    <t>1.4080000000000001</t>
  </si>
  <si>
    <t>0.15839999999999993</t>
  </si>
  <si>
    <t>842.72</t>
  </si>
  <si>
    <t>202.25279999999998</t>
  </si>
  <si>
    <t>10.909600000000001</t>
  </si>
  <si>
    <t>2.6892000000000005</t>
  </si>
  <si>
    <t>1499.9699999999998</t>
  </si>
  <si>
    <t>-374.99250000000006</t>
  </si>
  <si>
    <t>156.512</t>
  </si>
  <si>
    <t>52.82279999999999</t>
  </si>
  <si>
    <t>-29.91780000000002</t>
  </si>
  <si>
    <t>1101.48</t>
  </si>
  <si>
    <t>429.57720000000006</t>
  </si>
  <si>
    <t>82.95</t>
  </si>
  <si>
    <t>29.0325</t>
  </si>
  <si>
    <t>34.05</t>
  </si>
  <si>
    <t>9.534000000000002</t>
  </si>
  <si>
    <t>352.38</t>
  </si>
  <si>
    <t>81.04739999999998</t>
  </si>
  <si>
    <t>33.215599999999995</t>
  </si>
  <si>
    <t>32.54</t>
  </si>
  <si>
    <t>15.944599999999998</t>
  </si>
  <si>
    <t>219.84000000000003</t>
  </si>
  <si>
    <t>79.69199999999998</t>
  </si>
  <si>
    <t>243.88000000000002</t>
  </si>
  <si>
    <t>27.43649999999996</t>
  </si>
  <si>
    <t>141.37199999999999</t>
  </si>
  <si>
    <t>-14.137200000000014</t>
  </si>
  <si>
    <t>14.720000000000002</t>
  </si>
  <si>
    <t>-3.312000000000001</t>
  </si>
  <si>
    <t>29.152800000000013</t>
  </si>
  <si>
    <t>3.6659999999999986</t>
  </si>
  <si>
    <t>91.36</t>
  </si>
  <si>
    <t>42.0256</t>
  </si>
  <si>
    <t>194.94</t>
  </si>
  <si>
    <t>23.39280000000001</t>
  </si>
  <si>
    <t>1049.2</t>
  </si>
  <si>
    <t>272.79200000000003</t>
  </si>
  <si>
    <t>15.424000000000001</t>
  </si>
  <si>
    <t>5.0128</t>
  </si>
  <si>
    <t>7.506</t>
  </si>
  <si>
    <t>-6.004799999999998</t>
  </si>
  <si>
    <t>5.796</t>
  </si>
  <si>
    <t>44.46000000000001</t>
  </si>
  <si>
    <t>-17.783999999999992</t>
  </si>
  <si>
    <t>314.088</t>
  </si>
  <si>
    <t>19.630499999999998</t>
  </si>
  <si>
    <t>20.154400000000003</t>
  </si>
  <si>
    <t>376.74</t>
  </si>
  <si>
    <t>71.16199999999998</t>
  </si>
  <si>
    <t>29.52</t>
  </si>
  <si>
    <t>14.4648</t>
  </si>
  <si>
    <t>11.086</t>
  </si>
  <si>
    <t>0.6516</t>
  </si>
  <si>
    <t>34.36560000000001</t>
  </si>
  <si>
    <t>69.98</t>
  </si>
  <si>
    <t>13.296199999999999</t>
  </si>
  <si>
    <t>39.87200000000001</t>
  </si>
  <si>
    <t>6.658799999999999</t>
  </si>
  <si>
    <t>427.644</t>
  </si>
  <si>
    <t>80.77719999999998</t>
  </si>
  <si>
    <t>9.728000000000002</t>
  </si>
  <si>
    <t>3.283199999999999</t>
  </si>
  <si>
    <t>40.669999999999995</t>
  </si>
  <si>
    <t>33.48</t>
  </si>
  <si>
    <t>1.3391999999999982</t>
  </si>
  <si>
    <t>45.96</t>
  </si>
  <si>
    <t>13.787999999999997</t>
  </si>
  <si>
    <t>451.15199999999993</t>
  </si>
  <si>
    <t>11.026399999999999</t>
  </si>
  <si>
    <t>13.195600000000002</t>
  </si>
  <si>
    <t>563.4299999999998</t>
  </si>
  <si>
    <t>-56.34300000000002</t>
  </si>
  <si>
    <t>42.784</t>
  </si>
  <si>
    <t>15.509199999999998</t>
  </si>
  <si>
    <t>1128.3899999999999</t>
  </si>
  <si>
    <t>259.52970000000005</t>
  </si>
  <si>
    <t>20.416</t>
  </si>
  <si>
    <t>6.635199999999998</t>
  </si>
  <si>
    <t>30.976</t>
  </si>
  <si>
    <t>5.0336</t>
  </si>
  <si>
    <t>5.388000000000001</t>
  </si>
  <si>
    <t>-4.49</t>
  </si>
  <si>
    <t>23.976</t>
  </si>
  <si>
    <t>-15.584400000000002</t>
  </si>
  <si>
    <t>9892.74</t>
  </si>
  <si>
    <t>4946.37</t>
  </si>
  <si>
    <t>6.923999999999998</t>
  </si>
  <si>
    <t>-10.386</t>
  </si>
  <si>
    <t>14.16</t>
  </si>
  <si>
    <t>5.133</t>
  </si>
  <si>
    <t>2.396799999999999</t>
  </si>
  <si>
    <t>79.95</t>
  </si>
  <si>
    <t>38.376000000000005</t>
  </si>
  <si>
    <t>204.95000000000002</t>
  </si>
  <si>
    <t>100.4255</t>
  </si>
  <si>
    <t>190.92</t>
  </si>
  <si>
    <t>-147.96300000000002</t>
  </si>
  <si>
    <t>1097.5440000000003</t>
  </si>
  <si>
    <t>123.4736999999999</t>
  </si>
  <si>
    <t>239.5</t>
  </si>
  <si>
    <t>114.95999999999998</t>
  </si>
  <si>
    <t>7.072</t>
  </si>
  <si>
    <t>13.712000000000002</t>
  </si>
  <si>
    <t>1.0284</t>
  </si>
  <si>
    <t>556.665</t>
  </si>
  <si>
    <t>6.549000000000021</t>
  </si>
  <si>
    <t>79.92000000000002</t>
  </si>
  <si>
    <t>27.972</t>
  </si>
  <si>
    <t>1.0620000000000003</t>
  </si>
  <si>
    <t>54.711999999999996</t>
  </si>
  <si>
    <t>11.626299999999999</t>
  </si>
  <si>
    <t>7.216</t>
  </si>
  <si>
    <t>1.7138000000000002</t>
  </si>
  <si>
    <t>15.489999999999997</t>
  </si>
  <si>
    <t>562.2925000000001</t>
  </si>
  <si>
    <t>-255.5875000000001</t>
  </si>
  <si>
    <t>3.769399999999999</t>
  </si>
  <si>
    <t>171.04</t>
  </si>
  <si>
    <t>44.4704</t>
  </si>
  <si>
    <t>303.92</t>
  </si>
  <si>
    <t>-30.392000000000024</t>
  </si>
  <si>
    <t>-20.72399999999999</t>
  </si>
  <si>
    <t>19.7714</t>
  </si>
  <si>
    <t>450.0</t>
  </si>
  <si>
    <t>162.0</t>
  </si>
  <si>
    <t>563.92</t>
  </si>
  <si>
    <t>7.04899999999995</t>
  </si>
  <si>
    <t>49.5</t>
  </si>
  <si>
    <t>866.4</t>
  </si>
  <si>
    <t>225.264</t>
  </si>
  <si>
    <t>217.05599999999998</t>
  </si>
  <si>
    <t>78.6828</t>
  </si>
  <si>
    <t>705.544</t>
  </si>
  <si>
    <t>70.55440000000007</t>
  </si>
  <si>
    <t>34.370000000000005</t>
  </si>
  <si>
    <t>16.8413</t>
  </si>
  <si>
    <t>735.98</t>
  </si>
  <si>
    <t>331.191</t>
  </si>
  <si>
    <t>32.48</t>
  </si>
  <si>
    <t>4.872</t>
  </si>
  <si>
    <t>17499.949999999997</t>
  </si>
  <si>
    <t>8399.975999999999</t>
  </si>
  <si>
    <t>902.712</t>
  </si>
  <si>
    <t>33.85170000000005</t>
  </si>
  <si>
    <t>408.006</t>
  </si>
  <si>
    <t>72.5344</t>
  </si>
  <si>
    <t>40.44</t>
  </si>
  <si>
    <t>10.514399999999998</t>
  </si>
  <si>
    <t>167.888</t>
  </si>
  <si>
    <t>14.690199999999997</t>
  </si>
  <si>
    <t>60.81</t>
  </si>
  <si>
    <t>17.0268</t>
  </si>
  <si>
    <t>4.338000000000001</t>
  </si>
  <si>
    <t>-3.0366</t>
  </si>
  <si>
    <t>11.880000000000003</t>
  </si>
  <si>
    <t>-7.919999999999998</t>
  </si>
  <si>
    <t>54.79200000000001</t>
  </si>
  <si>
    <t>-40.18079999999999</t>
  </si>
  <si>
    <t>1.3049999999999997</t>
  </si>
  <si>
    <t>490.32</t>
  </si>
  <si>
    <t>137.28960000000004</t>
  </si>
  <si>
    <t>11.177600000000002</t>
  </si>
  <si>
    <t>51.18400000000001</t>
  </si>
  <si>
    <t>19.194</t>
  </si>
  <si>
    <t>492.835</t>
  </si>
  <si>
    <t>-14.080999999999989</t>
  </si>
  <si>
    <t>388.42999999999995</t>
  </si>
  <si>
    <t>-88.78399999999998</t>
  </si>
  <si>
    <t>63.992</t>
  </si>
  <si>
    <t>-7.199099999999996</t>
  </si>
  <si>
    <t>1.0429999999999984</t>
  </si>
  <si>
    <t>18.96</t>
  </si>
  <si>
    <t>7.584000000000001</t>
  </si>
  <si>
    <t>13.496399999999998</t>
  </si>
  <si>
    <t>36.56</t>
  </si>
  <si>
    <t>12.796</t>
  </si>
  <si>
    <t>186.144</t>
  </si>
  <si>
    <t>60.49679999999999</t>
  </si>
  <si>
    <t>37.3</t>
  </si>
  <si>
    <t>17.157999999999998</t>
  </si>
  <si>
    <t>39.340799999999994</t>
  </si>
  <si>
    <t>255.108</t>
  </si>
  <si>
    <t>-18.221999999999994</t>
  </si>
  <si>
    <t>1.0347999999999993</t>
  </si>
  <si>
    <t>48.848000000000006</t>
  </si>
  <si>
    <t>15.8756</t>
  </si>
  <si>
    <t>19.648</t>
  </si>
  <si>
    <t>6.631199999999999</t>
  </si>
  <si>
    <t>35.28</t>
  </si>
  <si>
    <t>25.349999999999998</t>
  </si>
  <si>
    <t>7.604999999999998</t>
  </si>
  <si>
    <t>17.855999999999995</t>
  </si>
  <si>
    <t>11.632</t>
  </si>
  <si>
    <t>1.0178000000000007</t>
  </si>
  <si>
    <t>25.632</t>
  </si>
  <si>
    <t>3.8447999999999967</t>
  </si>
  <si>
    <t>26.1096</t>
  </si>
  <si>
    <t>756.8000000000001</t>
  </si>
  <si>
    <t>75.67999999999998</t>
  </si>
  <si>
    <t>658.746</t>
  </si>
  <si>
    <t>146.38799999999998</t>
  </si>
  <si>
    <t>99.846</t>
  </si>
  <si>
    <t>-83.20499999999998</t>
  </si>
  <si>
    <t>199.75</t>
  </si>
  <si>
    <t>87.89000000000001</t>
  </si>
  <si>
    <t>379.372</t>
  </si>
  <si>
    <t>-119.23120000000003</t>
  </si>
  <si>
    <t>6.984000000000001</t>
  </si>
  <si>
    <t>-4.539600000000002</t>
  </si>
  <si>
    <t>64.38399999999999</t>
  </si>
  <si>
    <t>-160.96</t>
  </si>
  <si>
    <t>3.9423999999999997</t>
  </si>
  <si>
    <t>1.5239999999999996</t>
  </si>
  <si>
    <t>-2.6670000000000007</t>
  </si>
  <si>
    <t>67.53600000000002</t>
  </si>
  <si>
    <t>6.753599999999999</t>
  </si>
  <si>
    <t>21.88</t>
  </si>
  <si>
    <t>290.98</t>
  </si>
  <si>
    <t>75.6548</t>
  </si>
  <si>
    <t>17.998199999999997</t>
  </si>
  <si>
    <t>3.6295999999999995</t>
  </si>
  <si>
    <t>53.952000000000005</t>
  </si>
  <si>
    <t>17.534399999999998</t>
  </si>
  <si>
    <t>728.946</t>
  </si>
  <si>
    <t>-157.93830000000008</t>
  </si>
  <si>
    <t>128.39999999999998</t>
  </si>
  <si>
    <t>62.916</t>
  </si>
  <si>
    <t>380.05799999999994</t>
  </si>
  <si>
    <t>-21.717600000000004</t>
  </si>
  <si>
    <t>48.576</t>
  </si>
  <si>
    <t>9.715199999999994</t>
  </si>
  <si>
    <t>1199.9759999999999</t>
  </si>
  <si>
    <t>179.9964</t>
  </si>
  <si>
    <t>286.40000000000003</t>
  </si>
  <si>
    <t>25.060000000000016</t>
  </si>
  <si>
    <t>135.79999999999998</t>
  </si>
  <si>
    <t>66.54199999999999</t>
  </si>
  <si>
    <t>59.751999999999995</t>
  </si>
  <si>
    <t>19.4194</t>
  </si>
  <si>
    <t>21.93</t>
  </si>
  <si>
    <t>10.087799999999998</t>
  </si>
  <si>
    <t>25.401600000000002</t>
  </si>
  <si>
    <t>265.17</t>
  </si>
  <si>
    <t>47.73059999999998</t>
  </si>
  <si>
    <t>359.98</t>
  </si>
  <si>
    <t>21.598799999999983</t>
  </si>
  <si>
    <t>90.57000000000001</t>
  </si>
  <si>
    <t>11.774100000000004</t>
  </si>
  <si>
    <t>52.136</t>
  </si>
  <si>
    <t>5.865299999999996</t>
  </si>
  <si>
    <t>23.616</t>
  </si>
  <si>
    <t>29.98</t>
  </si>
  <si>
    <t>8.0946</t>
  </si>
  <si>
    <t>581.96</t>
  </si>
  <si>
    <t>104.75279999999998</t>
  </si>
  <si>
    <t>552.56</t>
  </si>
  <si>
    <t>12.432000000000002</t>
  </si>
  <si>
    <t>3.348800000000001</t>
  </si>
  <si>
    <t>0.3640000000000003</t>
  </si>
  <si>
    <t>30.336000000000002</t>
  </si>
  <si>
    <t>3.528</t>
  </si>
  <si>
    <t>573.174</t>
  </si>
  <si>
    <t>63.68599999999998</t>
  </si>
  <si>
    <t>104.28</t>
  </si>
  <si>
    <t>26.069999999999993</t>
  </si>
  <si>
    <t>3504.9</t>
  </si>
  <si>
    <t>700.9800000000001</t>
  </si>
  <si>
    <t>7.437600000000003</t>
  </si>
  <si>
    <t>31.02</t>
  </si>
  <si>
    <t>8.0652</t>
  </si>
  <si>
    <t>63.94</t>
  </si>
  <si>
    <t>24.9366</t>
  </si>
  <si>
    <t>60.60000000000001</t>
  </si>
  <si>
    <t>20.452499999999997</t>
  </si>
  <si>
    <t>6.588799999999999</t>
  </si>
  <si>
    <t>9.71759999999999</t>
  </si>
  <si>
    <t>273.666</t>
  </si>
  <si>
    <t>-12.878400000000013</t>
  </si>
  <si>
    <t>113.76</t>
  </si>
  <si>
    <t>44.366400000000006</t>
  </si>
  <si>
    <t>48.032000000000004</t>
  </si>
  <si>
    <t>15.610399999999993</t>
  </si>
  <si>
    <t>150.66</t>
  </si>
  <si>
    <t>6.026399999999992</t>
  </si>
  <si>
    <t>579.51</t>
  </si>
  <si>
    <t>81.13140000000001</t>
  </si>
  <si>
    <t>28.048000000000002</t>
  </si>
  <si>
    <t>3.5059999999999967</t>
  </si>
  <si>
    <t>239.66599999999997</t>
  </si>
  <si>
    <t>14.097999999999999</t>
  </si>
  <si>
    <t>10.799999999999999</t>
  </si>
  <si>
    <t>219.84</t>
  </si>
  <si>
    <t>107.7216</t>
  </si>
  <si>
    <t>339.9200000000001</t>
  </si>
  <si>
    <t>8.497999999999976</t>
  </si>
  <si>
    <t>42.384</t>
  </si>
  <si>
    <t>4.238400000000002</t>
  </si>
  <si>
    <t>3.4215999999999993</t>
  </si>
  <si>
    <t>1454.9</t>
  </si>
  <si>
    <t>378.274</t>
  </si>
  <si>
    <t>7.434000000000001</t>
  </si>
  <si>
    <t>-5.699399999999997</t>
  </si>
  <si>
    <t>459.95</t>
  </si>
  <si>
    <t>18.397999999999968</t>
  </si>
  <si>
    <t>207.76</t>
  </si>
  <si>
    <t>85.1816</t>
  </si>
  <si>
    <t>41.92</t>
  </si>
  <si>
    <t>15.195999999999998</t>
  </si>
  <si>
    <t>329.58400000000006</t>
  </si>
  <si>
    <t>37.07819999999998</t>
  </si>
  <si>
    <t>1059.12</t>
  </si>
  <si>
    <t>307.1447999999999</t>
  </si>
  <si>
    <t>67.9</t>
  </si>
  <si>
    <t>0.6789999999999985</t>
  </si>
  <si>
    <t>20.700000000000003</t>
  </si>
  <si>
    <t>1.6559999999999988</t>
  </si>
  <si>
    <t>28.0</t>
  </si>
  <si>
    <t>7.700000000000003</t>
  </si>
  <si>
    <t>12.201</t>
  </si>
  <si>
    <t>-9.760799999999996</t>
  </si>
  <si>
    <t>67.44239999999999</t>
  </si>
  <si>
    <t>327.99600000000004</t>
  </si>
  <si>
    <t>54.66600000000001</t>
  </si>
  <si>
    <t>108.33600000000001</t>
  </si>
  <si>
    <t>37.91759999999999</t>
  </si>
  <si>
    <t>6.291</t>
  </si>
  <si>
    <t>24.700000000000003</t>
  </si>
  <si>
    <t>10.374</t>
  </si>
  <si>
    <t>51.98400000000001</t>
  </si>
  <si>
    <t>-5.1983999999999995</t>
  </si>
  <si>
    <t>868.5899999999999</t>
  </si>
  <si>
    <t>251.89109999999988</t>
  </si>
  <si>
    <t>121.6</t>
  </si>
  <si>
    <t>55.93599999999999</t>
  </si>
  <si>
    <t>14.4354</t>
  </si>
  <si>
    <t>20.16</t>
  </si>
  <si>
    <t>1.375</t>
  </si>
  <si>
    <t>17.216</t>
  </si>
  <si>
    <t>6.025599999999999</t>
  </si>
  <si>
    <t>88.4</t>
  </si>
  <si>
    <t>11.492000000000004</t>
  </si>
  <si>
    <t>47.992</t>
  </si>
  <si>
    <t>-2.056799999999999</t>
  </si>
  <si>
    <t>1.1995999999999931</t>
  </si>
  <si>
    <t>2.808</t>
  </si>
  <si>
    <t>12.957</t>
  </si>
  <si>
    <t>-9.501800000000003</t>
  </si>
  <si>
    <t>5.7509999999999994</t>
  </si>
  <si>
    <t>1537.0739999999998</t>
  </si>
  <si>
    <t>449.372</t>
  </si>
  <si>
    <t>-12.839199999999977</t>
  </si>
  <si>
    <t>1474.8020000000001</t>
  </si>
  <si>
    <t>-21.068600000000174</t>
  </si>
  <si>
    <t>110.096</t>
  </si>
  <si>
    <t>33.028800000000004</t>
  </si>
  <si>
    <t>16.752000000000002</t>
  </si>
  <si>
    <t>83.36</t>
  </si>
  <si>
    <t>20.840000000000003</t>
  </si>
  <si>
    <t>14.992499999999996</t>
  </si>
  <si>
    <t>15.576</t>
  </si>
  <si>
    <t>196.784</t>
  </si>
  <si>
    <t>-22.138200000000012</t>
  </si>
  <si>
    <t>8.119999999999997</t>
  </si>
  <si>
    <t>132.22400000000002</t>
  </si>
  <si>
    <t>-18.180799999999998</t>
  </si>
  <si>
    <t>661.176</t>
  </si>
  <si>
    <t>-231.41160000000008</t>
  </si>
  <si>
    <t>127.88</t>
  </si>
  <si>
    <t>-67.137</t>
  </si>
  <si>
    <t>1554.9360000000001</t>
  </si>
  <si>
    <t>77.74680000000001</t>
  </si>
  <si>
    <t>479.72</t>
  </si>
  <si>
    <t>52.76920000000001</t>
  </si>
  <si>
    <t>20.368000000000002</t>
  </si>
  <si>
    <t>114.46</t>
  </si>
  <si>
    <t>28.614999999999995</t>
  </si>
  <si>
    <t>1649.75</t>
  </si>
  <si>
    <t>544.4174999999998</t>
  </si>
  <si>
    <t>328.224</t>
  </si>
  <si>
    <t>28.7196</t>
  </si>
  <si>
    <t>40.752</t>
  </si>
  <si>
    <t>15.281999999999998</t>
  </si>
  <si>
    <t>139.96000000000004</t>
  </si>
  <si>
    <t>-22.743500000000004</t>
  </si>
  <si>
    <t>68.43200000000002</t>
  </si>
  <si>
    <t>8.553999999999988</t>
  </si>
  <si>
    <t>71.6</t>
  </si>
  <si>
    <t>32.93599999999999</t>
  </si>
  <si>
    <t>60.12</t>
  </si>
  <si>
    <t>28.857599999999998</t>
  </si>
  <si>
    <t>12.419999999999998</t>
  </si>
  <si>
    <t>3.797999999999999</t>
  </si>
  <si>
    <t>-5.886900000000001</t>
  </si>
  <si>
    <t>113.78999999999999</t>
  </si>
  <si>
    <t>20.48219999999999</t>
  </si>
  <si>
    <t>1.7280000000000002</t>
  </si>
  <si>
    <t>0.6047999999999999</t>
  </si>
  <si>
    <t>40.56</t>
  </si>
  <si>
    <t>19.8744</t>
  </si>
  <si>
    <t>193.86</t>
  </si>
  <si>
    <t>11.631599999999992</t>
  </si>
  <si>
    <t>3.6587999999999994</t>
  </si>
  <si>
    <t>78.15</t>
  </si>
  <si>
    <t>34.38600000000001</t>
  </si>
  <si>
    <t>69.3</t>
  </si>
  <si>
    <t>22.868999999999996</t>
  </si>
  <si>
    <t>255.76</t>
  </si>
  <si>
    <t>81.8432</t>
  </si>
  <si>
    <t>119.61600000000001</t>
  </si>
  <si>
    <t>40.3704</t>
  </si>
  <si>
    <t>71.08800000000001</t>
  </si>
  <si>
    <t>-1.777200000000004</t>
  </si>
  <si>
    <t>41.01299999999999</t>
  </si>
  <si>
    <t>63.312</t>
  </si>
  <si>
    <t>20.576399999999996</t>
  </si>
  <si>
    <t>15.588</t>
  </si>
  <si>
    <t>-9.8724</t>
  </si>
  <si>
    <t>15.168000000000001</t>
  </si>
  <si>
    <t>3.792000000000001</t>
  </si>
  <si>
    <t>16.768</t>
  </si>
  <si>
    <t>14.0</t>
  </si>
  <si>
    <t>-6.299999999999997</t>
  </si>
  <si>
    <t>16.391999999999996</t>
  </si>
  <si>
    <t>-26.227200000000003</t>
  </si>
  <si>
    <t>94.67999999999999</t>
  </si>
  <si>
    <t>31.244399999999995</t>
  </si>
  <si>
    <t>568.7280000000001</t>
  </si>
  <si>
    <t>28.436399999999935</t>
  </si>
  <si>
    <t>18.689999999999998</t>
  </si>
  <si>
    <t>23.669999999999998</t>
  </si>
  <si>
    <t>0.946799999999997</t>
  </si>
  <si>
    <t>35.352000000000004</t>
  </si>
  <si>
    <t>12.815099999999997</t>
  </si>
  <si>
    <t>31.96</t>
  </si>
  <si>
    <t>1.597999999999999</t>
  </si>
  <si>
    <t>9.584000000000001</t>
  </si>
  <si>
    <t>3.3543999999999996</t>
  </si>
  <si>
    <t>770.3520000000001</t>
  </si>
  <si>
    <t>77.03519999999997</t>
  </si>
  <si>
    <t>30.56</t>
  </si>
  <si>
    <t>14.9744</t>
  </si>
  <si>
    <t>676.55</t>
  </si>
  <si>
    <t>6.76550000000006</t>
  </si>
  <si>
    <t>62.82000000000001</t>
  </si>
  <si>
    <t>29.5254</t>
  </si>
  <si>
    <t>208.16</t>
  </si>
  <si>
    <t>56.20320000000001</t>
  </si>
  <si>
    <t>16.740000000000002</t>
  </si>
  <si>
    <t>8.0352</t>
  </si>
  <si>
    <t>299.97499999999997</t>
  </si>
  <si>
    <t>-167.98600000000002</t>
  </si>
  <si>
    <t>158.37599999999998</t>
  </si>
  <si>
    <t>-36.95439999999999</t>
  </si>
  <si>
    <t>347.802</t>
  </si>
  <si>
    <t>-24.84299999999996</t>
  </si>
  <si>
    <t>6.888000000000002</t>
  </si>
  <si>
    <t>-5.0512</t>
  </si>
  <si>
    <t>2.692799999999999</t>
  </si>
  <si>
    <t>32.544000000000004</t>
  </si>
  <si>
    <t>-7.729200000000004</t>
  </si>
  <si>
    <t>340.182</t>
  </si>
  <si>
    <t>-73.70610000000002</t>
  </si>
  <si>
    <t>837.5999999999999</t>
  </si>
  <si>
    <t>62.82000000000005</t>
  </si>
  <si>
    <t>697.16</t>
  </si>
  <si>
    <t>146.40359999999998</t>
  </si>
  <si>
    <t>863.928</t>
  </si>
  <si>
    <t>86.3928</t>
  </si>
  <si>
    <t>1.3649999999999998</t>
  </si>
  <si>
    <t>881.93</t>
  </si>
  <si>
    <t>220.48250000000002</t>
  </si>
  <si>
    <t>71.99099999999999</t>
  </si>
  <si>
    <t>3.0976000000000004</t>
  </si>
  <si>
    <t>1293.4879999999998</t>
  </si>
  <si>
    <t>80.84300000000007</t>
  </si>
  <si>
    <t>5.5565999999999995</t>
  </si>
  <si>
    <t>20.936000000000003</t>
  </si>
  <si>
    <t>7.0659</t>
  </si>
  <si>
    <t>35.099999999999994</t>
  </si>
  <si>
    <t>12.285</t>
  </si>
  <si>
    <t>65.34</t>
  </si>
  <si>
    <t>22.869</t>
  </si>
  <si>
    <t>153.552</t>
  </si>
  <si>
    <t>51.8238</t>
  </si>
  <si>
    <t>44.75</t>
  </si>
  <si>
    <t>8.502499999999994</t>
  </si>
  <si>
    <t>517.9</t>
  </si>
  <si>
    <t>134.654</t>
  </si>
  <si>
    <t>1.5794999999999986</t>
  </si>
  <si>
    <t>3.6679999999999993</t>
  </si>
  <si>
    <t>297.576</t>
  </si>
  <si>
    <t>-7.439400000000035</t>
  </si>
  <si>
    <t>94.992</t>
  </si>
  <si>
    <t>-2.374800000000004</t>
  </si>
  <si>
    <t>1603.1360000000002</t>
  </si>
  <si>
    <t>100.19599999999997</t>
  </si>
  <si>
    <t>77.56</t>
  </si>
  <si>
    <t>35.6776</t>
  </si>
  <si>
    <t>41.86</t>
  </si>
  <si>
    <t>19.2556</t>
  </si>
  <si>
    <t>16.192</t>
  </si>
  <si>
    <t>-6.881599999999995</t>
  </si>
  <si>
    <t>22.0</t>
  </si>
  <si>
    <t>20.704</t>
  </si>
  <si>
    <t>7.763999999999999</t>
  </si>
  <si>
    <t>442.764</t>
  </si>
  <si>
    <t>59.0352</t>
  </si>
  <si>
    <t>63.68</t>
  </si>
  <si>
    <t>28.019200000000005</t>
  </si>
  <si>
    <t>85.23200000000001</t>
  </si>
  <si>
    <t>30.896599999999996</t>
  </si>
  <si>
    <t>199.95000000000002</t>
  </si>
  <si>
    <t>21.994499999999988</t>
  </si>
  <si>
    <t>3999.95</t>
  </si>
  <si>
    <t>1159.9854999999998</t>
  </si>
  <si>
    <t>75.96</t>
  </si>
  <si>
    <t>22.78799999999999</t>
  </si>
  <si>
    <t>27.240000000000002</t>
  </si>
  <si>
    <t>13.3476</t>
  </si>
  <si>
    <t>-2.137599999999999</t>
  </si>
  <si>
    <t>9.552</t>
  </si>
  <si>
    <t>-3.8207999999999984</t>
  </si>
  <si>
    <t>13.0548</t>
  </si>
  <si>
    <t>396.92</t>
  </si>
  <si>
    <t>198.46</t>
  </si>
  <si>
    <t>7.802999999999998</t>
  </si>
  <si>
    <t>17.15</t>
  </si>
  <si>
    <t>56.7</t>
  </si>
  <si>
    <t>27.782999999999998</t>
  </si>
  <si>
    <t>109.59200000000001</t>
  </si>
  <si>
    <t>6.0</t>
  </si>
  <si>
    <t>2.0999999999999996</t>
  </si>
  <si>
    <t>-44.01899999999999</t>
  </si>
  <si>
    <t>-75.59580000000004</t>
  </si>
  <si>
    <t>132.52000000000004</t>
  </si>
  <si>
    <t>34.786500000000004</t>
  </si>
  <si>
    <t>224.93700000000004</t>
  </si>
  <si>
    <t>-164.9538</t>
  </si>
  <si>
    <t>9.420000000000002</t>
  </si>
  <si>
    <t>-7.850000000000001</t>
  </si>
  <si>
    <t>5.715000000000002</t>
  </si>
  <si>
    <t>-4.762500000000001</t>
  </si>
  <si>
    <t>3.2759999999999994</t>
  </si>
  <si>
    <t>59.99399999999999</t>
  </si>
  <si>
    <t>-12.998700000000007</t>
  </si>
  <si>
    <t>24.27</t>
  </si>
  <si>
    <t>2799.9600000000005</t>
  </si>
  <si>
    <t>944.9864999999999</t>
  </si>
  <si>
    <t>97.98400000000001</t>
  </si>
  <si>
    <t>-24.496000000000002</t>
  </si>
  <si>
    <t>62.400000000000006</t>
  </si>
  <si>
    <t>19.499999999999993</t>
  </si>
  <si>
    <t>3.048</t>
  </si>
  <si>
    <t>1.0668</t>
  </si>
  <si>
    <t>4355.168000000001</t>
  </si>
  <si>
    <t>1415.4295999999997</t>
  </si>
  <si>
    <t>167.84</t>
  </si>
  <si>
    <t>11.748799999999989</t>
  </si>
  <si>
    <t>84.272</t>
  </si>
  <si>
    <t>-75.8448</t>
  </si>
  <si>
    <t>376.866</t>
  </si>
  <si>
    <t>-213.55740000000006</t>
  </si>
  <si>
    <t>-5.488200000000006</t>
  </si>
  <si>
    <t>2.0540000000000003</t>
  </si>
  <si>
    <t>53.97</t>
  </si>
  <si>
    <t>15.111600000000001</t>
  </si>
  <si>
    <t>17.76</t>
  </si>
  <si>
    <t>4.972800000000001</t>
  </si>
  <si>
    <t>36.24000000000001</t>
  </si>
  <si>
    <t>11.324999999999996</t>
  </si>
  <si>
    <t>0.07920000000000016</t>
  </si>
  <si>
    <t>93.06</t>
  </si>
  <si>
    <t>26.056800000000003</t>
  </si>
  <si>
    <t>99.568</t>
  </si>
  <si>
    <t>33.60419999999999</t>
  </si>
  <si>
    <t>159.88</t>
  </si>
  <si>
    <t>73.5448</t>
  </si>
  <si>
    <t>248.43</t>
  </si>
  <si>
    <t>-17.744999999999976</t>
  </si>
  <si>
    <t>-1.217800000000004</t>
  </si>
  <si>
    <t>11.647999999999998</t>
  </si>
  <si>
    <t>-30.867200000000004</t>
  </si>
  <si>
    <t>8.855999999999998</t>
  </si>
  <si>
    <t>-14.169600000000003</t>
  </si>
  <si>
    <t>49.39379999999999</t>
  </si>
  <si>
    <t>8.388000000000003</t>
  </si>
  <si>
    <t>9.994999999999997</t>
  </si>
  <si>
    <t>75.48</t>
  </si>
  <si>
    <t>19.6248</t>
  </si>
  <si>
    <t>3.0576000000000008</t>
  </si>
  <si>
    <t>26.352000000000004</t>
  </si>
  <si>
    <t>-18.446399999999997</t>
  </si>
  <si>
    <t>282.84</t>
  </si>
  <si>
    <t>19.79879999999997</t>
  </si>
  <si>
    <t>13.3056</t>
  </si>
  <si>
    <t>38.24</t>
  </si>
  <si>
    <t>-9.56</t>
  </si>
  <si>
    <t>20.584999999999994</t>
  </si>
  <si>
    <t>630.024</t>
  </si>
  <si>
    <t>-199.50760000000008</t>
  </si>
  <si>
    <t>301.46999999999997</t>
  </si>
  <si>
    <t>-241.17600000000002</t>
  </si>
  <si>
    <t>18.656000000000002</t>
  </si>
  <si>
    <t>1.6324000000000014</t>
  </si>
  <si>
    <t>95.984</t>
  </si>
  <si>
    <t>-4.113599999999998</t>
  </si>
  <si>
    <t>1088.7919999999997</t>
  </si>
  <si>
    <t>-1850.9464000000007</t>
  </si>
  <si>
    <t>431.92800000000005</t>
  </si>
  <si>
    <t>64.78919999999995</t>
  </si>
  <si>
    <t>2.376</t>
  </si>
  <si>
    <t>499.98</t>
  </si>
  <si>
    <t>114.99540000000002</t>
  </si>
  <si>
    <t>295.4</t>
  </si>
  <si>
    <t>-62.772499999999965</t>
  </si>
  <si>
    <t>2.5343999999999998</t>
  </si>
  <si>
    <t>113.94</t>
  </si>
  <si>
    <t>54.691199999999995</t>
  </si>
  <si>
    <t>5.196799999999996</t>
  </si>
  <si>
    <t>1421.6640000000002</t>
  </si>
  <si>
    <t>-195.47879999999998</t>
  </si>
  <si>
    <t>239.37199999999996</t>
  </si>
  <si>
    <t>-23.93719999999999</t>
  </si>
  <si>
    <t>0.8791999999999973</t>
  </si>
  <si>
    <t>207.48</t>
  </si>
  <si>
    <t>62.24399999999997</t>
  </si>
  <si>
    <t>49.44</t>
  </si>
  <si>
    <t>24.2256</t>
  </si>
  <si>
    <t>11.416</t>
  </si>
  <si>
    <t>3.852899999999999</t>
  </si>
  <si>
    <t>13.488</t>
  </si>
  <si>
    <t>4.3835999999999995</t>
  </si>
  <si>
    <t>971.5</t>
  </si>
  <si>
    <t>252.59</t>
  </si>
  <si>
    <t>901.9499999999999</t>
  </si>
  <si>
    <t>297.64349999999996</t>
  </si>
  <si>
    <t>89.95499999999998</t>
  </si>
  <si>
    <t>453.6</t>
  </si>
  <si>
    <t>90.71999999999997</t>
  </si>
  <si>
    <t>4.626</t>
  </si>
  <si>
    <t>-3.8549999999999986</t>
  </si>
  <si>
    <t>2.1399999999999992</t>
  </si>
  <si>
    <t>162.64</t>
  </si>
  <si>
    <t>45.539199999999994</t>
  </si>
  <si>
    <t>597.0</t>
  </si>
  <si>
    <t>280.59000000000003</t>
  </si>
  <si>
    <t>671.5440000000001</t>
  </si>
  <si>
    <t>50.36579999999995</t>
  </si>
  <si>
    <t>9.888000000000002</t>
  </si>
  <si>
    <t>-6.921599999999998</t>
  </si>
  <si>
    <t>6.815999999999998</t>
  </si>
  <si>
    <t>-11.587200000000003</t>
  </si>
  <si>
    <t>142.182</t>
  </si>
  <si>
    <t>-37.91520000000003</t>
  </si>
  <si>
    <t>1.6416000000000004</t>
  </si>
  <si>
    <t>13.1956</t>
  </si>
  <si>
    <t>48.16</t>
  </si>
  <si>
    <t>22.153599999999997</t>
  </si>
  <si>
    <t>1115.17</t>
  </si>
  <si>
    <t>334.55099999999993</t>
  </si>
  <si>
    <t>34.848000000000006</t>
  </si>
  <si>
    <t>6.533999999999997</t>
  </si>
  <si>
    <t>1.504</t>
  </si>
  <si>
    <t>0.1691999999999999</t>
  </si>
  <si>
    <t>442.37199999999996</t>
  </si>
  <si>
    <t>-729.9138</t>
  </si>
  <si>
    <t>73.36</t>
  </si>
  <si>
    <t>19.8072</t>
  </si>
  <si>
    <t>379.4</t>
  </si>
  <si>
    <t>178.31799999999998</t>
  </si>
  <si>
    <t>657.5520000000001</t>
  </si>
  <si>
    <t>49.31639999999999</t>
  </si>
  <si>
    <t>2.3280000000000003</t>
  </si>
  <si>
    <t>-0.7566000000000002</t>
  </si>
  <si>
    <t>14.741999999999997</t>
  </si>
  <si>
    <t>131.88000000000002</t>
  </si>
  <si>
    <t>14.836499999999987</t>
  </si>
  <si>
    <t>0.9828000000000001</t>
  </si>
  <si>
    <t>19.312</t>
  </si>
  <si>
    <t>3.1382000000000003</t>
  </si>
  <si>
    <t>116.82</t>
  </si>
  <si>
    <t>5.840999999999987</t>
  </si>
  <si>
    <t>359.96999999999997</t>
  </si>
  <si>
    <t>100.7916</t>
  </si>
  <si>
    <t>-2.4563999999999995</t>
  </si>
  <si>
    <t>95.952</t>
  </si>
  <si>
    <t>29.984999999999985</t>
  </si>
  <si>
    <t>192.16</t>
  </si>
  <si>
    <t>92.23679999999999</t>
  </si>
  <si>
    <t>61.929</t>
  </si>
  <si>
    <t>23.395400000000002</t>
  </si>
  <si>
    <t>25.1916</t>
  </si>
  <si>
    <t>3.0520000000000005</t>
  </si>
  <si>
    <t>315.77600000000007</t>
  </si>
  <si>
    <t>31.577600000000018</t>
  </si>
  <si>
    <t>89.568</t>
  </si>
  <si>
    <t>32.4684</t>
  </si>
  <si>
    <t>283.14000000000004</t>
  </si>
  <si>
    <t>72.35799999999998</t>
  </si>
  <si>
    <t>118.99</t>
  </si>
  <si>
    <t>33.3172</t>
  </si>
  <si>
    <t>635.96</t>
  </si>
  <si>
    <t>165.3496</t>
  </si>
  <si>
    <t>566.97</t>
  </si>
  <si>
    <t>153.0819</t>
  </si>
  <si>
    <t>235.152</t>
  </si>
  <si>
    <t>-47.030399999999986</t>
  </si>
  <si>
    <t>56.686</t>
  </si>
  <si>
    <t>7.889999999999998</t>
  </si>
  <si>
    <t>51.016000000000005</t>
  </si>
  <si>
    <t>15.942499999999992</t>
  </si>
  <si>
    <t>33.75</t>
  </si>
  <si>
    <t>16.875</t>
  </si>
  <si>
    <t>34.7802</t>
  </si>
  <si>
    <t>3040.0</t>
  </si>
  <si>
    <t>1459.2</t>
  </si>
  <si>
    <t>1979.928</t>
  </si>
  <si>
    <t>148.49459999999993</t>
  </si>
  <si>
    <t>72.64</t>
  </si>
  <si>
    <t>21.791999999999994</t>
  </si>
  <si>
    <t>743.9879999999999</t>
  </si>
  <si>
    <t>-123.9980000000001</t>
  </si>
  <si>
    <t>39.93600000000001</t>
  </si>
  <si>
    <t>-26.623999999999995</t>
  </si>
  <si>
    <t>2.308</t>
  </si>
  <si>
    <t>885.528</t>
  </si>
  <si>
    <t>-99.62190000000007</t>
  </si>
  <si>
    <t>15.232</t>
  </si>
  <si>
    <t>5.521599999999999</t>
  </si>
  <si>
    <t>67.176</t>
  </si>
  <si>
    <t>6.717599999999997</t>
  </si>
  <si>
    <t>227.96</t>
  </si>
  <si>
    <t>36.473600000000005</t>
  </si>
  <si>
    <t>470.155</t>
  </si>
  <si>
    <t>-13.432999999999993</t>
  </si>
  <si>
    <t>72.0</t>
  </si>
  <si>
    <t>396.0</t>
  </si>
  <si>
    <t>190.07999999999998</t>
  </si>
  <si>
    <t>44.85600000000001</t>
  </si>
  <si>
    <t>-35.884799999999984</t>
  </si>
  <si>
    <t>4.646400000000001</t>
  </si>
  <si>
    <t>550.431</t>
  </si>
  <si>
    <t>-47.17980000000003</t>
  </si>
  <si>
    <t>2.0747999999999998</t>
  </si>
  <si>
    <t>2.1464999999999996</t>
  </si>
  <si>
    <t>-4.598000000000001</t>
  </si>
  <si>
    <t>-3.3487999999999998</t>
  </si>
  <si>
    <t>114.94999999999999</t>
  </si>
  <si>
    <t>2.2990000000000066</t>
  </si>
  <si>
    <t>191.472</t>
  </si>
  <si>
    <t>40.6878</t>
  </si>
  <si>
    <t>59.184000000000005</t>
  </si>
  <si>
    <t>5.178600000000001</t>
  </si>
  <si>
    <t>98.392</t>
  </si>
  <si>
    <t>-11.069100000000006</t>
  </si>
  <si>
    <t>-20.136200000000006</t>
  </si>
  <si>
    <t>2.2959999999999994</t>
  </si>
  <si>
    <t>-3.903200000000001</t>
  </si>
  <si>
    <t>49.536</t>
  </si>
  <si>
    <t>17.3376</t>
  </si>
  <si>
    <t>50.96</t>
  </si>
  <si>
    <t>25.48</t>
  </si>
  <si>
    <t>159.92</t>
  </si>
  <si>
    <t>31.983999999999995</t>
  </si>
  <si>
    <t>262.24</t>
  </si>
  <si>
    <t>78.672</t>
  </si>
  <si>
    <t>131.6</t>
  </si>
  <si>
    <t>7.896000000000001</t>
  </si>
  <si>
    <t>1287.45</t>
  </si>
  <si>
    <t>244.61549999999988</t>
  </si>
  <si>
    <t>455.97</t>
  </si>
  <si>
    <t>-218.86559999999997</t>
  </si>
  <si>
    <t>10.440000000000001</t>
  </si>
  <si>
    <t>-7.655999999999999</t>
  </si>
  <si>
    <t>-3.599600000000052</t>
  </si>
  <si>
    <t>50.120000000000005</t>
  </si>
  <si>
    <t>-0.6265000000000072</t>
  </si>
  <si>
    <t>387.72</t>
  </si>
  <si>
    <t>-67.85100000000003</t>
  </si>
  <si>
    <t>1.1760000000000002</t>
  </si>
  <si>
    <t>30.3604</t>
  </si>
  <si>
    <t>47.9</t>
  </si>
  <si>
    <t>22.991999999999997</t>
  </si>
  <si>
    <t>227.28</t>
  </si>
  <si>
    <t>2.2727999999999895</t>
  </si>
  <si>
    <t>128.34</t>
  </si>
  <si>
    <t>37.218599999999995</t>
  </si>
  <si>
    <t>15.54</t>
  </si>
  <si>
    <t>7.614599999999999</t>
  </si>
  <si>
    <t>105.55199999999999</t>
  </si>
  <si>
    <t>35.623799999999996</t>
  </si>
  <si>
    <t>5.553000000000001</t>
  </si>
  <si>
    <t>-4.072200000000002</t>
  </si>
  <si>
    <t>191.6</t>
  </si>
  <si>
    <t>91.96799999999999</t>
  </si>
  <si>
    <t>69.5</t>
  </si>
  <si>
    <t>20.154999999999994</t>
  </si>
  <si>
    <t>355.32</t>
  </si>
  <si>
    <t>99.48960000000001</t>
  </si>
  <si>
    <t>86.058</t>
  </si>
  <si>
    <t>-63.10919999999999</t>
  </si>
  <si>
    <t>3.209999999999998</t>
  </si>
  <si>
    <t>108.78399999999999</t>
  </si>
  <si>
    <t>6.799000000000007</t>
  </si>
  <si>
    <t>28.28</t>
  </si>
  <si>
    <t>7.352800000000002</t>
  </si>
  <si>
    <t>4912.59</t>
  </si>
  <si>
    <t>196.50359999999978</t>
  </si>
  <si>
    <t>45.568000000000005</t>
  </si>
  <si>
    <t>9.683200000000001</t>
  </si>
  <si>
    <t>28.752000000000006</t>
  </si>
  <si>
    <t>-21.084799999999994</t>
  </si>
  <si>
    <t>165.28</t>
  </si>
  <si>
    <t>14.875200000000007</t>
  </si>
  <si>
    <t>6.8908000000000005</t>
  </si>
  <si>
    <t>1121.568</t>
  </si>
  <si>
    <t>17.31</t>
  </si>
  <si>
    <t>4.704</t>
  </si>
  <si>
    <t>0.4116000000000002</t>
  </si>
  <si>
    <t>21.204000000000004</t>
  </si>
  <si>
    <t>-11.662199999999999</t>
  </si>
  <si>
    <t>383.64</t>
  </si>
  <si>
    <t>122.7648</t>
  </si>
  <si>
    <t>48.992999999999995</t>
  </si>
  <si>
    <t>247.188</t>
  </si>
  <si>
    <t>-49.43760000000003</t>
  </si>
  <si>
    <t>259.896</t>
  </si>
  <si>
    <t>-56.31079999999997</t>
  </si>
  <si>
    <t>380.86400000000003</t>
  </si>
  <si>
    <t>38.086400000000026</t>
  </si>
  <si>
    <t>13.38</t>
  </si>
  <si>
    <t>6.1548</t>
  </si>
  <si>
    <t>286.38</t>
  </si>
  <si>
    <t>83.05019999999998</t>
  </si>
  <si>
    <t>572.76</t>
  </si>
  <si>
    <t>166.10039999999995</t>
  </si>
  <si>
    <t>579.136</t>
  </si>
  <si>
    <t>21.717599999999948</t>
  </si>
  <si>
    <t>10.465</t>
  </si>
  <si>
    <t>2.8835999999999995</t>
  </si>
  <si>
    <t>3.2003999999999997</t>
  </si>
  <si>
    <t>14.069999999999999</t>
  </si>
  <si>
    <t>6.894299999999999</t>
  </si>
  <si>
    <t>3.3629999999999995</t>
  </si>
  <si>
    <t>-12.0064</t>
  </si>
  <si>
    <t>2.5980000000000008</t>
  </si>
  <si>
    <t>113.552</t>
  </si>
  <si>
    <t>8.516399999999994</t>
  </si>
  <si>
    <t>3.3180000000000005</t>
  </si>
  <si>
    <t>-2.6544</t>
  </si>
  <si>
    <t>134.288</t>
  </si>
  <si>
    <t>45.322199999999995</t>
  </si>
  <si>
    <t>60.339999999999996</t>
  </si>
  <si>
    <t>15.688400000000001</t>
  </si>
  <si>
    <t>113.6</t>
  </si>
  <si>
    <t>44.304</t>
  </si>
  <si>
    <t>41.6</t>
  </si>
  <si>
    <t>14.143999999999998</t>
  </si>
  <si>
    <t>18.432000000000002</t>
  </si>
  <si>
    <t>-12.287999999999997</t>
  </si>
  <si>
    <t>116.0</t>
  </si>
  <si>
    <t>1.0165999999999995</t>
  </si>
  <si>
    <t>9.248000000000001</t>
  </si>
  <si>
    <t>3.1212</t>
  </si>
  <si>
    <t>89.94999999999999</t>
  </si>
  <si>
    <t>43.175999999999995</t>
  </si>
  <si>
    <t>9.533999999999997</t>
  </si>
  <si>
    <t>109.9</t>
  </si>
  <si>
    <t>37.366</t>
  </si>
  <si>
    <t>87.84</t>
  </si>
  <si>
    <t>23.716800000000006</t>
  </si>
  <si>
    <t>113.22</t>
  </si>
  <si>
    <t>29.4372</t>
  </si>
  <si>
    <t>4535.976000000001</t>
  </si>
  <si>
    <t>1644.2912999999999</t>
  </si>
  <si>
    <t>17.581200000000003</t>
  </si>
  <si>
    <t>388.70400000000006</t>
  </si>
  <si>
    <t>-4.858800000000002</t>
  </si>
  <si>
    <t>34.4</t>
  </si>
  <si>
    <t>15.823999999999998</t>
  </si>
  <si>
    <t>16.656000000000002</t>
  </si>
  <si>
    <t>40.0</t>
  </si>
  <si>
    <t>390.272</t>
  </si>
  <si>
    <t>-24.39200000000001</t>
  </si>
  <si>
    <t>62.19200000000001</t>
  </si>
  <si>
    <t>19.434999999999995</t>
  </si>
  <si>
    <t>1352.0320000000002</t>
  </si>
  <si>
    <t>84.50199999999995</t>
  </si>
  <si>
    <t>4.544</t>
  </si>
  <si>
    <t>18.56</t>
  </si>
  <si>
    <t>6.4959999999999996</t>
  </si>
  <si>
    <t>31.248000000000005</t>
  </si>
  <si>
    <t>10.936799999999998</t>
  </si>
  <si>
    <t>330.588</t>
  </si>
  <si>
    <t>-115.70580000000004</t>
  </si>
  <si>
    <t>3.2079999999999993</t>
  </si>
  <si>
    <t>-5.293200000000002</t>
  </si>
  <si>
    <t>26.176000000000002</t>
  </si>
  <si>
    <t>-3.272000000000002</t>
  </si>
  <si>
    <t>24.96</t>
  </si>
  <si>
    <t>6.240000000000002</t>
  </si>
  <si>
    <t>1267.6499999999999</t>
  </si>
  <si>
    <t>152.118</t>
  </si>
  <si>
    <t>55.058400000000006</t>
  </si>
  <si>
    <t>29.56</t>
  </si>
  <si>
    <t>7.981200000000001</t>
  </si>
  <si>
    <t>8.704799999999999</t>
  </si>
  <si>
    <t>3.6139999999999994</t>
  </si>
  <si>
    <t>26.86</t>
  </si>
  <si>
    <t>6.715</t>
  </si>
  <si>
    <t>184.22039999999998</t>
  </si>
  <si>
    <t>12.208000000000002</t>
  </si>
  <si>
    <t>4.839199999999991</t>
  </si>
  <si>
    <t>434.646</t>
  </si>
  <si>
    <t>62.782199999999975</t>
  </si>
  <si>
    <t>2.8080000000000007</t>
  </si>
  <si>
    <t>-1.9656000000000002</t>
  </si>
  <si>
    <t>38.088</t>
  </si>
  <si>
    <t>-27.93119999999999</t>
  </si>
  <si>
    <t>93.36</t>
  </si>
  <si>
    <t>0.9335999999999984</t>
  </si>
  <si>
    <t>212.88</t>
  </si>
  <si>
    <t>66.97600000000001</t>
  </si>
  <si>
    <t>52.56</t>
  </si>
  <si>
    <t>1499.95</t>
  </si>
  <si>
    <t>449.9849999999999</t>
  </si>
  <si>
    <t>127.554</t>
  </si>
  <si>
    <t>-9.110999999999997</t>
  </si>
  <si>
    <t>15.590399999999995</t>
  </si>
  <si>
    <t>30.345000000000006</t>
  </si>
  <si>
    <t>-24.275999999999996</t>
  </si>
  <si>
    <t>447.696</t>
  </si>
  <si>
    <t>33.577199999999976</t>
  </si>
  <si>
    <t>29.718000000000007</t>
  </si>
  <si>
    <t>-21.79319999999999</t>
  </si>
  <si>
    <t>45.056000000000004</t>
  </si>
  <si>
    <t>15.206399999999997</t>
  </si>
  <si>
    <t>368.96999999999997</t>
  </si>
  <si>
    <t>81.1734</t>
  </si>
  <si>
    <t>3.4692000000000003</t>
  </si>
  <si>
    <t>9.98820000000002</t>
  </si>
  <si>
    <t>21.96</t>
  </si>
  <si>
    <t>6.148800000000001</t>
  </si>
  <si>
    <t>29.120000000000005</t>
  </si>
  <si>
    <t>9.827999999999996</t>
  </si>
  <si>
    <t>1001.5840000000001</t>
  </si>
  <si>
    <t>125.19799999999992</t>
  </si>
  <si>
    <t>1.6703999999999999</t>
  </si>
  <si>
    <t>10.307099999999998</t>
  </si>
  <si>
    <t>93.68</t>
  </si>
  <si>
    <t>25.293599999999998</t>
  </si>
  <si>
    <t>862.344</t>
  </si>
  <si>
    <t>97.01369999999986</t>
  </si>
  <si>
    <t>5.022</t>
  </si>
  <si>
    <t>-3.5153999999999996</t>
  </si>
  <si>
    <t>60.048</t>
  </si>
  <si>
    <t>22.518</t>
  </si>
  <si>
    <t>53.45190000000001</t>
  </si>
  <si>
    <t>1.4651999999999998</t>
  </si>
  <si>
    <t>18.45</t>
  </si>
  <si>
    <t>122.12</t>
  </si>
  <si>
    <t>56.175200000000004</t>
  </si>
  <si>
    <t>324.90000000000003</t>
  </si>
  <si>
    <t>38.988000000000014</t>
  </si>
  <si>
    <t>33.92</t>
  </si>
  <si>
    <t>13.2288</t>
  </si>
  <si>
    <t>319.76</t>
  </si>
  <si>
    <t>147.0896</t>
  </si>
  <si>
    <t>86.19999999999999</t>
  </si>
  <si>
    <t>24.997999999999987</t>
  </si>
  <si>
    <t>15.648</t>
  </si>
  <si>
    <t>5.085599999999999</t>
  </si>
  <si>
    <t>38.19000000000001</t>
  </si>
  <si>
    <t>-26.732999999999997</t>
  </si>
  <si>
    <t>181.79699999999997</t>
  </si>
  <si>
    <t>-15.5826</t>
  </si>
  <si>
    <t>107.94</t>
  </si>
  <si>
    <t>26.984999999999992</t>
  </si>
  <si>
    <t>383.438</t>
  </si>
  <si>
    <t>-167.3184</t>
  </si>
  <si>
    <t>54.713599999999985</t>
  </si>
  <si>
    <t>221.98</t>
  </si>
  <si>
    <t>62.15440000000001</t>
  </si>
  <si>
    <t>91.475</t>
  </si>
  <si>
    <t>-1.829499999999996</t>
  </si>
  <si>
    <t>79.38400000000001</t>
  </si>
  <si>
    <t>29.769</t>
  </si>
  <si>
    <t>7.764000000000001</t>
  </si>
  <si>
    <t>-5.176</t>
  </si>
  <si>
    <t>161.568</t>
  </si>
  <si>
    <t>-8.078399999999995</t>
  </si>
  <si>
    <t>21.78</t>
  </si>
  <si>
    <t>5.662800000000001</t>
  </si>
  <si>
    <t>46.76</t>
  </si>
  <si>
    <t>22.4448</t>
  </si>
  <si>
    <t>1.0208</t>
  </si>
  <si>
    <t>2.9347999999999996</t>
  </si>
  <si>
    <t>18.16</t>
  </si>
  <si>
    <t>6.583000000000001</t>
  </si>
  <si>
    <t>54.992000000000004</t>
  </si>
  <si>
    <t>8.936199999999996</t>
  </si>
  <si>
    <t>1.3992000000000013</t>
  </si>
  <si>
    <t>11.088000000000003</t>
  </si>
  <si>
    <t>-8.1312</t>
  </si>
  <si>
    <t>66.688</t>
  </si>
  <si>
    <t>4.168000000000003</t>
  </si>
  <si>
    <t>99.488</t>
  </si>
  <si>
    <t>8.705200000000005</t>
  </si>
  <si>
    <t>232.96</t>
  </si>
  <si>
    <t>116.48</t>
  </si>
  <si>
    <t>66.53999999999999</t>
  </si>
  <si>
    <t>32.6046</t>
  </si>
  <si>
    <t>1652.94</t>
  </si>
  <si>
    <t>231.41160000000002</t>
  </si>
  <si>
    <t>296.37</t>
  </si>
  <si>
    <t>80.01989999999999</t>
  </si>
  <si>
    <t>0.15120000000000022</t>
  </si>
  <si>
    <t>249.95000000000002</t>
  </si>
  <si>
    <t>107.47850000000001</t>
  </si>
  <si>
    <t>638.2880000000001</t>
  </si>
  <si>
    <t>-31.914400000000015</t>
  </si>
  <si>
    <t>4.622800000000001</t>
  </si>
  <si>
    <t>53.984</t>
  </si>
  <si>
    <t>17.544800000000002</t>
  </si>
  <si>
    <t>132.58980000000003</t>
  </si>
  <si>
    <t>279.95</t>
  </si>
  <si>
    <t>67.18800000000002</t>
  </si>
  <si>
    <t>14.28</t>
  </si>
  <si>
    <t>6.5687999999999995</t>
  </si>
  <si>
    <t>56.91</t>
  </si>
  <si>
    <t>27.316799999999997</t>
  </si>
  <si>
    <t>1082.48</t>
  </si>
  <si>
    <t>10.824800000000096</t>
  </si>
  <si>
    <t>366.00899999999996</t>
  </si>
  <si>
    <t>-47.0583</t>
  </si>
  <si>
    <t>137.94</t>
  </si>
  <si>
    <t>35.864399999999996</t>
  </si>
  <si>
    <t>27.88</t>
  </si>
  <si>
    <t>3.903200000000002</t>
  </si>
  <si>
    <t>37.05</t>
  </si>
  <si>
    <t>16.302</t>
  </si>
  <si>
    <t>363.92</t>
  </si>
  <si>
    <t>466.76800000000003</t>
  </si>
  <si>
    <t>52.51139999999998</t>
  </si>
  <si>
    <t>1.7135999999999978</t>
  </si>
  <si>
    <t>15.136000000000003</t>
  </si>
  <si>
    <t>3.594800000000001</t>
  </si>
  <si>
    <t>1114.272</t>
  </si>
  <si>
    <t>41.78520000000003</t>
  </si>
  <si>
    <t>165.60000000000002</t>
  </si>
  <si>
    <t>-6.210000000000015</t>
  </si>
  <si>
    <t>454.965</t>
  </si>
  <si>
    <t>-136.48950000000002</t>
  </si>
  <si>
    <t>93.03199999999998</t>
  </si>
  <si>
    <t>-251.18640000000005</t>
  </si>
  <si>
    <t>11.840000000000002</t>
  </si>
  <si>
    <t>4.4399999999999995</t>
  </si>
  <si>
    <t>2.9120000000000004</t>
  </si>
  <si>
    <t>0.9099999999999998</t>
  </si>
  <si>
    <t>403.92</t>
  </si>
  <si>
    <t>25.24500000000002</t>
  </si>
  <si>
    <t>6.294000000000001</t>
  </si>
  <si>
    <t>-4.196</t>
  </si>
  <si>
    <t>1119.996799999999</t>
  </si>
  <si>
    <t>122.38199999999999</t>
  </si>
  <si>
    <t>-24.476399999999998</t>
  </si>
  <si>
    <t>81.94</t>
  </si>
  <si>
    <t>20.485</t>
  </si>
  <si>
    <t>2104.5499999999997</t>
  </si>
  <si>
    <t>694.5014999999999</t>
  </si>
  <si>
    <t>145.764</t>
  </si>
  <si>
    <t>-8.098000000000017</t>
  </si>
  <si>
    <t>20.439999999999998</t>
  </si>
  <si>
    <t>9.197999999999999</t>
  </si>
  <si>
    <t>5.616</t>
  </si>
  <si>
    <t>231.72</t>
  </si>
  <si>
    <t>11.585999999999984</t>
  </si>
  <si>
    <t>113.88800000000002</t>
  </si>
  <si>
    <t>12.959999999999994</t>
  </si>
  <si>
    <t>863.128</t>
  </si>
  <si>
    <t>-32.367300000000085</t>
  </si>
  <si>
    <t>1085.42</t>
  </si>
  <si>
    <t>282.2092</t>
  </si>
  <si>
    <t>679.96</t>
  </si>
  <si>
    <t>220.98699999999997</t>
  </si>
  <si>
    <t>13.786200000000006</t>
  </si>
  <si>
    <t>63.967999999999996</t>
  </si>
  <si>
    <t>165.048</t>
  </si>
  <si>
    <t>41.262</t>
  </si>
  <si>
    <t>37.425000000000004</t>
  </si>
  <si>
    <t>-29.940000000000012</t>
  </si>
  <si>
    <t>57.576</t>
  </si>
  <si>
    <t>21.591</t>
  </si>
  <si>
    <t>62.78999999999999</t>
  </si>
  <si>
    <t>-166.39350000000002</t>
  </si>
  <si>
    <t>4.265999999999997</t>
  </si>
  <si>
    <t>22.49549999999999</t>
  </si>
  <si>
    <t>73.784</t>
  </si>
  <si>
    <t>-77.4732</t>
  </si>
  <si>
    <t>154.44</t>
  </si>
  <si>
    <t>1.544400000000003</t>
  </si>
  <si>
    <t>9.868500000000001</t>
  </si>
  <si>
    <t>35.168</t>
  </si>
  <si>
    <t>-8.352400000000001</t>
  </si>
  <si>
    <t>1362.8999999999999</t>
  </si>
  <si>
    <t>-19.47000000000014</t>
  </si>
  <si>
    <t>2.027099999999999</t>
  </si>
  <si>
    <t>111.888</t>
  </si>
  <si>
    <t>22.3776</t>
  </si>
  <si>
    <t>3.024</t>
  </si>
  <si>
    <t>152.0</t>
  </si>
  <si>
    <t>69.91999999999999</t>
  </si>
  <si>
    <t>34.95</t>
  </si>
  <si>
    <t>15.378000000000004</t>
  </si>
  <si>
    <t>599.292</t>
  </si>
  <si>
    <t>93.22319999999998</t>
  </si>
  <si>
    <t>3.8843999999999994</t>
  </si>
  <si>
    <t>148.288</t>
  </si>
  <si>
    <t>29.657599999999988</t>
  </si>
  <si>
    <t>334.88000000000005</t>
  </si>
  <si>
    <t>29.30199999999998</t>
  </si>
  <si>
    <t>69.888</t>
  </si>
  <si>
    <t>-46.592</t>
  </si>
  <si>
    <t>4.6240000000000006</t>
  </si>
  <si>
    <t>1.6762000000000001</t>
  </si>
  <si>
    <t>22.248</t>
  </si>
  <si>
    <t>7.508699999999998</t>
  </si>
  <si>
    <t>178.92000000000002</t>
  </si>
  <si>
    <t>-29.074500000000008</t>
  </si>
  <si>
    <t>41.958</t>
  </si>
  <si>
    <t>-9.790199999999999</t>
  </si>
  <si>
    <t>10.784</t>
  </si>
  <si>
    <t>0.8087999999999993</t>
  </si>
  <si>
    <t>377.45</t>
  </si>
  <si>
    <t>-264.21500000000003</t>
  </si>
  <si>
    <t>18.688</t>
  </si>
  <si>
    <t>2.3359999999999994</t>
  </si>
  <si>
    <t>45.24000000000001</t>
  </si>
  <si>
    <t>-30.159999999999997</t>
  </si>
  <si>
    <t>3.785599999999999</t>
  </si>
  <si>
    <t>112.77600000000001</t>
  </si>
  <si>
    <t>-8.458199999999998</t>
  </si>
  <si>
    <t>28.68</t>
  </si>
  <si>
    <t>-7.17</t>
  </si>
  <si>
    <t>156.37279999999998</t>
  </si>
  <si>
    <t>-52.89080000000003</t>
  </si>
  <si>
    <t>13.139999999999997</t>
  </si>
  <si>
    <t>-21.681000000000004</t>
  </si>
  <si>
    <t>10.023999999999997</t>
  </si>
  <si>
    <t>-16.539600000000007</t>
  </si>
  <si>
    <t>11.309999999999999</t>
  </si>
  <si>
    <t>3.2820000000000005</t>
  </si>
  <si>
    <t>-2.6256000000000004</t>
  </si>
  <si>
    <t>245.64600000000002</t>
  </si>
  <si>
    <t>8.188199999999988</t>
  </si>
  <si>
    <t>25.093799999999998</t>
  </si>
  <si>
    <t>55.00800000000001</t>
  </si>
  <si>
    <t>17.189999999999998</t>
  </si>
  <si>
    <t>35.232</t>
  </si>
  <si>
    <t>11.450399999999998</t>
  </si>
  <si>
    <t>28.14</t>
  </si>
  <si>
    <t>7.879200000000001</t>
  </si>
  <si>
    <t>36.0</t>
  </si>
  <si>
    <t>6.479999999999997</t>
  </si>
  <si>
    <t>43.120000000000005</t>
  </si>
  <si>
    <t>20.697599999999998</t>
  </si>
  <si>
    <t>3.4559999999999995</t>
  </si>
  <si>
    <t>76.176</t>
  </si>
  <si>
    <t>26.661599999999996</t>
  </si>
  <si>
    <t>65.88</t>
  </si>
  <si>
    <t>18.446400000000004</t>
  </si>
  <si>
    <t>393.25</t>
  </si>
  <si>
    <t>129.77249999999998</t>
  </si>
  <si>
    <t>3.5766999999999998</t>
  </si>
  <si>
    <t>3347.37</t>
  </si>
  <si>
    <t>636.0002999999997</t>
  </si>
  <si>
    <t>11.568000000000001</t>
  </si>
  <si>
    <t>2.602800000000001</t>
  </si>
  <si>
    <t>637.896</t>
  </si>
  <si>
    <t>-127.57919999999996</t>
  </si>
  <si>
    <t>36.6</t>
  </si>
  <si>
    <t>11.894999999999994</t>
  </si>
  <si>
    <t>35.4</t>
  </si>
  <si>
    <t>13.452000000000002</t>
  </si>
  <si>
    <t>350.98</t>
  </si>
  <si>
    <t>84.23520000000002</t>
  </si>
  <si>
    <t>6.0168</t>
  </si>
  <si>
    <t>900.08</t>
  </si>
  <si>
    <t>117.0104</t>
  </si>
  <si>
    <t>183.84</t>
  </si>
  <si>
    <t>62.5056</t>
  </si>
  <si>
    <t>579.3</t>
  </si>
  <si>
    <t>28.96499999999996</t>
  </si>
  <si>
    <t>244.61499999999998</t>
  </si>
  <si>
    <t>20.967</t>
  </si>
  <si>
    <t>5.255999999999999</t>
  </si>
  <si>
    <t>81.54</t>
  </si>
  <si>
    <t>28.785599999999995</t>
  </si>
  <si>
    <t>40.63500000000001</t>
  </si>
  <si>
    <t>-32.507999999999996</t>
  </si>
  <si>
    <t>133.38</t>
  </si>
  <si>
    <t>58.68720000000001</t>
  </si>
  <si>
    <t>264.18</t>
  </si>
  <si>
    <t>68.6868</t>
  </si>
  <si>
    <t>38.432</t>
  </si>
  <si>
    <t>13.451199999999996</t>
  </si>
  <si>
    <t>21.568</t>
  </si>
  <si>
    <t>1.6175999999999986</t>
  </si>
  <si>
    <t>81.57600000000001</t>
  </si>
  <si>
    <t>2.0393999999999934</t>
  </si>
  <si>
    <t>76.92</t>
  </si>
  <si>
    <t>31.537200000000006</t>
  </si>
  <si>
    <t>481.32</t>
  </si>
  <si>
    <t>125.14319999999998</t>
  </si>
  <si>
    <t>300.93</t>
  </si>
  <si>
    <t>-34.39200000000001</t>
  </si>
  <si>
    <t>719.96</t>
  </si>
  <si>
    <t>53.99700000000004</t>
  </si>
  <si>
    <t>81.424</t>
  </si>
  <si>
    <t>-9.160199999999996</t>
  </si>
  <si>
    <t>134.8</t>
  </si>
  <si>
    <t>35.047999999999995</t>
  </si>
  <si>
    <t>6.4319999999999995</t>
  </si>
  <si>
    <t>109.69</t>
  </si>
  <si>
    <t>51.55429999999999</t>
  </si>
  <si>
    <t>1.9410000000000003</t>
  </si>
  <si>
    <t>-1.294</t>
  </si>
  <si>
    <t>38.136</t>
  </si>
  <si>
    <t>13.347599999999998</t>
  </si>
  <si>
    <t>1016.792</t>
  </si>
  <si>
    <t>381.297</t>
  </si>
  <si>
    <t>67.0</t>
  </si>
  <si>
    <t>32.16</t>
  </si>
  <si>
    <t>192.8</t>
  </si>
  <si>
    <t>55.91199999999998</t>
  </si>
  <si>
    <t>45.576</t>
  </si>
  <si>
    <t>15.951599999999997</t>
  </si>
  <si>
    <t>44.94</t>
  </si>
  <si>
    <t>174.28599999999997</t>
  </si>
  <si>
    <t>-19.91839999999999</t>
  </si>
  <si>
    <t>662.84</t>
  </si>
  <si>
    <t>172.33840000000004</t>
  </si>
  <si>
    <t>12.902400000000002</t>
  </si>
  <si>
    <t>86.25</t>
  </si>
  <si>
    <t>361.92</t>
  </si>
  <si>
    <t>162.864</t>
  </si>
  <si>
    <t>80.58</t>
  </si>
  <si>
    <t>22.562400000000004</t>
  </si>
  <si>
    <t>6.0287999999999995</t>
  </si>
  <si>
    <t>51.84000000000001</t>
  </si>
  <si>
    <t>18.144</t>
  </si>
  <si>
    <t>80.28</t>
  </si>
  <si>
    <t>36.928799999999995</t>
  </si>
  <si>
    <t>1279.165</t>
  </si>
  <si>
    <t>225.73499999999993</t>
  </si>
  <si>
    <t>20.6612</t>
  </si>
  <si>
    <t>1927.5900000000001</t>
  </si>
  <si>
    <t>751.7601000000001</t>
  </si>
  <si>
    <t>449.97</t>
  </si>
  <si>
    <t>220.48530000000002</t>
  </si>
  <si>
    <t>695.7</t>
  </si>
  <si>
    <t>-27.827999999999975</t>
  </si>
  <si>
    <t>313.488</t>
  </si>
  <si>
    <t>113.63939999999998</t>
  </si>
  <si>
    <t>1007.979</t>
  </si>
  <si>
    <t>43.199100000000044</t>
  </si>
  <si>
    <t>1439.9759999999999</t>
  </si>
  <si>
    <t>191.9968</t>
  </si>
  <si>
    <t>117.96</t>
  </si>
  <si>
    <t>5.897999999999996</t>
  </si>
  <si>
    <t>18.893699999999995</t>
  </si>
  <si>
    <t>14.82</t>
  </si>
  <si>
    <t>6.224400000000001</t>
  </si>
  <si>
    <t>19.54</t>
  </si>
  <si>
    <t>7.229799999999999</t>
  </si>
  <si>
    <t>161.28</t>
  </si>
  <si>
    <t>12.095999999999997</t>
  </si>
  <si>
    <t>55.176</t>
  </si>
  <si>
    <t>15.8631</t>
  </si>
  <si>
    <t>-20.235600000000005</t>
  </si>
  <si>
    <t>86.38560000000001</t>
  </si>
  <si>
    <t>46.349999999999994</t>
  </si>
  <si>
    <t>21.784499999999998</t>
  </si>
  <si>
    <t>343.84999999999997</t>
  </si>
  <si>
    <t>137.54000000000002</t>
  </si>
  <si>
    <t>19.89</t>
  </si>
  <si>
    <t>399.98</t>
  </si>
  <si>
    <t>171.99140000000003</t>
  </si>
  <si>
    <t>86.352</t>
  </si>
  <si>
    <t>5.396999999999991</t>
  </si>
  <si>
    <t>361.37600000000003</t>
  </si>
  <si>
    <t>27.1032</t>
  </si>
  <si>
    <t>477.666</t>
  </si>
  <si>
    <t>84.29399999999997</t>
  </si>
  <si>
    <t>383.8</t>
  </si>
  <si>
    <t>38.37999999999998</t>
  </si>
  <si>
    <t>484.70400000000006</t>
  </si>
  <si>
    <t>-84.82320000000007</t>
  </si>
  <si>
    <t>371.97600000000006</t>
  </si>
  <si>
    <t>116.24249999999996</t>
  </si>
  <si>
    <t>23.756399999999985</t>
  </si>
  <si>
    <t>53.248000000000005</t>
  </si>
  <si>
    <t>19.968</t>
  </si>
  <si>
    <t>18.624000000000002</t>
  </si>
  <si>
    <t>6.285599999999999</t>
  </si>
  <si>
    <t>36.792</t>
  </si>
  <si>
    <t>4.139099999999999</t>
  </si>
  <si>
    <t>15.808000000000002</t>
  </si>
  <si>
    <t>22.585199999999993</t>
  </si>
  <si>
    <t>26.94</t>
  </si>
  <si>
    <t>11.314800000000002</t>
  </si>
  <si>
    <t>-143.43099999999998</t>
  </si>
  <si>
    <t>22.385999999999996</t>
  </si>
  <si>
    <t>-35.81760000000001</t>
  </si>
  <si>
    <t>3.108</t>
  </si>
  <si>
    <t>-2.1755999999999993</t>
  </si>
  <si>
    <t>195.184</t>
  </si>
  <si>
    <t>19.518400000000007</t>
  </si>
  <si>
    <t>22.752000000000002</t>
  </si>
  <si>
    <t>1.8703999999999998</t>
  </si>
  <si>
    <t>273.92</t>
  </si>
  <si>
    <t>99.29599999999998</t>
  </si>
  <si>
    <t>61.38</t>
  </si>
  <si>
    <t>15.958800000000004</t>
  </si>
  <si>
    <t>60.144000000000005</t>
  </si>
  <si>
    <t>20.298599999999993</t>
  </si>
  <si>
    <t>268.704</t>
  </si>
  <si>
    <t>6.717599999999976</t>
  </si>
  <si>
    <t>21.92</t>
  </si>
  <si>
    <t>5.918400000000002</t>
  </si>
  <si>
    <t>48.72</t>
  </si>
  <si>
    <t>7.308</t>
  </si>
  <si>
    <t>8.716800000000006</t>
  </si>
  <si>
    <t>31.744</t>
  </si>
  <si>
    <t>12.192</t>
  </si>
  <si>
    <t>4.1148</t>
  </si>
  <si>
    <t>841.5680000000001</t>
  </si>
  <si>
    <t>294.5487999999999</t>
  </si>
  <si>
    <t>88.04</t>
  </si>
  <si>
    <t>22.8904</t>
  </si>
  <si>
    <t>19.375999999999998</t>
  </si>
  <si>
    <t>3.7569999999999992</t>
  </si>
  <si>
    <t>0.5519999999999996</t>
  </si>
  <si>
    <t>118.25</t>
  </si>
  <si>
    <t>34.2925</t>
  </si>
  <si>
    <t>17.92</t>
  </si>
  <si>
    <t>8.601600000000001</t>
  </si>
  <si>
    <t>1.9079999999999997</t>
  </si>
  <si>
    <t>-3.2436000000000016</t>
  </si>
  <si>
    <t>90.48</t>
  </si>
  <si>
    <t>23.5248</t>
  </si>
  <si>
    <t>5.1042000000000005</t>
  </si>
  <si>
    <t>532.7040000000001</t>
  </si>
  <si>
    <t>-39.952800000000025</t>
  </si>
  <si>
    <t>43.099999999999994</t>
  </si>
  <si>
    <t>11.206</t>
  </si>
  <si>
    <t>135.9</t>
  </si>
  <si>
    <t>63.873</t>
  </si>
  <si>
    <t>15.88</t>
  </si>
  <si>
    <t>0.15879999999999939</t>
  </si>
  <si>
    <t>191.07899999999998</t>
  </si>
  <si>
    <t>-38.21579999999997</t>
  </si>
  <si>
    <t>-12.825599999999994</t>
  </si>
  <si>
    <t>10.776000000000002</t>
  </si>
  <si>
    <t>3.3674999999999984</t>
  </si>
  <si>
    <t>11.992</t>
  </si>
  <si>
    <t>0.8993999999999991</t>
  </si>
  <si>
    <t>18.47720000000001</t>
  </si>
  <si>
    <t>14.78</t>
  </si>
  <si>
    <t>3.9906000000000006</t>
  </si>
  <si>
    <t>83.13600000000001</t>
  </si>
  <si>
    <t>5.1960000000000015</t>
  </si>
  <si>
    <t>146.952</t>
  </si>
  <si>
    <t>9.184499999999993</t>
  </si>
  <si>
    <t>18.92</t>
  </si>
  <si>
    <t>7.378800000000002</t>
  </si>
  <si>
    <t>6.939</t>
  </si>
  <si>
    <t>3.564</t>
  </si>
  <si>
    <t>8.184000000000001</t>
  </si>
  <si>
    <t>3.9419999999999993</t>
  </si>
  <si>
    <t>1.7876000000000003</t>
  </si>
  <si>
    <t>18.72</t>
  </si>
  <si>
    <t>61.3824</t>
  </si>
  <si>
    <t>72.48</t>
  </si>
  <si>
    <t>30.4416</t>
  </si>
  <si>
    <t>5.368999999999998</t>
  </si>
  <si>
    <t>1.3513999999999995</t>
  </si>
  <si>
    <t>52.34</t>
  </si>
  <si>
    <t>24.599800000000002</t>
  </si>
  <si>
    <t>254.96999999999997</t>
  </si>
  <si>
    <t>91.7892</t>
  </si>
  <si>
    <t>271.992</t>
  </si>
  <si>
    <t>23.799300000000002</t>
  </si>
  <si>
    <t>261.96</t>
  </si>
  <si>
    <t>41.9136</t>
  </si>
  <si>
    <t>731.9399999999999</t>
  </si>
  <si>
    <t>219.58199999999997</t>
  </si>
  <si>
    <t>6.531999999999999</t>
  </si>
  <si>
    <t>58.34</t>
  </si>
  <si>
    <t>28.0032</t>
  </si>
  <si>
    <t>20.58</t>
  </si>
  <si>
    <t>17.38</t>
  </si>
  <si>
    <t>287.52</t>
  </si>
  <si>
    <t>129.384</t>
  </si>
  <si>
    <t>8.991</t>
  </si>
  <si>
    <t>1024.716</t>
  </si>
  <si>
    <t>-29.277599999999893</t>
  </si>
  <si>
    <t>43.9956</t>
  </si>
  <si>
    <t>5.304</t>
  </si>
  <si>
    <t>0.46409999999999996</t>
  </si>
  <si>
    <t>13.776000000000002</t>
  </si>
  <si>
    <t>4.994999999999999</t>
  </si>
  <si>
    <t>823.9600000000002</t>
  </si>
  <si>
    <t>51.497499999999974</t>
  </si>
  <si>
    <t>1.3416000000000001</t>
  </si>
  <si>
    <t>812.736</t>
  </si>
  <si>
    <t>60.95519999999996</t>
  </si>
  <si>
    <t>40.2</t>
  </si>
  <si>
    <t>120.98</t>
  </si>
  <si>
    <t>12.097999999999999</t>
  </si>
  <si>
    <t>315.98</t>
  </si>
  <si>
    <t>148.5106</t>
  </si>
  <si>
    <t>47.400000000000006</t>
  </si>
  <si>
    <t>21.33</t>
  </si>
  <si>
    <t>364.74</t>
  </si>
  <si>
    <t>109.42199999999997</t>
  </si>
  <si>
    <t>3.9690000000000003</t>
  </si>
  <si>
    <t>49.76</t>
  </si>
  <si>
    <t>13.9328</t>
  </si>
  <si>
    <t>35.27720000000001</t>
  </si>
  <si>
    <t>2.8763999999999994</t>
  </si>
  <si>
    <t>29.472</t>
  </si>
  <si>
    <t>9.946799999999998</t>
  </si>
  <si>
    <t>29.74</t>
  </si>
  <si>
    <t>4.461000000000002</t>
  </si>
  <si>
    <t>146.04000000000002</t>
  </si>
  <si>
    <t>-12.778499999999994</t>
  </si>
  <si>
    <t>224.75</t>
  </si>
  <si>
    <t>62.92999999999999</t>
  </si>
  <si>
    <t>437.84999999999997</t>
  </si>
  <si>
    <t>131.35499999999996</t>
  </si>
  <si>
    <t>30.96</t>
  </si>
  <si>
    <t>11.223</t>
  </si>
  <si>
    <t>88.72500000000002</t>
  </si>
  <si>
    <t>51.8</t>
  </si>
  <si>
    <t>23.309999999999995</t>
  </si>
  <si>
    <t>78.39600000000004</t>
  </si>
  <si>
    <t>9.209999999999999</t>
  </si>
  <si>
    <t>39.99</t>
  </si>
  <si>
    <t>11.597099999999998</t>
  </si>
  <si>
    <t>539.658</t>
  </si>
  <si>
    <t>-7.709400000000102</t>
  </si>
  <si>
    <t>37.464</t>
  </si>
  <si>
    <t>12.175799999999999</t>
  </si>
  <si>
    <t>111.89999999999999</t>
  </si>
  <si>
    <t>51.47399999999999</t>
  </si>
  <si>
    <t>1649.95</t>
  </si>
  <si>
    <t>659.98</t>
  </si>
  <si>
    <t>50.784</t>
  </si>
  <si>
    <t>17.7744</t>
  </si>
  <si>
    <t>305.01</t>
  </si>
  <si>
    <t>76.2525</t>
  </si>
  <si>
    <t>839.9879999999999</t>
  </si>
  <si>
    <t>69.99899999999991</t>
  </si>
  <si>
    <t>32.18600000000001</t>
  </si>
  <si>
    <t>10.0632</t>
  </si>
  <si>
    <t>139.92</t>
  </si>
  <si>
    <t>-150.414</t>
  </si>
  <si>
    <t>15.872</t>
  </si>
  <si>
    <t>1.1904000000000003</t>
  </si>
  <si>
    <t>6.285999999999999</t>
  </si>
  <si>
    <t>-11.000500000000008</t>
  </si>
  <si>
    <t>3.0043999999999995</t>
  </si>
  <si>
    <t>23.996999999999986</t>
  </si>
  <si>
    <t>4.927099999999998</t>
  </si>
  <si>
    <t>187.056</t>
  </si>
  <si>
    <t>11.69100000000001</t>
  </si>
  <si>
    <t>22.238400000000013</t>
  </si>
  <si>
    <t>2.4402000000000004</t>
  </si>
  <si>
    <t>13.347999999999997</t>
  </si>
  <si>
    <t>9.555000000000001</t>
  </si>
  <si>
    <t>-7.325499999999998</t>
  </si>
  <si>
    <t>692.9399999999999</t>
  </si>
  <si>
    <t>173.235</t>
  </si>
  <si>
    <t>20.82</t>
  </si>
  <si>
    <t>7.4952000000000005</t>
  </si>
  <si>
    <t>4.114799999999999</t>
  </si>
  <si>
    <t>321.568</t>
  </si>
  <si>
    <t>28.137200000000007</t>
  </si>
  <si>
    <t>20.733199999999997</t>
  </si>
  <si>
    <t>275.24</t>
  </si>
  <si>
    <t>121.10560000000001</t>
  </si>
  <si>
    <t>5.0688</t>
  </si>
  <si>
    <t>23.455199999999998</t>
  </si>
  <si>
    <t>8.352400000000001</t>
  </si>
  <si>
    <t>25.552800000000005</t>
  </si>
  <si>
    <t>26.49</t>
  </si>
  <si>
    <t>7.417200000000001</t>
  </si>
  <si>
    <t>41.7</t>
  </si>
  <si>
    <t>20.85</t>
  </si>
  <si>
    <t>13.028400000000001</t>
  </si>
  <si>
    <t>21.209999999999997</t>
  </si>
  <si>
    <t>4.454099999999999</t>
  </si>
  <si>
    <t>107.984</t>
  </si>
  <si>
    <t>9.448599999999995</t>
  </si>
  <si>
    <t>16.688</t>
  </si>
  <si>
    <t>5.4235999999999995</t>
  </si>
  <si>
    <t>9.905999999999999</t>
  </si>
  <si>
    <t>-4.797599999999997</t>
  </si>
  <si>
    <t>44.02</t>
  </si>
  <si>
    <t>1043.92</t>
  </si>
  <si>
    <t>271.41920000000005</t>
  </si>
  <si>
    <t>2003.52</t>
  </si>
  <si>
    <t>-325.57200000000023</t>
  </si>
  <si>
    <t>9.664000000000001</t>
  </si>
  <si>
    <t>3.2615999999999996</t>
  </si>
  <si>
    <t>-48.9549</t>
  </si>
  <si>
    <t>11.232000000000001</t>
  </si>
  <si>
    <t>-8.236799999999999</t>
  </si>
  <si>
    <t>337.176</t>
  </si>
  <si>
    <t>-118.01160000000002</t>
  </si>
  <si>
    <t>1399.9440000000002</t>
  </si>
  <si>
    <t>52.497900000000016</t>
  </si>
  <si>
    <t>1039.728</t>
  </si>
  <si>
    <t>90.97620000000006</t>
  </si>
  <si>
    <t>41.849999999999994</t>
  </si>
  <si>
    <t>10.880999999999998</t>
  </si>
  <si>
    <t>69.9</t>
  </si>
  <si>
    <t>18.873000000000005</t>
  </si>
  <si>
    <t>13.4316</t>
  </si>
  <si>
    <t>241.96</t>
  </si>
  <si>
    <t>24.195999999999998</t>
  </si>
  <si>
    <t>4.174799999999999</t>
  </si>
  <si>
    <t>136.46400000000003</t>
  </si>
  <si>
    <t>15.35219999999999</t>
  </si>
  <si>
    <t>12.544</t>
  </si>
  <si>
    <t>333.576</t>
  </si>
  <si>
    <t>33.35760000000002</t>
  </si>
  <si>
    <t>754.4499999999999</t>
  </si>
  <si>
    <t>60.35600000000002</t>
  </si>
  <si>
    <t>102.59200000000001</t>
  </si>
  <si>
    <t>35.008</t>
  </si>
  <si>
    <t>13.127999999999998</t>
  </si>
  <si>
    <t>39.152</t>
  </si>
  <si>
    <t>14.681999999999999</t>
  </si>
  <si>
    <t>1.436399999999999</t>
  </si>
  <si>
    <t>22.704</t>
  </si>
  <si>
    <t>5.9597999999999995</t>
  </si>
  <si>
    <t>44.76</t>
  </si>
  <si>
    <t>14.546999999999995</t>
  </si>
  <si>
    <t>11.277000000000001</t>
  </si>
  <si>
    <t>-8.645699999999998</t>
  </si>
  <si>
    <t>47.616</t>
  </si>
  <si>
    <t>3.571200000000001</t>
  </si>
  <si>
    <t>863.6400000000001</t>
  </si>
  <si>
    <t>107.95499999999998</t>
  </si>
  <si>
    <t>13.76</t>
  </si>
  <si>
    <t>6.329599999999999</t>
  </si>
  <si>
    <t>496.86</t>
  </si>
  <si>
    <t>24.842999999999947</t>
  </si>
  <si>
    <t>25.031999999999996</t>
  </si>
  <si>
    <t>7.822499999999998</t>
  </si>
  <si>
    <t>6.254999999999996</t>
  </si>
  <si>
    <t>37.224000000000004</t>
  </si>
  <si>
    <t>5.580000000000001</t>
  </si>
  <si>
    <t>3.1654</t>
  </si>
  <si>
    <t>4.794</t>
  </si>
  <si>
    <t>75.98</t>
  </si>
  <si>
    <t>18.2352</t>
  </si>
  <si>
    <t>35.984</t>
  </si>
  <si>
    <t>4.497999999999996</t>
  </si>
  <si>
    <t>641.96</t>
  </si>
  <si>
    <t>179.74880000000002</t>
  </si>
  <si>
    <t>799.5600000000001</t>
  </si>
  <si>
    <t>207.88559999999998</t>
  </si>
  <si>
    <t>41.37</t>
  </si>
  <si>
    <t>17.3754</t>
  </si>
  <si>
    <t>5.842</t>
  </si>
  <si>
    <t>71.2296</t>
  </si>
  <si>
    <t>751.92</t>
  </si>
  <si>
    <t>150.38400000000001</t>
  </si>
  <si>
    <t>88.08</t>
  </si>
  <si>
    <t>40.516799999999996</t>
  </si>
  <si>
    <t>18.48</t>
  </si>
  <si>
    <t>6.005999999999999</t>
  </si>
  <si>
    <t>5.352</t>
  </si>
  <si>
    <t>2.672</t>
  </si>
  <si>
    <t>0.3673999999999996</t>
  </si>
  <si>
    <t>51.75</t>
  </si>
  <si>
    <t>17.107999999999997</t>
  </si>
  <si>
    <t>194.848</t>
  </si>
  <si>
    <t>12.177999999999983</t>
  </si>
  <si>
    <t>-190.85220000000004</t>
  </si>
  <si>
    <t>120.78399999999999</t>
  </si>
  <si>
    <t>13.588199999999986</t>
  </si>
  <si>
    <t>27.792</t>
  </si>
  <si>
    <t>10.422</t>
  </si>
  <si>
    <t>419.68000000000006</t>
  </si>
  <si>
    <t>-356.72799999999995</t>
  </si>
  <si>
    <t>4.0440000000000005</t>
  </si>
  <si>
    <t>-2.8307999999999995</t>
  </si>
  <si>
    <t>11.688</t>
  </si>
  <si>
    <t>-4.6751999999999985</t>
  </si>
  <si>
    <t>177.225</t>
  </si>
  <si>
    <t>-120.51299999999998</t>
  </si>
  <si>
    <t>9.396</t>
  </si>
  <si>
    <t>11.194399999999998</t>
  </si>
  <si>
    <t>140.81</t>
  </si>
  <si>
    <t>39.4268</t>
  </si>
  <si>
    <t>899.982</t>
  </si>
  <si>
    <t>24.849999999999998</t>
  </si>
  <si>
    <t>11.679499999999999</t>
  </si>
  <si>
    <t>1040.8</t>
  </si>
  <si>
    <t>281.0160000000001</t>
  </si>
  <si>
    <t>8.733</t>
  </si>
  <si>
    <t>23.36</t>
  </si>
  <si>
    <t>1141.4700000000003</t>
  </si>
  <si>
    <t>-760.9800000000002</t>
  </si>
  <si>
    <t>280.78200000000004</t>
  </si>
  <si>
    <t>-46.797000000000025</t>
  </si>
  <si>
    <t>214.7</t>
  </si>
  <si>
    <t>83.733</t>
  </si>
  <si>
    <t>90.48000000000002</t>
  </si>
  <si>
    <t>33.93</t>
  </si>
  <si>
    <t>0.5839999999999999</t>
  </si>
  <si>
    <t>104.58000000000001</t>
  </si>
  <si>
    <t>-80.17800000000003</t>
  </si>
  <si>
    <t>686.4000000000001</t>
  </si>
  <si>
    <t>77.21999999999991</t>
  </si>
  <si>
    <t>10.584000000000001</t>
  </si>
  <si>
    <t>3.4397999999999995</t>
  </si>
  <si>
    <t>173.24</t>
  </si>
  <si>
    <t>17.323999999999984</t>
  </si>
  <si>
    <t>65.17</t>
  </si>
  <si>
    <t>18.899299999999997</t>
  </si>
  <si>
    <t>9.293999999999997</t>
  </si>
  <si>
    <t>64.624</t>
  </si>
  <si>
    <t>22.618399999999994</t>
  </si>
  <si>
    <t>103.96799999999999</t>
  </si>
  <si>
    <t>16.894799999999996</t>
  </si>
  <si>
    <t>17.379999999999995</t>
  </si>
  <si>
    <t>467.46</t>
  </si>
  <si>
    <t>191.6586</t>
  </si>
  <si>
    <t>38.975999999999985</t>
  </si>
  <si>
    <t>1.8143999999999996</t>
  </si>
  <si>
    <t>67.71000000000001</t>
  </si>
  <si>
    <t>32.5008</t>
  </si>
  <si>
    <t>720.76</t>
  </si>
  <si>
    <t>187.3976</t>
  </si>
  <si>
    <t>887.2709999999998</t>
  </si>
  <si>
    <t>-63.376499999999965</t>
  </si>
  <si>
    <t>71.246</t>
  </si>
  <si>
    <t>-19.338199999999993</t>
  </si>
  <si>
    <t>58.248000000000005</t>
  </si>
  <si>
    <t>11.649599999999996</t>
  </si>
  <si>
    <t>0.5903999999999994</t>
  </si>
  <si>
    <t>23.076</t>
  </si>
  <si>
    <t>-10.961100000000002</t>
  </si>
  <si>
    <t>157.92</t>
  </si>
  <si>
    <t>17.76599999999999</t>
  </si>
  <si>
    <t>203.184</t>
  </si>
  <si>
    <t>15.23879999999999</t>
  </si>
  <si>
    <t>7.1022</t>
  </si>
  <si>
    <t>8749.95</t>
  </si>
  <si>
    <t>2799.9839999999995</t>
  </si>
  <si>
    <t>13.216000000000001</t>
  </si>
  <si>
    <t>4158.912</t>
  </si>
  <si>
    <t>363.90480000000025</t>
  </si>
  <si>
    <t>4.158</t>
  </si>
  <si>
    <t>-3.465</t>
  </si>
  <si>
    <t>179.99100000000004</t>
  </si>
  <si>
    <t>-251.98739999999992</t>
  </si>
  <si>
    <t>27.81</t>
  </si>
  <si>
    <t>13.070699999999999</t>
  </si>
  <si>
    <t>251.79000000000002</t>
  </si>
  <si>
    <t>118.34129999999999</t>
  </si>
  <si>
    <t>6.104000000000001</t>
  </si>
  <si>
    <t>557.585</t>
  </si>
  <si>
    <t>1.2719999999999998</t>
  </si>
  <si>
    <t>-2.162400000000001</t>
  </si>
  <si>
    <t>70.08</t>
  </si>
  <si>
    <t>24.527999999999995</t>
  </si>
  <si>
    <t>158.36800000000002</t>
  </si>
  <si>
    <t>13.857199999999999</t>
  </si>
  <si>
    <t>7.9188000000000045</t>
  </si>
  <si>
    <t>8.807999999999998</t>
  </si>
  <si>
    <t>-14.973600000000001</t>
  </si>
  <si>
    <t>27.86</t>
  </si>
  <si>
    <t>9.193799999999998</t>
  </si>
  <si>
    <t>635.495</t>
  </si>
  <si>
    <t>125.36</t>
  </si>
  <si>
    <t>58.91919999999999</t>
  </si>
  <si>
    <t>163.88</t>
  </si>
  <si>
    <t>-81.94</t>
  </si>
  <si>
    <t>241.92</t>
  </si>
  <si>
    <t>-56.44800000000001</t>
  </si>
  <si>
    <t>3.486</t>
  </si>
  <si>
    <t>-2.7887999999999993</t>
  </si>
  <si>
    <t>253.37199999999996</t>
  </si>
  <si>
    <t>-14.478399999999993</t>
  </si>
  <si>
    <t>60.288000000000004</t>
  </si>
  <si>
    <t>-27.129599999999996</t>
  </si>
  <si>
    <t>2.632</t>
  </si>
  <si>
    <t>0.8224999999999999</t>
  </si>
  <si>
    <t>23.688000000000002</t>
  </si>
  <si>
    <t>7.698599999999999</t>
  </si>
  <si>
    <t>405.85999999999996</t>
  </si>
  <si>
    <t>32.46879999999998</t>
  </si>
  <si>
    <t>680.01</t>
  </si>
  <si>
    <t>176.8026</t>
  </si>
  <si>
    <t>70.44800000000001</t>
  </si>
  <si>
    <t>12.328399999999988</t>
  </si>
  <si>
    <t>2.3699999999999983</t>
  </si>
  <si>
    <t>3.3524000000000003</t>
  </si>
  <si>
    <t>1.4601999999999977</t>
  </si>
  <si>
    <t>125.69999999999999</t>
  </si>
  <si>
    <t>35.196</t>
  </si>
  <si>
    <t>191.98</t>
  </si>
  <si>
    <t>51.834599999999995</t>
  </si>
  <si>
    <t>135.95</t>
  </si>
  <si>
    <t>39.425499999999985</t>
  </si>
  <si>
    <t>242.17600000000004</t>
  </si>
  <si>
    <t>-302.72</t>
  </si>
  <si>
    <t>38.2668</t>
  </si>
  <si>
    <t>231.98</t>
  </si>
  <si>
    <t>67.27419999999998</t>
  </si>
  <si>
    <t>1.638</t>
  </si>
  <si>
    <t>159.768</t>
  </si>
  <si>
    <t>53.92170000000001</t>
  </si>
  <si>
    <t>72.224</t>
  </si>
  <si>
    <t>25.2784</t>
  </si>
  <si>
    <t>298.776</t>
  </si>
  <si>
    <t>7.469399999999993</t>
  </si>
  <si>
    <t>2.351999999999999</t>
  </si>
  <si>
    <t>319.92</t>
  </si>
  <si>
    <t>118.37040000000002</t>
  </si>
  <si>
    <t>31.008</t>
  </si>
  <si>
    <t>11.240400000000001</t>
  </si>
  <si>
    <t>3023.9280000000003</t>
  </si>
  <si>
    <t>226.79460000000006</t>
  </si>
  <si>
    <t>477.6</t>
  </si>
  <si>
    <t>161.19000000000003</t>
  </si>
  <si>
    <t>6.068000000000001</t>
  </si>
  <si>
    <t>278.4</t>
  </si>
  <si>
    <t>80.73599999999998</t>
  </si>
  <si>
    <t>419.90000000000003</t>
  </si>
  <si>
    <t>197.35299999999998</t>
  </si>
  <si>
    <t>3.440000000000001</t>
  </si>
  <si>
    <t>5.5379999999999985</t>
  </si>
  <si>
    <t>407.97600000000006</t>
  </si>
  <si>
    <t>132.59219999999993</t>
  </si>
  <si>
    <t>30.352</t>
  </si>
  <si>
    <t>10.623199999999997</t>
  </si>
  <si>
    <t>37.44</t>
  </si>
  <si>
    <t>11.699999999999996</t>
  </si>
  <si>
    <t>3.2943999999999996</t>
  </si>
  <si>
    <t>33.8</t>
  </si>
  <si>
    <t>4.224999999999998</t>
  </si>
  <si>
    <t>242.13600000000002</t>
  </si>
  <si>
    <t>12.106799999999993</t>
  </si>
  <si>
    <t>19.96</t>
  </si>
  <si>
    <t>5.588800000000001</t>
  </si>
  <si>
    <t>40.879999999999995</t>
  </si>
  <si>
    <t>10.628799999999998</t>
  </si>
  <si>
    <t>369.576</t>
  </si>
  <si>
    <t>41.57729999999995</t>
  </si>
  <si>
    <t>769.1840000000001</t>
  </si>
  <si>
    <t>-163.45159999999996</t>
  </si>
  <si>
    <t>12.599000000000004</t>
  </si>
  <si>
    <t>241.332</t>
  </si>
  <si>
    <t>-14.195999999999998</t>
  </si>
  <si>
    <t>145.544</t>
  </si>
  <si>
    <t>16.373699999999992</t>
  </si>
  <si>
    <t>55.992</t>
  </si>
  <si>
    <t>3.499500000000003</t>
  </si>
  <si>
    <t>251.52</t>
  </si>
  <si>
    <t>81.744</t>
  </si>
  <si>
    <t>34.9965</t>
  </si>
  <si>
    <t>121.78</t>
  </si>
  <si>
    <t>30.444999999999993</t>
  </si>
  <si>
    <t>458.42999999999995</t>
  </si>
  <si>
    <t>-137.52900000000002</t>
  </si>
  <si>
    <t>-4.059999999999999</t>
  </si>
  <si>
    <t>1.6899999999999986</t>
  </si>
  <si>
    <t>876.3000000000001</t>
  </si>
  <si>
    <t>-292.10000000000014</t>
  </si>
  <si>
    <t>167.292</t>
  </si>
  <si>
    <t>29.7408</t>
  </si>
  <si>
    <t>2.7944000000000004</t>
  </si>
  <si>
    <t>1266.86</t>
  </si>
  <si>
    <t>291.37779999999987</t>
  </si>
  <si>
    <t>35.97</t>
  </si>
  <si>
    <t>9.711899999999998</t>
  </si>
  <si>
    <t>8.856000000000002</t>
  </si>
  <si>
    <t>-6.494400000000002</t>
  </si>
  <si>
    <t>8.952000000000002</t>
  </si>
  <si>
    <t>-7.460000000000001</t>
  </si>
  <si>
    <t>222.35199999999998</t>
  </si>
  <si>
    <t>77.82320000000001</t>
  </si>
  <si>
    <t>968.7440000000001</t>
  </si>
  <si>
    <t>314.84180000000003</t>
  </si>
  <si>
    <t>11.415999999999997</t>
  </si>
  <si>
    <t>-18.836400000000005</t>
  </si>
  <si>
    <t>27.264</t>
  </si>
  <si>
    <t>8.860799999999998</t>
  </si>
  <si>
    <t>7.3999999999999995</t>
  </si>
  <si>
    <t>86.45</t>
  </si>
  <si>
    <t>38.038000000000004</t>
  </si>
  <si>
    <t>31.4</t>
  </si>
  <si>
    <t>7.850000000000001</t>
  </si>
  <si>
    <t>253.76399999999998</t>
  </si>
  <si>
    <t>31.015599999999978</t>
  </si>
  <si>
    <t>241.49999999999997</t>
  </si>
  <si>
    <t>-1.4196000000000097</t>
  </si>
  <si>
    <t>182.67000000000002</t>
  </si>
  <si>
    <t>52.97429999999999</t>
  </si>
  <si>
    <t>1263.3000000000002</t>
  </si>
  <si>
    <t>315.82499999999993</t>
  </si>
  <si>
    <t>1126.02</t>
  </si>
  <si>
    <t>56.30099999999999</t>
  </si>
  <si>
    <t>101.69999999999999</t>
  </si>
  <si>
    <t>6.101999999999997</t>
  </si>
  <si>
    <t>2.907</t>
  </si>
  <si>
    <t>-2.0348999999999995</t>
  </si>
  <si>
    <t>650.3520000000001</t>
  </si>
  <si>
    <t>-97.55280000000008</t>
  </si>
  <si>
    <t>104.78399999999999</t>
  </si>
  <si>
    <t>-14.407800000000009</t>
  </si>
  <si>
    <t>629.1840000000001</t>
  </si>
  <si>
    <t>228.0792</t>
  </si>
  <si>
    <t>15.176</t>
  </si>
  <si>
    <t>5.3115999999999985</t>
  </si>
  <si>
    <t>16.7832</t>
  </si>
  <si>
    <t>17.584000000000003</t>
  </si>
  <si>
    <t>-4.1762</t>
  </si>
  <si>
    <t>26.40599999999999</t>
  </si>
  <si>
    <t>-71.2962</t>
  </si>
  <si>
    <t>27.384</t>
  </si>
  <si>
    <t>2.738400000000002</t>
  </si>
  <si>
    <t>2.1819999999999995</t>
  </si>
  <si>
    <t>-3.6003</t>
  </si>
  <si>
    <t>1219.96</t>
  </si>
  <si>
    <t>381.23749999999995</t>
  </si>
  <si>
    <t>-36.44100000000003</t>
  </si>
  <si>
    <t>3.536</t>
  </si>
  <si>
    <t>0.3094</t>
  </si>
  <si>
    <t>504.90000000000003</t>
  </si>
  <si>
    <t>126.22500000000002</t>
  </si>
  <si>
    <t>4.042</t>
  </si>
  <si>
    <t>245.94</t>
  </si>
  <si>
    <t>120.51060000000001</t>
  </si>
  <si>
    <t>72.42</t>
  </si>
  <si>
    <t>23.898600000000002</t>
  </si>
  <si>
    <t>2079.4</t>
  </si>
  <si>
    <t>582.232</t>
  </si>
  <si>
    <t>7.703499999999998</t>
  </si>
  <si>
    <t>1.6519999999999992</t>
  </si>
  <si>
    <t>21.293999999999993</t>
  </si>
  <si>
    <t>54.5</t>
  </si>
  <si>
    <t>14.169999999999998</t>
  </si>
  <si>
    <t>23.120000000000005</t>
  </si>
  <si>
    <t>8.381</t>
  </si>
  <si>
    <t>109.48</t>
  </si>
  <si>
    <t>33.9388</t>
  </si>
  <si>
    <t>37.52000000000001</t>
  </si>
  <si>
    <t>3.751999999999999</t>
  </si>
  <si>
    <t>8.44499999999999</t>
  </si>
  <si>
    <t>-8.429400000000015</t>
  </si>
  <si>
    <t>203.976</t>
  </si>
  <si>
    <t>25.496999999999986</t>
  </si>
  <si>
    <t>17.456</t>
  </si>
  <si>
    <t>18.522</t>
  </si>
  <si>
    <t>27.396000000000004</t>
  </si>
  <si>
    <t>-20.090399999999995</t>
  </si>
  <si>
    <t>704.76</t>
  </si>
  <si>
    <t>26.428499999999957</t>
  </si>
  <si>
    <t>64.19999999999999</t>
  </si>
  <si>
    <t>42.391999999999996</t>
  </si>
  <si>
    <t>81.19999999999999</t>
  </si>
  <si>
    <t>781.8639999999999</t>
  </si>
  <si>
    <t>-137.97600000000008</t>
  </si>
  <si>
    <t>30.816000000000003</t>
  </si>
  <si>
    <t>9.629999999999995</t>
  </si>
  <si>
    <t>370.62</t>
  </si>
  <si>
    <t>-142.07100000000008</t>
  </si>
  <si>
    <t>2.7420000000000004</t>
  </si>
  <si>
    <t>-2.0107999999999997</t>
  </si>
  <si>
    <t>6.321</t>
  </si>
  <si>
    <t>341.99100000000004</t>
  </si>
  <si>
    <t>-319.1916</t>
  </si>
  <si>
    <t>0.6992999999999991</t>
  </si>
  <si>
    <t>31.400000000000002</t>
  </si>
  <si>
    <t>10.047999999999998</t>
  </si>
  <si>
    <t>2.789999999999999</t>
  </si>
  <si>
    <t>12.991999999999999</t>
  </si>
  <si>
    <t>-0.8119999999999998</t>
  </si>
  <si>
    <t>35.216</t>
  </si>
  <si>
    <t>2.6411999999999995</t>
  </si>
  <si>
    <t>265.475</t>
  </si>
  <si>
    <t>-111.49950000000007</t>
  </si>
  <si>
    <t>-31.843000000000018</t>
  </si>
  <si>
    <t>892.1360000000001</t>
  </si>
  <si>
    <t>111.51699999999991</t>
  </si>
  <si>
    <t>83.42</t>
  </si>
  <si>
    <t>24.191799999999994</t>
  </si>
  <si>
    <t>23.32</t>
  </si>
  <si>
    <t>6.063200000000002</t>
  </si>
  <si>
    <t>11.189999999999996</t>
  </si>
  <si>
    <t>5.872</t>
  </si>
  <si>
    <t>2.1286</t>
  </si>
  <si>
    <t>122.688</t>
  </si>
  <si>
    <t>39.87359999999998</t>
  </si>
  <si>
    <t>209.60000000000002</t>
  </si>
  <si>
    <t>68.11999999999999</t>
  </si>
  <si>
    <t>13.940999999999999</t>
  </si>
  <si>
    <t>50.22</t>
  </si>
  <si>
    <t>2.0087999999999973</t>
  </si>
  <si>
    <t>25.191599999999994</t>
  </si>
  <si>
    <t>1.6509999999999998</t>
  </si>
  <si>
    <t>16.156</t>
  </si>
  <si>
    <t>-12.116999999999999</t>
  </si>
  <si>
    <t>50.496</t>
  </si>
  <si>
    <t>8.205599999999999</t>
  </si>
  <si>
    <t>136.784</t>
  </si>
  <si>
    <t>5.129400000000004</t>
  </si>
  <si>
    <t>61.12</t>
  </si>
  <si>
    <t>20.7808</t>
  </si>
  <si>
    <t>1349.85</t>
  </si>
  <si>
    <t>364.45949999999993</t>
  </si>
  <si>
    <t>14.256000000000002</t>
  </si>
  <si>
    <t>4.455</t>
  </si>
  <si>
    <t>39.62400000000001</t>
  </si>
  <si>
    <t>13.868400000000001</t>
  </si>
  <si>
    <t>81.98</t>
  </si>
  <si>
    <t>40.1702</t>
  </si>
  <si>
    <t>15.993599999999997</t>
  </si>
  <si>
    <t>7.197600000000005</t>
  </si>
  <si>
    <t>67.84</t>
  </si>
  <si>
    <t>18.3168</t>
  </si>
  <si>
    <t>61.192</t>
  </si>
  <si>
    <t>6.119200000000001</t>
  </si>
  <si>
    <t>8.711999999999998</t>
  </si>
  <si>
    <t>-19.602000000000007</t>
  </si>
  <si>
    <t>199.99</t>
  </si>
  <si>
    <t>85.99570000000001</t>
  </si>
  <si>
    <t>123.088</t>
  </si>
  <si>
    <t>40.0036</t>
  </si>
  <si>
    <t>106.08000000000001</t>
  </si>
  <si>
    <t>-9.281999999999996</t>
  </si>
  <si>
    <t>26.55</t>
  </si>
  <si>
    <t>12.744</t>
  </si>
  <si>
    <t>111.98</t>
  </si>
  <si>
    <t>26.875200000000007</t>
  </si>
  <si>
    <t>38.29</t>
  </si>
  <si>
    <t>16.4647</t>
  </si>
  <si>
    <t>16.496000000000002</t>
  </si>
  <si>
    <t>5.567399999999999</t>
  </si>
  <si>
    <t>23.65</t>
  </si>
  <si>
    <t>6.149000000000001</t>
  </si>
  <si>
    <t>3.9144000000000005</t>
  </si>
  <si>
    <t>19.989999999999995</t>
  </si>
  <si>
    <t>71.2476</t>
  </si>
  <si>
    <t>9.1312</t>
  </si>
  <si>
    <t>588.784</t>
  </si>
  <si>
    <t>183.99499999999998</t>
  </si>
  <si>
    <t>312.03000000000003</t>
  </si>
  <si>
    <t>43.68420000000002</t>
  </si>
  <si>
    <t>37.52</t>
  </si>
  <si>
    <t>18.009600000000002</t>
  </si>
  <si>
    <t>3.5039999999999996</t>
  </si>
  <si>
    <t>26.901000000000003</t>
  </si>
  <si>
    <t>3.108000000000001</t>
  </si>
  <si>
    <t>22.784000000000002</t>
  </si>
  <si>
    <t>4.841600000000001</t>
  </si>
  <si>
    <t>31.32</t>
  </si>
  <si>
    <t>-25.05599999999999</t>
  </si>
  <si>
    <t>414.0</t>
  </si>
  <si>
    <t>41.328</t>
  </si>
  <si>
    <t>14.9814</t>
  </si>
  <si>
    <t>29.800000000000004</t>
  </si>
  <si>
    <t>9.312499999999998</t>
  </si>
  <si>
    <t>13.48</t>
  </si>
  <si>
    <t>30.344</t>
  </si>
  <si>
    <t>-31.861200000000004</t>
  </si>
  <si>
    <t>22.047199999999997</t>
  </si>
  <si>
    <t>259.96</t>
  </si>
  <si>
    <t>124.7808</t>
  </si>
  <si>
    <t>134.85000000000002</t>
  </si>
  <si>
    <t>37.757999999999996</t>
  </si>
  <si>
    <t>33.44</t>
  </si>
  <si>
    <t>11.703999999999997</t>
  </si>
  <si>
    <t>626.0999999999999</t>
  </si>
  <si>
    <t>-538.446</t>
  </si>
  <si>
    <t>1.7279999999999995</t>
  </si>
  <si>
    <t>-2.678399999999999</t>
  </si>
  <si>
    <t>143.99680000000006</t>
  </si>
  <si>
    <t>7.816599999999994</t>
  </si>
  <si>
    <t>313.722</t>
  </si>
  <si>
    <t>-99.34529999999998</t>
  </si>
  <si>
    <t>15.091999999999995</t>
  </si>
  <si>
    <t>428.68</t>
  </si>
  <si>
    <t>64.674</t>
  </si>
  <si>
    <t>49.53</t>
  </si>
  <si>
    <t>23.774400000000004</t>
  </si>
  <si>
    <t>7.667999999999999</t>
  </si>
  <si>
    <t>1606.23</t>
  </si>
  <si>
    <t>481.86899999999986</t>
  </si>
  <si>
    <t>0.8359999999999997</t>
  </si>
  <si>
    <t>-1.3376000000000001</t>
  </si>
  <si>
    <t>706.86</t>
  </si>
  <si>
    <t>197.92079999999999</t>
  </si>
  <si>
    <t>8.928</t>
  </si>
  <si>
    <t>3.1247999999999996</t>
  </si>
  <si>
    <t>22.75</t>
  </si>
  <si>
    <t>11.375</t>
  </si>
  <si>
    <t>2.3243999999999994</t>
  </si>
  <si>
    <t>179.7</t>
  </si>
  <si>
    <t>88.053</t>
  </si>
  <si>
    <t>842.94</t>
  </si>
  <si>
    <t>160.1586</t>
  </si>
  <si>
    <t>2.624999999999999</t>
  </si>
  <si>
    <t>20.0</t>
  </si>
  <si>
    <t>62.958</t>
  </si>
  <si>
    <t>-2.6982</t>
  </si>
  <si>
    <t>92.06399999999998</t>
  </si>
  <si>
    <t>-225.55680000000007</t>
  </si>
  <si>
    <t>6.976000000000001</t>
  </si>
  <si>
    <t>1.8312000000000004</t>
  </si>
  <si>
    <t>23.34</t>
  </si>
  <si>
    <t>0.2333999999999996</t>
  </si>
  <si>
    <t>102.35999999999999</t>
  </si>
  <si>
    <t>-3.8385000000000105</t>
  </si>
  <si>
    <t>93.98</t>
  </si>
  <si>
    <t>13.157200000000003</t>
  </si>
  <si>
    <t>29.61</t>
  </si>
  <si>
    <t>13.324499999999999</t>
  </si>
  <si>
    <t>26.849999999999998</t>
  </si>
  <si>
    <t>5.101499999999997</t>
  </si>
  <si>
    <t>3357.6000000000004</t>
  </si>
  <si>
    <t>377.72999999999956</t>
  </si>
  <si>
    <t>2563.056</t>
  </si>
  <si>
    <t>313.2623999999997</t>
  </si>
  <si>
    <t>60.35</t>
  </si>
  <si>
    <t>19.9155</t>
  </si>
  <si>
    <t>11.200000000000001</t>
  </si>
  <si>
    <t>4.816000000000001</t>
  </si>
  <si>
    <t>9.945600000000002</t>
  </si>
  <si>
    <t>1568.61</t>
  </si>
  <si>
    <t>329.4081</t>
  </si>
  <si>
    <t>8.304</t>
  </si>
  <si>
    <t>160.0</t>
  </si>
  <si>
    <t>101.94</t>
  </si>
  <si>
    <t>30.581999999999987</t>
  </si>
  <si>
    <t>12.544000000000002</t>
  </si>
  <si>
    <t>-9.094400000000004</t>
  </si>
  <si>
    <t>8.271999999999998</t>
  </si>
  <si>
    <t>-13.648800000000001</t>
  </si>
  <si>
    <t>1.3439999999999996</t>
  </si>
  <si>
    <t>-2.1504000000000008</t>
  </si>
  <si>
    <t>12.325599999999998</t>
  </si>
  <si>
    <t>35.92</t>
  </si>
  <si>
    <t>15.086400000000001</t>
  </si>
  <si>
    <t>242.89999999999998</t>
  </si>
  <si>
    <t>70.44099999999997</t>
  </si>
  <si>
    <t>47.744</t>
  </si>
  <si>
    <t>14.919999999999995</t>
  </si>
  <si>
    <t>454.90000000000003</t>
  </si>
  <si>
    <t>236.88</t>
  </si>
  <si>
    <t>66.3264</t>
  </si>
  <si>
    <t>14.651</t>
  </si>
  <si>
    <t>62.376000000000005</t>
  </si>
  <si>
    <t>7.017299999999995</t>
  </si>
  <si>
    <t>2.9681999999999995</t>
  </si>
  <si>
    <t>125.13</t>
  </si>
  <si>
    <t>36.28769999999999</t>
  </si>
  <si>
    <t>135.29999999999998</t>
  </si>
  <si>
    <t>37.88399999999999</t>
  </si>
  <si>
    <t>264.58650000000006</t>
  </si>
  <si>
    <t>2254.41</t>
  </si>
  <si>
    <t>375.735</t>
  </si>
  <si>
    <t>80.991</t>
  </si>
  <si>
    <t>8.099099999999988</t>
  </si>
  <si>
    <t>272.646</t>
  </si>
  <si>
    <t>18.176400000000008</t>
  </si>
  <si>
    <t>2888.1270000000004</t>
  </si>
  <si>
    <t>609.7157</t>
  </si>
  <si>
    <t>18.104400000000002</t>
  </si>
  <si>
    <t>45.4</t>
  </si>
  <si>
    <t>12.712000000000003</t>
  </si>
  <si>
    <t>20.389799999999994</t>
  </si>
  <si>
    <t>212.8</t>
  </si>
  <si>
    <t>95.75999999999999</t>
  </si>
  <si>
    <t>1299.66</t>
  </si>
  <si>
    <t>350.9082000000001</t>
  </si>
  <si>
    <t>1.6523999999999992</t>
  </si>
  <si>
    <t>332.028</t>
  </si>
  <si>
    <t>-348.62940000000003</t>
  </si>
  <si>
    <t>11.393999999999998</t>
  </si>
  <si>
    <t>-17.6607</t>
  </si>
  <si>
    <t>6.315999999999998</t>
  </si>
  <si>
    <t>-10.421400000000002</t>
  </si>
  <si>
    <t>5.0463</t>
  </si>
  <si>
    <t>116.98</t>
  </si>
  <si>
    <t>29.245000000000005</t>
  </si>
  <si>
    <t>336.51</t>
  </si>
  <si>
    <t>44.86799999999997</t>
  </si>
  <si>
    <t>73.008</t>
  </si>
  <si>
    <t>26.465400000000006</t>
  </si>
  <si>
    <t>23.991999999999994</t>
  </si>
  <si>
    <t>-62.3792</t>
  </si>
  <si>
    <t>385.6</t>
  </si>
  <si>
    <t>111.82399999999996</t>
  </si>
  <si>
    <t>35.82</t>
  </si>
  <si>
    <t>11.820599999999997</t>
  </si>
  <si>
    <t>35.49000000000001</t>
  </si>
  <si>
    <t>29.78</t>
  </si>
  <si>
    <t>8.040600000000001</t>
  </si>
  <si>
    <t>75.04</t>
  </si>
  <si>
    <t>36.019200000000005</t>
  </si>
  <si>
    <t>677.58</t>
  </si>
  <si>
    <t>176.1708</t>
  </si>
  <si>
    <t>36.024</t>
  </si>
  <si>
    <t>11.707799999999995</t>
  </si>
  <si>
    <t>0.9771999999999981</t>
  </si>
  <si>
    <t>14.560000000000002</t>
  </si>
  <si>
    <t>-6.187999999999999</t>
  </si>
  <si>
    <t>15.76</t>
  </si>
  <si>
    <t>3.5460000000000007</t>
  </si>
  <si>
    <t>4.086</t>
  </si>
  <si>
    <t>-2.9963999999999995</t>
  </si>
  <si>
    <t>311.99479999999994</t>
  </si>
  <si>
    <t>1295.78</t>
  </si>
  <si>
    <t>310.98720000000003</t>
  </si>
  <si>
    <t>30.384</t>
  </si>
  <si>
    <t>3.7979999999999947</t>
  </si>
  <si>
    <t>39.296</t>
  </si>
  <si>
    <t>3.929599999999999</t>
  </si>
  <si>
    <t>268.24</t>
  </si>
  <si>
    <t>93.88399999999999</t>
  </si>
  <si>
    <t>431.1600000000001</t>
  </si>
  <si>
    <t>107.78999999999996</t>
  </si>
  <si>
    <t>720.7600000000001</t>
  </si>
  <si>
    <t>54.05699999999999</t>
  </si>
  <si>
    <t>148.02</t>
  </si>
  <si>
    <t>41.44560000000001</t>
  </si>
  <si>
    <t>2.4639999999999986</t>
  </si>
  <si>
    <t>41.25600000000001</t>
  </si>
  <si>
    <t>-34.38000000000001</t>
  </si>
  <si>
    <t>1.702399999999999</t>
  </si>
  <si>
    <t>114.93849999999998</t>
  </si>
  <si>
    <t>166.16</t>
  </si>
  <si>
    <t>59.8176</t>
  </si>
  <si>
    <t>14.336000000000002</t>
  </si>
  <si>
    <t>0.8959999999999999</t>
  </si>
  <si>
    <t>4.112399999999999</t>
  </si>
  <si>
    <t>340.70400000000006</t>
  </si>
  <si>
    <t>-34.07040000000001</t>
  </si>
  <si>
    <t>0.9575999999999993</t>
  </si>
  <si>
    <t>11.664000000000001</t>
  </si>
  <si>
    <t>3.3534000000000006</t>
  </si>
  <si>
    <t>7.008</t>
  </si>
  <si>
    <t>171.288</t>
  </si>
  <si>
    <t>-6.423300000000026</t>
  </si>
  <si>
    <t>7.883999999999999</t>
  </si>
  <si>
    <t>13.593199999999996</t>
  </si>
  <si>
    <t>70.67999999999999</t>
  </si>
  <si>
    <t>31.099200000000003</t>
  </si>
  <si>
    <t>15.920000000000002</t>
  </si>
  <si>
    <t>5.372999999999999</t>
  </si>
  <si>
    <t>10.824</t>
  </si>
  <si>
    <t>4.723199999999999</t>
  </si>
  <si>
    <t>3.5009999999999994</t>
  </si>
  <si>
    <t>13.56</t>
  </si>
  <si>
    <t>933.2620000000001</t>
  </si>
  <si>
    <t>-458.1468</t>
  </si>
  <si>
    <t>0.4159999999999997</t>
  </si>
  <si>
    <t>63.98399999999999</t>
  </si>
  <si>
    <t>470.30199999999996</t>
  </si>
  <si>
    <t>-87.34180000000003</t>
  </si>
  <si>
    <t>164.736</t>
  </si>
  <si>
    <t>-39.12479999999999</t>
  </si>
  <si>
    <t>5.997999999999992</t>
  </si>
  <si>
    <t>1159.056</t>
  </si>
  <si>
    <t>43.464599999999905</t>
  </si>
  <si>
    <t>179.89999999999998</t>
  </si>
  <si>
    <t>44.97499999999999</t>
  </si>
  <si>
    <t>39.992000000000004</t>
  </si>
  <si>
    <t>-7.998400000000007</t>
  </si>
  <si>
    <t>896.328</t>
  </si>
  <si>
    <t>22.408199999999994</t>
  </si>
  <si>
    <t>189.0</t>
  </si>
  <si>
    <t>68.03999999999999</t>
  </si>
  <si>
    <t>-3.1679999999999993</t>
  </si>
  <si>
    <t>29.592000000000002</t>
  </si>
  <si>
    <t>2.5893000000000006</t>
  </si>
  <si>
    <t>46.94</t>
  </si>
  <si>
    <t>19.2454</t>
  </si>
  <si>
    <t>143.73000000000002</t>
  </si>
  <si>
    <t>56.05470000000001</t>
  </si>
  <si>
    <t>3.564000000000001</t>
  </si>
  <si>
    <t>-2.9700000000000006</t>
  </si>
  <si>
    <t>15.596099999999996</t>
  </si>
  <si>
    <t>143.928</t>
  </si>
  <si>
    <t>-32.38380000000001</t>
  </si>
  <si>
    <t>55.616</t>
  </si>
  <si>
    <t>5.561600000000002</t>
  </si>
  <si>
    <t>7.1960000000000015</t>
  </si>
  <si>
    <t>-1.119600000000009</t>
  </si>
  <si>
    <t>1322.352</t>
  </si>
  <si>
    <t>-99.1764</t>
  </si>
  <si>
    <t>84.94999999999999</t>
  </si>
  <si>
    <t>22.086999999999996</t>
  </si>
  <si>
    <t>69.993</t>
  </si>
  <si>
    <t>128.12400000000002</t>
  </si>
  <si>
    <t>24.2012</t>
  </si>
  <si>
    <t>101.4</t>
  </si>
  <si>
    <t>38.532000000000004</t>
  </si>
  <si>
    <t>-66.6</t>
  </si>
  <si>
    <t>11.424</t>
  </si>
  <si>
    <t>3.7127999999999997</t>
  </si>
  <si>
    <t>164.68800000000002</t>
  </si>
  <si>
    <t>55.58220000000001</t>
  </si>
  <si>
    <t>3.9991999999999877</t>
  </si>
  <si>
    <t>75.792</t>
  </si>
  <si>
    <t>25.57979999999999</t>
  </si>
  <si>
    <t>67.4</t>
  </si>
  <si>
    <t>17.523999999999997</t>
  </si>
  <si>
    <t>4.854599999999998</t>
  </si>
  <si>
    <t>31.489499999999992</t>
  </si>
  <si>
    <t>43.93600000000001</t>
  </si>
  <si>
    <t>6.041199999999996</t>
  </si>
  <si>
    <t>1.1119999999999999</t>
  </si>
  <si>
    <t>6.672000000000001</t>
  </si>
  <si>
    <t>2.502</t>
  </si>
  <si>
    <t>4.768</t>
  </si>
  <si>
    <t>-0.7748000000000006</t>
  </si>
  <si>
    <t>24.048000000000002</t>
  </si>
  <si>
    <t>7.214400000000001</t>
  </si>
  <si>
    <t>1504.52</t>
  </si>
  <si>
    <t>346.03960000000006</t>
  </si>
  <si>
    <t>107.424</t>
  </si>
  <si>
    <t>36.255599999999994</t>
  </si>
  <si>
    <t>3.5178000000000003</t>
  </si>
  <si>
    <t>56.56</t>
  </si>
  <si>
    <t>15.2712</t>
  </si>
  <si>
    <t>659.9760000000001</t>
  </si>
  <si>
    <t>49.49819999999997</t>
  </si>
  <si>
    <t>13.591999999999999</t>
  </si>
  <si>
    <t>-14.2716</t>
  </si>
  <si>
    <t>8.375399999999999</t>
  </si>
  <si>
    <t>2.8639999999999994</t>
  </si>
  <si>
    <t>-4.582400000000002</t>
  </si>
  <si>
    <t>94.19199999999998</t>
  </si>
  <si>
    <t>-164.83600000000007</t>
  </si>
  <si>
    <t>209.56799999999998</t>
  </si>
  <si>
    <t>-23.576400000000007</t>
  </si>
  <si>
    <t>3.0096</t>
  </si>
  <si>
    <t>13.761999999999997</t>
  </si>
  <si>
    <t>-24.7716</t>
  </si>
  <si>
    <t>1577.94</t>
  </si>
  <si>
    <t>757.4112</t>
  </si>
  <si>
    <t>629.64</t>
  </si>
  <si>
    <t>107.03879999999994</t>
  </si>
  <si>
    <t>-14.47839999999998</t>
  </si>
  <si>
    <t>9.408000000000001</t>
  </si>
  <si>
    <t>0.7056000000000004</t>
  </si>
  <si>
    <t>205.03</t>
  </si>
  <si>
    <t>67.65989999999998</t>
  </si>
  <si>
    <t>0.8736000000000002</t>
  </si>
  <si>
    <t>171.20000000000002</t>
  </si>
  <si>
    <t>12.160000000000002</t>
  </si>
  <si>
    <t>2.127999999999999</t>
  </si>
  <si>
    <t>189.7</t>
  </si>
  <si>
    <t>91.05599999999998</t>
  </si>
  <si>
    <t>34.580000000000005</t>
  </si>
  <si>
    <t>14.523600000000002</t>
  </si>
  <si>
    <t>40.3</t>
  </si>
  <si>
    <t>10.881</t>
  </si>
  <si>
    <t>32.35</t>
  </si>
  <si>
    <t>16.175</t>
  </si>
  <si>
    <t>20.768</t>
  </si>
  <si>
    <t>2.3363999999999976</t>
  </si>
  <si>
    <t>33.376</t>
  </si>
  <si>
    <t>22.388800000000003</t>
  </si>
  <si>
    <t>87.6</t>
  </si>
  <si>
    <t>931.1760000000002</t>
  </si>
  <si>
    <t>314.2719</t>
  </si>
  <si>
    <t>430.88</t>
  </si>
  <si>
    <t>124.95519999999999</t>
  </si>
  <si>
    <t>16.848</t>
  </si>
  <si>
    <t>302.94</t>
  </si>
  <si>
    <t>69.67619999999998</t>
  </si>
  <si>
    <t>3.8720000000000003</t>
  </si>
  <si>
    <t>29.562599999999986</t>
  </si>
  <si>
    <t>7.171200000000001</t>
  </si>
  <si>
    <t>271.96</t>
  </si>
  <si>
    <t>67.99000000000001</t>
  </si>
  <si>
    <t>53.42400000000001</t>
  </si>
  <si>
    <t>4.674600000000002</t>
  </si>
  <si>
    <t>107.53</t>
  </si>
  <si>
    <t>21.506</t>
  </si>
  <si>
    <t>799.96</t>
  </si>
  <si>
    <t>343.98280000000005</t>
  </si>
  <si>
    <t>24.55</t>
  </si>
  <si>
    <t>12.029499999999999</t>
  </si>
  <si>
    <t>291.136</t>
  </si>
  <si>
    <t>-25.474400000000017</t>
  </si>
  <si>
    <t>389.05600000000004</t>
  </si>
  <si>
    <t>48.63199999999995</t>
  </si>
  <si>
    <t>20.232000000000003</t>
  </si>
  <si>
    <t>-16.1856</t>
  </si>
  <si>
    <t>81.36000000000001</t>
  </si>
  <si>
    <t>-19.32300000000001</t>
  </si>
  <si>
    <t>441.96</t>
  </si>
  <si>
    <t>101.6508</t>
  </si>
  <si>
    <t>33.3396</t>
  </si>
  <si>
    <t>74.95</t>
  </si>
  <si>
    <t>36.725500000000004</t>
  </si>
  <si>
    <t>6.329999999999999</t>
  </si>
  <si>
    <t>-9.811499999999999</t>
  </si>
  <si>
    <t>26.557999999999993</t>
  </si>
  <si>
    <t>6.333600000000001</t>
  </si>
  <si>
    <t>21.744000000000003</t>
  </si>
  <si>
    <t>6.794999999999999</t>
  </si>
  <si>
    <t>40.736000000000004</t>
  </si>
  <si>
    <t>14.7668</t>
  </si>
  <si>
    <t>2.9835000000000003</t>
  </si>
  <si>
    <t>1212.96</t>
  </si>
  <si>
    <t>90.97199999999998</t>
  </si>
  <si>
    <t>58.68</t>
  </si>
  <si>
    <t>18.190799999999996</t>
  </si>
  <si>
    <t>68.82300000000001</t>
  </si>
  <si>
    <t>83.56</t>
  </si>
  <si>
    <t>1.671199999999999</t>
  </si>
  <si>
    <t>546.0600000000001</t>
  </si>
  <si>
    <t>163.81799999999998</t>
  </si>
  <si>
    <t>6.690599999999999</t>
  </si>
  <si>
    <t>99.54</t>
  </si>
  <si>
    <t>10.949399999999997</t>
  </si>
  <si>
    <t>85.98280000000001</t>
  </si>
  <si>
    <t>657.504</t>
  </si>
  <si>
    <t>-131.50080000000005</t>
  </si>
  <si>
    <t>9.432</t>
  </si>
  <si>
    <t>3.065399999999999</t>
  </si>
  <si>
    <t>2.357099999999999</t>
  </si>
  <si>
    <t>239.96</t>
  </si>
  <si>
    <t>115.1808</t>
  </si>
  <si>
    <t>103.19200000000001</t>
  </si>
  <si>
    <t>11.609099999999998</t>
  </si>
  <si>
    <t>5.775000000000002</t>
  </si>
  <si>
    <t>120.0</t>
  </si>
  <si>
    <t>-7.200000000000003</t>
  </si>
  <si>
    <t>318.43</t>
  </si>
  <si>
    <t>-77.33300000000001</t>
  </si>
  <si>
    <t>5.799999999999999</t>
  </si>
  <si>
    <t>-10.15</t>
  </si>
  <si>
    <t>1415.76</t>
  </si>
  <si>
    <t>88.48500000000007</t>
  </si>
  <si>
    <t>22.23</t>
  </si>
  <si>
    <t>7.335899999999999</t>
  </si>
  <si>
    <t>215.968</t>
  </si>
  <si>
    <t>18.89719999999999</t>
  </si>
  <si>
    <t>487.96</t>
  </si>
  <si>
    <t>1332.496</t>
  </si>
  <si>
    <t>-299.8116</t>
  </si>
  <si>
    <t>8.532</t>
  </si>
  <si>
    <t>112.12000000000002</t>
  </si>
  <si>
    <t>1575.14</t>
  </si>
  <si>
    <t>204.7682</t>
  </si>
  <si>
    <t>418.29599999999994</t>
  </si>
  <si>
    <t>5.2287000000000035</t>
  </si>
  <si>
    <t>89.99100000000001</t>
  </si>
  <si>
    <t>-152.9847</t>
  </si>
  <si>
    <t>9.552000000000001</t>
  </si>
  <si>
    <t>-7.3232</t>
  </si>
  <si>
    <t>7.433999999999999</t>
  </si>
  <si>
    <t>26.375999999999998</t>
  </si>
  <si>
    <t>3.816</t>
  </si>
  <si>
    <t>1.1924999999999997</t>
  </si>
  <si>
    <t>9.761999999999997</t>
  </si>
  <si>
    <t>-15.131100000000004</t>
  </si>
  <si>
    <t>-58.305599999999984</t>
  </si>
  <si>
    <t>13.719999999999999</t>
  </si>
  <si>
    <t>55.2</t>
  </si>
  <si>
    <t>-2.070000000000004</t>
  </si>
  <si>
    <t>132.52</t>
  </si>
  <si>
    <t>54.333200000000005</t>
  </si>
  <si>
    <t>328.39919999999995</t>
  </si>
  <si>
    <t>-91.75859999999997</t>
  </si>
  <si>
    <t>2.0719999999999996</t>
  </si>
  <si>
    <t>-3.522400000000001</t>
  </si>
  <si>
    <t>1.2479999999999998</t>
  </si>
  <si>
    <t>-1.934400000000001</t>
  </si>
  <si>
    <t>102.3</t>
  </si>
  <si>
    <t>26.598</t>
  </si>
  <si>
    <t>0.11880000000000024</t>
  </si>
  <si>
    <t>3.7980000000000005</t>
  </si>
  <si>
    <t>-2.6586</t>
  </si>
  <si>
    <t>27.744000000000003</t>
  </si>
  <si>
    <t>10.057200000000002</t>
  </si>
  <si>
    <t>-34.31479999999999</t>
  </si>
  <si>
    <t>288.24</t>
  </si>
  <si>
    <t>138.35519999999997</t>
  </si>
  <si>
    <t>90.8</t>
  </si>
  <si>
    <t>25.424000000000007</t>
  </si>
  <si>
    <t>214.95000000000002</t>
  </si>
  <si>
    <t>88.12950000000001</t>
  </si>
  <si>
    <t>49.2576</t>
  </si>
  <si>
    <t>102.368</t>
  </si>
  <si>
    <t>37.1084</t>
  </si>
  <si>
    <t>713.88</t>
  </si>
  <si>
    <t>214.16399999999993</t>
  </si>
  <si>
    <t>8.235999999999999</t>
  </si>
  <si>
    <t>1347.5200000000002</t>
  </si>
  <si>
    <t>84.21999999999986</t>
  </si>
  <si>
    <t>-73.05480000000007</t>
  </si>
  <si>
    <t>2036.8600000000001</t>
  </si>
  <si>
    <t>366.6347999999999</t>
  </si>
  <si>
    <t>108.96000000000001</t>
  </si>
  <si>
    <t>32.68799999999999</t>
  </si>
  <si>
    <t>19.76</t>
  </si>
  <si>
    <t>25.83</t>
  </si>
  <si>
    <t>9.557099999999998</t>
  </si>
  <si>
    <t>6.671999999999999</t>
  </si>
  <si>
    <t>689.408</t>
  </si>
  <si>
    <t>77.55839999999998</t>
  </si>
  <si>
    <t>28.16</t>
  </si>
  <si>
    <t>13.235199999999999</t>
  </si>
  <si>
    <t>11.223600000000001</t>
  </si>
  <si>
    <t>8.556799999999999</t>
  </si>
  <si>
    <t>371.2</t>
  </si>
  <si>
    <t>41.75999999999995</t>
  </si>
  <si>
    <t>-292.9872</t>
  </si>
  <si>
    <t>56.328</t>
  </si>
  <si>
    <t>-26.755799999999994</t>
  </si>
  <si>
    <t>95.232</t>
  </si>
  <si>
    <t>24.99840000000001</t>
  </si>
  <si>
    <t>39.264</t>
  </si>
  <si>
    <t>-4.908000000000003</t>
  </si>
  <si>
    <t>174.3</t>
  </si>
  <si>
    <t>81.92099999999999</t>
  </si>
  <si>
    <t>12.0276</t>
  </si>
  <si>
    <t>37.76</t>
  </si>
  <si>
    <t>7.476000000000002</t>
  </si>
  <si>
    <t>-5.980799999999999</t>
  </si>
  <si>
    <t>22.92</t>
  </si>
  <si>
    <t>8.021999999999998</t>
  </si>
  <si>
    <t>5.231999999999998</t>
  </si>
  <si>
    <t>-8.1096</t>
  </si>
  <si>
    <t>163.96</t>
  </si>
  <si>
    <t>59.4355</t>
  </si>
  <si>
    <t>390.368</t>
  </si>
  <si>
    <t>48.79599999999998</t>
  </si>
  <si>
    <t>101.52000000000001</t>
  </si>
  <si>
    <t>19.03499999999999</t>
  </si>
  <si>
    <t>102.833</t>
  </si>
  <si>
    <t>-6.0489999999999995</t>
  </si>
  <si>
    <t>205.92</t>
  </si>
  <si>
    <t>2.059200000000004</t>
  </si>
  <si>
    <t>6.073599999999999</t>
  </si>
  <si>
    <t>339.136</t>
  </si>
  <si>
    <t>220.064</t>
  </si>
  <si>
    <t>55.01600000000001</t>
  </si>
  <si>
    <t>1.4255999999999993</t>
  </si>
  <si>
    <t>6.216000000000002</t>
  </si>
  <si>
    <t>444.76800000000003</t>
  </si>
  <si>
    <t>44.476800000000026</t>
  </si>
  <si>
    <t>858.24</t>
  </si>
  <si>
    <t>143.03999999999996</t>
  </si>
  <si>
    <t>4.266599999999999</t>
  </si>
  <si>
    <t>725.84</t>
  </si>
  <si>
    <t>210.4935999999999</t>
  </si>
  <si>
    <t>121.94</t>
  </si>
  <si>
    <t>35.362599999999986</t>
  </si>
  <si>
    <t>122.71000000000001</t>
  </si>
  <si>
    <t>36.81299999999999</t>
  </si>
  <si>
    <t>99.23</t>
  </si>
  <si>
    <t>23.168000000000003</t>
  </si>
  <si>
    <t>7.8191999999999995</t>
  </si>
  <si>
    <t>786.48</t>
  </si>
  <si>
    <t>385.3752</t>
  </si>
  <si>
    <t>1115.9099999999999</t>
  </si>
  <si>
    <t>200.8637999999999</t>
  </si>
  <si>
    <t>26.972999999999992</t>
  </si>
  <si>
    <t>-28.96739999999999</t>
  </si>
  <si>
    <t>45.78</t>
  </si>
  <si>
    <t>22.89</t>
  </si>
  <si>
    <t>31.799999999999997</t>
  </si>
  <si>
    <t>13.674000000000003</t>
  </si>
  <si>
    <t>14.89</t>
  </si>
  <si>
    <t>4.020300000000001</t>
  </si>
  <si>
    <t>543.92</t>
  </si>
  <si>
    <t>135.98000000000002</t>
  </si>
  <si>
    <t>22.424000000000003</t>
  </si>
  <si>
    <t>8.408999999999999</t>
  </si>
  <si>
    <t>40.4432</t>
  </si>
  <si>
    <t>103.05599999999998</t>
  </si>
  <si>
    <t>24.475800000000007</t>
  </si>
  <si>
    <t>899.43</t>
  </si>
  <si>
    <t>-12.84900000000016</t>
  </si>
  <si>
    <t>-106.39299999999997</t>
  </si>
  <si>
    <t>57.593999999999994</t>
  </si>
  <si>
    <t>-11.518799999999999</t>
  </si>
  <si>
    <t>649.0</t>
  </si>
  <si>
    <t>-272.58000000000015</t>
  </si>
  <si>
    <t>435.999</t>
  </si>
  <si>
    <t>5.1293999999999755</t>
  </si>
  <si>
    <t>71.0</t>
  </si>
  <si>
    <t>27.689999999999998</t>
  </si>
  <si>
    <t>79.47</t>
  </si>
  <si>
    <t>22.251600000000003</t>
  </si>
  <si>
    <t>9.024000000000001</t>
  </si>
  <si>
    <t>3.1583999999999985</t>
  </si>
  <si>
    <t>14.085899999999999</t>
  </si>
  <si>
    <t>8.256</t>
  </si>
  <si>
    <t>0.6192000000000002</t>
  </si>
  <si>
    <t>4.368000000000001</t>
  </si>
  <si>
    <t>-3.0576</t>
  </si>
  <si>
    <t>25.560000000000002</t>
  </si>
  <si>
    <t>-20.448</t>
  </si>
  <si>
    <t>11.520000000000001</t>
  </si>
  <si>
    <t>3.7439999999999993</t>
  </si>
  <si>
    <t>2.0649999999999986</t>
  </si>
  <si>
    <t>33.72</t>
  </si>
  <si>
    <t>15.511199999999999</t>
  </si>
  <si>
    <t>104.88</t>
  </si>
  <si>
    <t>41.952000000000005</t>
  </si>
  <si>
    <t>-15.71759999999999</t>
  </si>
  <si>
    <t>1.4975999999999996</t>
  </si>
  <si>
    <t>48.9</t>
  </si>
  <si>
    <t>18.093</t>
  </si>
  <si>
    <t>6.5760000000000005</t>
  </si>
  <si>
    <t>0.5754000000000006</t>
  </si>
  <si>
    <t>5.607000000000001</t>
  </si>
  <si>
    <t>-3.9248999999999974</t>
  </si>
  <si>
    <t>56.784</t>
  </si>
  <si>
    <t>20.584200000000003</t>
  </si>
  <si>
    <t>2.205</t>
  </si>
  <si>
    <t>27.183999999999997</t>
  </si>
  <si>
    <t>2.0387999999999984</t>
  </si>
  <si>
    <t>1.7738999999999998</t>
  </si>
  <si>
    <t>11.673000000000002</t>
  </si>
  <si>
    <t>-7.782</t>
  </si>
  <si>
    <t>150.8</t>
  </si>
  <si>
    <t>56.55</t>
  </si>
  <si>
    <t>1039.992</t>
  </si>
  <si>
    <t>103.99920000000003</t>
  </si>
  <si>
    <t>15.25</t>
  </si>
  <si>
    <t>7.014999999999999</t>
  </si>
  <si>
    <t>118.16</t>
  </si>
  <si>
    <t>-25.108999999999988</t>
  </si>
  <si>
    <t>119.44800000000001</t>
  </si>
  <si>
    <t>-13.437900000000006</t>
  </si>
  <si>
    <t>2.8314000000000004</t>
  </si>
  <si>
    <t>39.51999999999999</t>
  </si>
  <si>
    <t>91.59</t>
  </si>
  <si>
    <t>42.1314</t>
  </si>
  <si>
    <t>24.18</t>
  </si>
  <si>
    <t>7.253999999999998</t>
  </si>
  <si>
    <t>33.99</t>
  </si>
  <si>
    <t>14.615700000000004</t>
  </si>
  <si>
    <t>13.71</t>
  </si>
  <si>
    <t>16.200000000000003</t>
  </si>
  <si>
    <t>7.776</t>
  </si>
  <si>
    <t>286.29</t>
  </si>
  <si>
    <t>17.177399999999977</t>
  </si>
  <si>
    <t>112.80000000000001</t>
  </si>
  <si>
    <t>6.768000000000001</t>
  </si>
  <si>
    <t>296.84999999999997</t>
  </si>
  <si>
    <t>53.43299999999999</t>
  </si>
  <si>
    <t>25.060000000000002</t>
  </si>
  <si>
    <t>12.530000000000001</t>
  </si>
  <si>
    <t>121.536</t>
  </si>
  <si>
    <t>15.191999999999979</t>
  </si>
  <si>
    <t>5.587999999999999</t>
  </si>
  <si>
    <t>-15.087600000000002</t>
  </si>
  <si>
    <t>235.92</t>
  </si>
  <si>
    <t>-44.23500000000001</t>
  </si>
  <si>
    <t>24.0</t>
  </si>
  <si>
    <t>-2.6999999999999993</t>
  </si>
  <si>
    <t>1.7940000000000005</t>
  </si>
  <si>
    <t>479.952</t>
  </si>
  <si>
    <t>107.98920000000001</t>
  </si>
  <si>
    <t>7.094999999999998</t>
  </si>
  <si>
    <t>131.94</t>
  </si>
  <si>
    <t>35.6238</t>
  </si>
  <si>
    <t>3.4827000000000004</t>
  </si>
  <si>
    <t>162.09479999999996</t>
  </si>
  <si>
    <t>4.956</t>
  </si>
  <si>
    <t>-3.799599999999998</t>
  </si>
  <si>
    <t>183.96800000000002</t>
  </si>
  <si>
    <t>-25.29560000000002</t>
  </si>
  <si>
    <t>68.97</t>
  </si>
  <si>
    <t>19.311600000000002</t>
  </si>
  <si>
    <t>1259.97</t>
  </si>
  <si>
    <t>327.59220000000005</t>
  </si>
  <si>
    <t>307.776</t>
  </si>
  <si>
    <t>111.5688</t>
  </si>
  <si>
    <t>30.576</t>
  </si>
  <si>
    <t>13.020000000000001</t>
  </si>
  <si>
    <t>0.3906000000000005</t>
  </si>
  <si>
    <t>1242.8999999999999</t>
  </si>
  <si>
    <t>262.3899999999999</t>
  </si>
  <si>
    <t>68.47200000000001</t>
  </si>
  <si>
    <t>23.109299999999998</t>
  </si>
  <si>
    <t>239.358</t>
  </si>
  <si>
    <t>-47.8716</t>
  </si>
  <si>
    <t>9.120000000000001</t>
  </si>
  <si>
    <t>3.1007999999999996</t>
  </si>
  <si>
    <t>2022.2720000000002</t>
  </si>
  <si>
    <t>682.5168000000001</t>
  </si>
  <si>
    <t>52.76</t>
  </si>
  <si>
    <t>24.269599999999997</t>
  </si>
  <si>
    <t>5.183999999999999</t>
  </si>
  <si>
    <t>180.98</t>
  </si>
  <si>
    <t>47.0548</t>
  </si>
  <si>
    <t>8.595000000000002</t>
  </si>
  <si>
    <t>-6.303000000000001</t>
  </si>
  <si>
    <t>190.89600000000002</t>
  </si>
  <si>
    <t>-42.9516</t>
  </si>
  <si>
    <t>470.3760000000001</t>
  </si>
  <si>
    <t>47.037600000000026</t>
  </si>
  <si>
    <t>14.129999999999999</t>
  </si>
  <si>
    <t>0.7065000000000001</t>
  </si>
  <si>
    <t>41.95</t>
  </si>
  <si>
    <t>2591.56</t>
  </si>
  <si>
    <t>621.9744000000001</t>
  </si>
  <si>
    <t>1.5876000000000001</t>
  </si>
  <si>
    <t>435.84000000000003</t>
  </si>
  <si>
    <t>130.75199999999995</t>
  </si>
  <si>
    <t>50.135999999999996</t>
  </si>
  <si>
    <t>-11.2806</t>
  </si>
  <si>
    <t>1292.94</t>
  </si>
  <si>
    <t>77.57639999999992</t>
  </si>
  <si>
    <t>3.502199999999999</t>
  </si>
  <si>
    <t>718.1159999999999</t>
  </si>
  <si>
    <t>-71.8116</t>
  </si>
  <si>
    <t>31.776</t>
  </si>
  <si>
    <t>8.738400000000002</t>
  </si>
  <si>
    <t>1.9959999999999996</t>
  </si>
  <si>
    <t>-3.293400000000001</t>
  </si>
  <si>
    <t>6.873999999999999</t>
  </si>
  <si>
    <t>-10.654700000000002</t>
  </si>
  <si>
    <t>-13.5882</t>
  </si>
  <si>
    <t>5.733</t>
  </si>
  <si>
    <t>917.9234999999999</t>
  </si>
  <si>
    <t>75.5936999999999</t>
  </si>
  <si>
    <t>19.0512</t>
  </si>
  <si>
    <t>6.0382</t>
  </si>
  <si>
    <t>21.379999999999995</t>
  </si>
  <si>
    <t>-33.139</t>
  </si>
  <si>
    <t>6.743999999999998</t>
  </si>
  <si>
    <t>-11.4648</t>
  </si>
  <si>
    <t>200.06400000000002</t>
  </si>
  <si>
    <t>12.504000000000005</t>
  </si>
  <si>
    <t>154.95</t>
  </si>
  <si>
    <t>30.989999999999995</t>
  </si>
  <si>
    <t>36.048</t>
  </si>
  <si>
    <t>-0.9012000000000011</t>
  </si>
  <si>
    <t>478.24</t>
  </si>
  <si>
    <t>219.99039999999997</t>
  </si>
  <si>
    <t>25.16</t>
  </si>
  <si>
    <t>8.554399999999998</t>
  </si>
  <si>
    <t>31.2528</t>
  </si>
  <si>
    <t>277.4</t>
  </si>
  <si>
    <t>133.152</t>
  </si>
  <si>
    <t>20.544000000000004</t>
  </si>
  <si>
    <t>6.419999999999996</t>
  </si>
  <si>
    <t>-7.1190000000000015</t>
  </si>
  <si>
    <t>23.1192</t>
  </si>
  <si>
    <t>0.1008</t>
  </si>
  <si>
    <t>18.76</t>
  </si>
  <si>
    <t>5.252800000000001</t>
  </si>
  <si>
    <t>2.5451999999999995</t>
  </si>
  <si>
    <t>159.8</t>
  </si>
  <si>
    <t>70.31200000000001</t>
  </si>
  <si>
    <t>67.8</t>
  </si>
  <si>
    <t>1.3559999999999945</t>
  </si>
  <si>
    <t>219.80000000000004</t>
  </si>
  <si>
    <t>24.72749999999997</t>
  </si>
  <si>
    <t>1704.89</t>
  </si>
  <si>
    <t>767.2004999999999</t>
  </si>
  <si>
    <t>71.376</t>
  </si>
  <si>
    <t>-4.460999999999995</t>
  </si>
  <si>
    <t>329.988</t>
  </si>
  <si>
    <t>-76.99720000000002</t>
  </si>
  <si>
    <t>272.96999999999997</t>
  </si>
  <si>
    <t>43.67520000000002</t>
  </si>
  <si>
    <t>325.86</t>
  </si>
  <si>
    <t>149.8956</t>
  </si>
  <si>
    <t>28.854000000000006</t>
  </si>
  <si>
    <t>-21.159599999999998</t>
  </si>
  <si>
    <t>-12.527999999999995</t>
  </si>
  <si>
    <t>1.3949999999999996</t>
  </si>
  <si>
    <t>36.32</t>
  </si>
  <si>
    <t>10.895999999999997</t>
  </si>
  <si>
    <t>683.9520000000001</t>
  </si>
  <si>
    <t>42.746999999999986</t>
  </si>
  <si>
    <t>2.5215999999999994</t>
  </si>
  <si>
    <t>510.24</t>
  </si>
  <si>
    <t>6.3779999999999575</t>
  </si>
  <si>
    <t>58.41999999999999</t>
  </si>
  <si>
    <t>206.1</t>
  </si>
  <si>
    <t>55.647000000000006</t>
  </si>
  <si>
    <t>205.99919999999997</t>
  </si>
  <si>
    <t>-27.264600000000016</t>
  </si>
  <si>
    <t>384.768</t>
  </si>
  <si>
    <t>-115.43040000000002</t>
  </si>
  <si>
    <t>22.226399999999998</t>
  </si>
  <si>
    <t>78.66</t>
  </si>
  <si>
    <t>36.18359999999999</t>
  </si>
  <si>
    <t>492.76800000000003</t>
  </si>
  <si>
    <t>55.436399999999935</t>
  </si>
  <si>
    <t>49.61600000000001</t>
  </si>
  <si>
    <t>4.961599999999999</t>
  </si>
  <si>
    <t>19.049999999999997</t>
  </si>
  <si>
    <t>8.763</t>
  </si>
  <si>
    <t>13.467999999999998</t>
  </si>
  <si>
    <t>-22.895600000000005</t>
  </si>
  <si>
    <t>15.072000000000003</t>
  </si>
  <si>
    <t>4.1448</t>
  </si>
  <si>
    <t>192.16000000000003</t>
  </si>
  <si>
    <t>67.25599999999999</t>
  </si>
  <si>
    <t>12.320000000000002</t>
  </si>
  <si>
    <t>1.8479999999999985</t>
  </si>
  <si>
    <t>-3.0933</t>
  </si>
  <si>
    <t>30.097999999999978</t>
  </si>
  <si>
    <t>81.43800000000002</t>
  </si>
  <si>
    <t>-65.15039999999999</t>
  </si>
  <si>
    <t>61.541999999999994</t>
  </si>
  <si>
    <t>-13.3341</t>
  </si>
  <si>
    <t>892.98</t>
  </si>
  <si>
    <t>80.3682</t>
  </si>
  <si>
    <t>83.76</t>
  </si>
  <si>
    <t>1.6751999999999967</t>
  </si>
  <si>
    <t>20.72</t>
  </si>
  <si>
    <t>6.474999999999998</t>
  </si>
  <si>
    <t>88.92000000000002</t>
  </si>
  <si>
    <t>14.449499999999986</t>
  </si>
  <si>
    <t>539.97</t>
  </si>
  <si>
    <t>134.9925</t>
  </si>
  <si>
    <t>1141.9379999999999</t>
  </si>
  <si>
    <t>139.5701999999999</t>
  </si>
  <si>
    <t>1704.56</t>
  </si>
  <si>
    <t>511.368</t>
  </si>
  <si>
    <t>1.3760000000000003</t>
  </si>
  <si>
    <t>38.82</t>
  </si>
  <si>
    <t>17.468999999999998</t>
  </si>
  <si>
    <t>58.46399999999998</t>
  </si>
  <si>
    <t>-146.16000000000003</t>
  </si>
  <si>
    <t>942.7840000000001</t>
  </si>
  <si>
    <t>94.27840000000003</t>
  </si>
  <si>
    <t>1.0841999999999998</t>
  </si>
  <si>
    <t>67.04</t>
  </si>
  <si>
    <t>6.703999999999997</t>
  </si>
  <si>
    <t>26.39670000000001</t>
  </si>
  <si>
    <t>3.4543999999999997</t>
  </si>
  <si>
    <t>400.78400000000005</t>
  </si>
  <si>
    <t>-5.009800000000027</t>
  </si>
  <si>
    <t>21.336</t>
  </si>
  <si>
    <t>7.734300000000001</t>
  </si>
  <si>
    <t>390.75</t>
  </si>
  <si>
    <t>171.93000000000006</t>
  </si>
  <si>
    <t>27.78</t>
  </si>
  <si>
    <t>9.167399999999999</t>
  </si>
  <si>
    <t>10.178999999999997</t>
  </si>
  <si>
    <t>904.9</t>
  </si>
  <si>
    <t>155.94</t>
  </si>
  <si>
    <t>45.22259999999999</t>
  </si>
  <si>
    <t>1478.272</t>
  </si>
  <si>
    <t>92.39200000000005</t>
  </si>
  <si>
    <t>13.343999999999998</t>
  </si>
  <si>
    <t>4.336799999999999</t>
  </si>
  <si>
    <t>559.62</t>
  </si>
  <si>
    <t>151.09740000000002</t>
  </si>
  <si>
    <t>80.78400000000002</t>
  </si>
  <si>
    <t>177.54999999999998</t>
  </si>
  <si>
    <t>47.938500000000005</t>
  </si>
  <si>
    <t>102.01800000000001</t>
  </si>
  <si>
    <t>-183.6323999999999</t>
  </si>
  <si>
    <t>13.360000000000001</t>
  </si>
  <si>
    <t>4.008000000000001</t>
  </si>
  <si>
    <t>552.0</t>
  </si>
  <si>
    <t>126.30000000000001</t>
  </si>
  <si>
    <t>40.416</t>
  </si>
  <si>
    <t>104.80000000000001</t>
  </si>
  <si>
    <t>26.200000000000003</t>
  </si>
  <si>
    <t>3.2899999999999996</t>
  </si>
  <si>
    <t>863.8799999999999</t>
  </si>
  <si>
    <t>107.98499999999996</t>
  </si>
  <si>
    <t>508.76800000000003</t>
  </si>
  <si>
    <t>2.878199999999999</t>
  </si>
  <si>
    <t>659.9</t>
  </si>
  <si>
    <t>217.76699999999994</t>
  </si>
  <si>
    <t>11.328800000000001</t>
  </si>
  <si>
    <t>223.92</t>
  </si>
  <si>
    <t>109.7208</t>
  </si>
  <si>
    <t>889.5360000000001</t>
  </si>
  <si>
    <t>66.71519999999998</t>
  </si>
  <si>
    <t>54.32</t>
  </si>
  <si>
    <t>0.5431999999999988</t>
  </si>
  <si>
    <t>459.92</t>
  </si>
  <si>
    <t>41.392799999999966</t>
  </si>
  <si>
    <t>27.52</t>
  </si>
  <si>
    <t>12.659199999999998</t>
  </si>
  <si>
    <t>178.10999999999999</t>
  </si>
  <si>
    <t>32.059799999999996</t>
  </si>
  <si>
    <t>19.040000000000003</t>
  </si>
  <si>
    <t>-1.428</t>
  </si>
  <si>
    <t>43.19</t>
  </si>
  <si>
    <t>20.731199999999998</t>
  </si>
  <si>
    <t>16.156799999999997</t>
  </si>
  <si>
    <t>6.216</t>
  </si>
  <si>
    <t>-4.972799999999999</t>
  </si>
  <si>
    <t>4.064</t>
  </si>
  <si>
    <t>5.0764</t>
  </si>
  <si>
    <t>13.839999999999998</t>
  </si>
  <si>
    <t>-22.144000000000005</t>
  </si>
  <si>
    <t>175.872</t>
  </si>
  <si>
    <t>63.75359999999999</t>
  </si>
  <si>
    <t>1336.829</t>
  </si>
  <si>
    <t>31.45479999999995</t>
  </si>
  <si>
    <t>-18.454800000000013</t>
  </si>
  <si>
    <t>1004.0239999999999</t>
  </si>
  <si>
    <t>-112.95269999999994</t>
  </si>
  <si>
    <t>28.349999999999998</t>
  </si>
  <si>
    <t>13.608</t>
  </si>
  <si>
    <t>55.98</t>
  </si>
  <si>
    <t>27.4302</t>
  </si>
  <si>
    <t>27.15</t>
  </si>
  <si>
    <t>13.3035</t>
  </si>
  <si>
    <t>179.95000000000002</t>
  </si>
  <si>
    <t>37.789500000000004</t>
  </si>
  <si>
    <t>291.96</t>
  </si>
  <si>
    <t>102.18599999999998</t>
  </si>
  <si>
    <t>399.672</t>
  </si>
  <si>
    <t>-14.98770000000006</t>
  </si>
  <si>
    <t>285.48</t>
  </si>
  <si>
    <t>-10.705500000000043</t>
  </si>
  <si>
    <t>2.0979</t>
  </si>
  <si>
    <t>19.168000000000003</t>
  </si>
  <si>
    <t>7.109999999999999</t>
  </si>
  <si>
    <t>2.084999999999999</t>
  </si>
  <si>
    <t>91.275</t>
  </si>
  <si>
    <t>-67.5435</t>
  </si>
  <si>
    <t>239.95999999999998</t>
  </si>
  <si>
    <t>-10.283999999999992</t>
  </si>
  <si>
    <t>54.768</t>
  </si>
  <si>
    <t>6.8459999999999965</t>
  </si>
  <si>
    <t>8.671</t>
  </si>
  <si>
    <t>-28.796399999999984</t>
  </si>
  <si>
    <t>7.523999999999999</t>
  </si>
  <si>
    <t>0.7379999999999999</t>
  </si>
  <si>
    <t>63.92000000000001</t>
  </si>
  <si>
    <t>19.176000000000002</t>
  </si>
  <si>
    <t>1.0286999999999997</t>
  </si>
  <si>
    <t>14.015999999999998</t>
  </si>
  <si>
    <t>1.7519999999999998</t>
  </si>
  <si>
    <t>-8.997000000000003</t>
  </si>
  <si>
    <t>69.48</t>
  </si>
  <si>
    <t>20.843999999999994</t>
  </si>
  <si>
    <t>88.02</t>
  </si>
  <si>
    <t>27.286199999999994</t>
  </si>
  <si>
    <t>15.787199999999999</t>
  </si>
  <si>
    <t>33.569999999999986</t>
  </si>
  <si>
    <t>37.91</t>
  </si>
  <si>
    <t>10.993899999999996</t>
  </si>
  <si>
    <t>182.22</t>
  </si>
  <si>
    <t>45.55500000000001</t>
  </si>
  <si>
    <t>18.176399999999973</t>
  </si>
  <si>
    <t>1.5587999999999997</t>
  </si>
  <si>
    <t>4.655200000000001</t>
  </si>
  <si>
    <t>16.72</t>
  </si>
  <si>
    <t>3.3439999999999994</t>
  </si>
  <si>
    <t>23.376</t>
  </si>
  <si>
    <t>7.012800000000001</t>
  </si>
  <si>
    <t>3.7409999999999997</t>
  </si>
  <si>
    <t>47.32</t>
  </si>
  <si>
    <t>5.914999999999994</t>
  </si>
  <si>
    <t>10.553399999999993</t>
  </si>
  <si>
    <t>102.33600000000001</t>
  </si>
  <si>
    <t>14.07119999999999</t>
  </si>
  <si>
    <t>1.5548000000000002</t>
  </si>
  <si>
    <t>4.0572</t>
  </si>
  <si>
    <t>286.85</t>
  </si>
  <si>
    <t>63.107</t>
  </si>
  <si>
    <t>147.92</t>
  </si>
  <si>
    <t>46.22499999999999</t>
  </si>
  <si>
    <t>87.9912</t>
  </si>
  <si>
    <t>167.94</t>
  </si>
  <si>
    <t>82.2906</t>
  </si>
  <si>
    <t>2.0286</t>
  </si>
  <si>
    <t>31.188</t>
  </si>
  <si>
    <t>399.95</t>
  </si>
  <si>
    <t>143.982</t>
  </si>
  <si>
    <t>42.92999999999999</t>
  </si>
  <si>
    <t>19.318499999999997</t>
  </si>
  <si>
    <t>243.92</t>
  </si>
  <si>
    <t>-54.882</t>
  </si>
  <si>
    <t>155.25</t>
  </si>
  <si>
    <t>46.574999999999996</t>
  </si>
  <si>
    <t>10.128</t>
  </si>
  <si>
    <t>8.792</t>
  </si>
  <si>
    <t>-5.7148</t>
  </si>
  <si>
    <t>69.712</t>
  </si>
  <si>
    <t>8.713999999999995</t>
  </si>
  <si>
    <t>16.59</t>
  </si>
  <si>
    <t>1626.1920000000002</t>
  </si>
  <si>
    <t>121.96440000000001</t>
  </si>
  <si>
    <t>84.05600000000001</t>
  </si>
  <si>
    <t>27.318199999999983</t>
  </si>
  <si>
    <t>-2.6892000000000005</t>
  </si>
  <si>
    <t>12.991999999999996</t>
  </si>
  <si>
    <t>-32.480000000000004</t>
  </si>
  <si>
    <t>252.78399999999996</t>
  </si>
  <si>
    <t>-417.09360000000004</t>
  </si>
  <si>
    <t>15.997999999999987</t>
  </si>
  <si>
    <t>196.45</t>
  </si>
  <si>
    <t>70.72199999999998</t>
  </si>
  <si>
    <t>7.497499999999999</t>
  </si>
  <si>
    <t>393.568</t>
  </si>
  <si>
    <t>-44.276400000000024</t>
  </si>
  <si>
    <t>4416.174</t>
  </si>
  <si>
    <t>-630.8820000000001</t>
  </si>
  <si>
    <t>1.0737999999999999</t>
  </si>
  <si>
    <t>74.11200000000001</t>
  </si>
  <si>
    <t>17.6016</t>
  </si>
  <si>
    <t>27.992000000000004</t>
  </si>
  <si>
    <t>2.0993999999999993</t>
  </si>
  <si>
    <t>5.165999999999999</t>
  </si>
  <si>
    <t>107.88</t>
  </si>
  <si>
    <t>10.787999999999997</t>
  </si>
  <si>
    <t>1.6410000000000002</t>
  </si>
  <si>
    <t>-1.3128000000000002</t>
  </si>
  <si>
    <t>629.958</t>
  </si>
  <si>
    <t>94.49369999999999</t>
  </si>
  <si>
    <t>31.168000000000003</t>
  </si>
  <si>
    <t>120.96</t>
  </si>
  <si>
    <t>-28.224000000000004</t>
  </si>
  <si>
    <t>76.608</t>
  </si>
  <si>
    <t>6.703199999999995</t>
  </si>
  <si>
    <t>2239.936</t>
  </si>
  <si>
    <t>223.99360000000013</t>
  </si>
  <si>
    <t>173.79999999999998</t>
  </si>
  <si>
    <t>43.44999999999999</t>
  </si>
  <si>
    <t>60.312</t>
  </si>
  <si>
    <t>1805.88</t>
  </si>
  <si>
    <t>523.7051999999999</t>
  </si>
  <si>
    <t>523.392</t>
  </si>
  <si>
    <t>52.33919999999998</t>
  </si>
  <si>
    <t>22.77</t>
  </si>
  <si>
    <t>220.98</t>
  </si>
  <si>
    <t>50.8254</t>
  </si>
  <si>
    <t>695.16</t>
  </si>
  <si>
    <t>34.75799999999995</t>
  </si>
  <si>
    <t>146.86</t>
  </si>
  <si>
    <t>70.49279999999999</t>
  </si>
  <si>
    <t>6.464</t>
  </si>
  <si>
    <t>-4.040000000000001</t>
  </si>
  <si>
    <t>22.419600000000003</t>
  </si>
  <si>
    <t>2793.5280000000002</t>
  </si>
  <si>
    <t>942.8156999999999</t>
  </si>
  <si>
    <t>1000.0200000000001</t>
  </si>
  <si>
    <t>290.0057999999999</t>
  </si>
  <si>
    <t>243.16</t>
  </si>
  <si>
    <t>72.94799999999998</t>
  </si>
  <si>
    <t>14.99</t>
  </si>
  <si>
    <t>155.37199999999999</t>
  </si>
  <si>
    <t>-35.5136</t>
  </si>
  <si>
    <t>663.92</t>
  </si>
  <si>
    <t>207.47499999999994</t>
  </si>
  <si>
    <t>13.200000000000003</t>
  </si>
  <si>
    <t>73.344</t>
  </si>
  <si>
    <t>27.503999999999998</t>
  </si>
  <si>
    <t>1586.6899999999998</t>
  </si>
  <si>
    <t>412.5394</t>
  </si>
  <si>
    <t>411.8</t>
  </si>
  <si>
    <t>70.00599999999997</t>
  </si>
  <si>
    <t>84.99</t>
  </si>
  <si>
    <t>30.596399999999996</t>
  </si>
  <si>
    <t>9.174599999999998</t>
  </si>
  <si>
    <t>569.99</t>
  </si>
  <si>
    <t>170.99699999999996</t>
  </si>
  <si>
    <t>11.296999999999999</t>
  </si>
  <si>
    <t>39.5428</t>
  </si>
  <si>
    <t>5.265000000000001</t>
  </si>
  <si>
    <t>3.6348000000000003</t>
  </si>
  <si>
    <t>147.168</t>
  </si>
  <si>
    <t>16.556399999999996</t>
  </si>
  <si>
    <t>1496.16</t>
  </si>
  <si>
    <t>224.42400000000006</t>
  </si>
  <si>
    <t>7.912800000000001</t>
  </si>
  <si>
    <t>276.69</t>
  </si>
  <si>
    <t>49.804199999999994</t>
  </si>
  <si>
    <t>71.92</t>
  </si>
  <si>
    <t>20.856799999999993</t>
  </si>
  <si>
    <t>1.4455999999999996</t>
  </si>
  <si>
    <t>140.97</t>
  </si>
  <si>
    <t>19.735800000000005</t>
  </si>
  <si>
    <t>52.917299999999955</t>
  </si>
  <si>
    <t>48.80640000000001</t>
  </si>
  <si>
    <t>3.9128000000000043</t>
  </si>
  <si>
    <t>-0.3398000000000003</t>
  </si>
  <si>
    <t>156.79200000000003</t>
  </si>
  <si>
    <t>17.639099999999985</t>
  </si>
  <si>
    <t>7.535999999999999</t>
  </si>
  <si>
    <t>-13.18800000000001</t>
  </si>
  <si>
    <t>1.4079999999999997</t>
  </si>
  <si>
    <t>-2.323200000000001</t>
  </si>
  <si>
    <t>4.143999999999999</t>
  </si>
  <si>
    <t>-6.423200000000001</t>
  </si>
  <si>
    <t>52.751999999999995</t>
  </si>
  <si>
    <t>-12.5286</t>
  </si>
  <si>
    <t>29.311999999999994</t>
  </si>
  <si>
    <t>-74.74560000000001</t>
  </si>
  <si>
    <t>28.672000000000004</t>
  </si>
  <si>
    <t>10.393600000000001</t>
  </si>
  <si>
    <t>13.32</t>
  </si>
  <si>
    <t>258.576</t>
  </si>
  <si>
    <t>19.393200000000007</t>
  </si>
  <si>
    <t>20.096000000000004</t>
  </si>
  <si>
    <t>3.0143999999999984</t>
  </si>
  <si>
    <t>138.588</t>
  </si>
  <si>
    <t>-34.64699999999999</t>
  </si>
  <si>
    <t>259.9200000000001</t>
  </si>
  <si>
    <t>-25.992000000000004</t>
  </si>
  <si>
    <t>37.752</t>
  </si>
  <si>
    <t>4.247099999999994</t>
  </si>
  <si>
    <t>63.686</t>
  </si>
  <si>
    <t>-15.466600000000003</t>
  </si>
  <si>
    <t>21.248</t>
  </si>
  <si>
    <t>7.436799999999999</t>
  </si>
  <si>
    <t>344.22</t>
  </si>
  <si>
    <t>-189.32100000000003</t>
  </si>
  <si>
    <t>65.99340000000001</t>
  </si>
  <si>
    <t>251.64</t>
  </si>
  <si>
    <t>88.07399999999998</t>
  </si>
  <si>
    <t>270.62</t>
  </si>
  <si>
    <t>2.706200000000024</t>
  </si>
  <si>
    <t>29.328000000000003</t>
  </si>
  <si>
    <t>3.665999999999995</t>
  </si>
  <si>
    <t>31.968000000000004</t>
  </si>
  <si>
    <t>2.3976000000000006</t>
  </si>
  <si>
    <t>38.87040000000002</t>
  </si>
  <si>
    <t>33.18</t>
  </si>
  <si>
    <t>11.613</t>
  </si>
  <si>
    <t>273.896</t>
  </si>
  <si>
    <t>92.43989999999998</t>
  </si>
  <si>
    <t>597.1320000000001</t>
  </si>
  <si>
    <t>49.76099999999997</t>
  </si>
  <si>
    <t>1925.88</t>
  </si>
  <si>
    <t>539.2464</t>
  </si>
  <si>
    <t>2405.2</t>
  </si>
  <si>
    <t>793.7159999999999</t>
  </si>
  <si>
    <t>39.89</t>
  </si>
  <si>
    <t>14.7593</t>
  </si>
  <si>
    <t>15.954299999999993</t>
  </si>
  <si>
    <t>465.16</t>
  </si>
  <si>
    <t>120.9416</t>
  </si>
  <si>
    <t>43.41</t>
  </si>
  <si>
    <t>19.9686</t>
  </si>
  <si>
    <t>52.400000000000006</t>
  </si>
  <si>
    <t>14.148</t>
  </si>
  <si>
    <t>1.8240000000000003</t>
  </si>
  <si>
    <t>-1.3983999999999996</t>
  </si>
  <si>
    <t>356.78999999999996</t>
  </si>
  <si>
    <t>99.90119999999999</t>
  </si>
  <si>
    <t>750.68</t>
  </si>
  <si>
    <t>37.53399999999999</t>
  </si>
  <si>
    <t>69.375</t>
  </si>
  <si>
    <t>-47.175</t>
  </si>
  <si>
    <t>3.1535999999999995</t>
  </si>
  <si>
    <t>2003.1680000000001</t>
  </si>
  <si>
    <t>250.39599999999984</t>
  </si>
  <si>
    <t>72.8</t>
  </si>
  <si>
    <t>19.656000000000002</t>
  </si>
  <si>
    <t>2.696399999999997</t>
  </si>
  <si>
    <t>28.728</t>
  </si>
  <si>
    <t>1.7954999999999988</t>
  </si>
  <si>
    <t>1169.694</t>
  </si>
  <si>
    <t>-253.43369999999993</t>
  </si>
  <si>
    <t>594.816</t>
  </si>
  <si>
    <t>59.481600000000014</t>
  </si>
  <si>
    <t>72.96000000000001</t>
  </si>
  <si>
    <t>23.711999999999996</t>
  </si>
  <si>
    <t>211.04</t>
  </si>
  <si>
    <t>97.07839999999999</t>
  </si>
  <si>
    <t>782.94</t>
  </si>
  <si>
    <t>203.56440000000003</t>
  </si>
  <si>
    <t>16.28</t>
  </si>
  <si>
    <t>6.5120000000000005</t>
  </si>
  <si>
    <t>242.48000000000002</t>
  </si>
  <si>
    <t>116.39039999999999</t>
  </si>
  <si>
    <t>90.86</t>
  </si>
  <si>
    <t>26.349399999999992</t>
  </si>
  <si>
    <t>10.782000000000002</t>
  </si>
  <si>
    <t>-7.906799999999997</t>
  </si>
  <si>
    <t>27.440999999999995</t>
  </si>
  <si>
    <t>416.32</t>
  </si>
  <si>
    <t>112.40640000000002</t>
  </si>
  <si>
    <t>43.0</t>
  </si>
  <si>
    <t>20.21</t>
  </si>
  <si>
    <t>60.83</t>
  </si>
  <si>
    <t>30.415</t>
  </si>
  <si>
    <t>181.86</t>
  </si>
  <si>
    <t>50.9208</t>
  </si>
  <si>
    <t>4.2951999999999995</t>
  </si>
  <si>
    <t>95.992</t>
  </si>
  <si>
    <t>95.92</t>
  </si>
  <si>
    <t>25.898399999999995</t>
  </si>
  <si>
    <t>17.430000000000003</t>
  </si>
  <si>
    <t>-13.363000000000003</t>
  </si>
  <si>
    <t>4.913999999999999</t>
  </si>
  <si>
    <t>42.85</t>
  </si>
  <si>
    <t>15.426000000000002</t>
  </si>
  <si>
    <t>17.0</t>
  </si>
  <si>
    <t>87.4</t>
  </si>
  <si>
    <t>34.96000000000001</t>
  </si>
  <si>
    <t>9.004800000000001</t>
  </si>
  <si>
    <t>506.28</t>
  </si>
  <si>
    <t>177.19799999999998</t>
  </si>
  <si>
    <t>2404.704</t>
  </si>
  <si>
    <t>150.29399999999998</t>
  </si>
  <si>
    <t>563.024</t>
  </si>
  <si>
    <t>190.02059999999997</t>
  </si>
  <si>
    <t>13.793099999999999</t>
  </si>
  <si>
    <t>761.5440000000001</t>
  </si>
  <si>
    <t>66.63510000000002</t>
  </si>
  <si>
    <t>398.972</t>
  </si>
  <si>
    <t>-28.49799999999999</t>
  </si>
  <si>
    <t>8.001000000000001</t>
  </si>
  <si>
    <t>-5.600699999999996</t>
  </si>
  <si>
    <t>2.032</t>
  </si>
  <si>
    <t>-1.3208000000000002</t>
  </si>
  <si>
    <t>10.848</t>
  </si>
  <si>
    <t>3.5255999999999994</t>
  </si>
  <si>
    <t>18.544</t>
  </si>
  <si>
    <t>3.013399999999998</t>
  </si>
  <si>
    <t>1245.86</t>
  </si>
  <si>
    <t>361.2993999999999</t>
  </si>
  <si>
    <t>220.752</t>
  </si>
  <si>
    <t>-40.47120000000001</t>
  </si>
  <si>
    <t>477.24</t>
  </si>
  <si>
    <t>9.54480000000001</t>
  </si>
  <si>
    <t>1.558799999999998</t>
  </si>
  <si>
    <t>274.064</t>
  </si>
  <si>
    <t>102.77399999999999</t>
  </si>
  <si>
    <t>201.04</t>
  </si>
  <si>
    <t>54.2808</t>
  </si>
  <si>
    <t>13.428000000000003</t>
  </si>
  <si>
    <t>-11.190000000000001</t>
  </si>
  <si>
    <t>-0.8392000000000017</t>
  </si>
  <si>
    <t>79.19339999999997</t>
  </si>
  <si>
    <t>9.399999999999999</t>
  </si>
  <si>
    <t>2.7259999999999995</t>
  </si>
  <si>
    <t>74.0</t>
  </si>
  <si>
    <t>82.56</t>
  </si>
  <si>
    <t>28.896</t>
  </si>
  <si>
    <t>284.96999999999997</t>
  </si>
  <si>
    <t>85.49099999999996</t>
  </si>
  <si>
    <t>47.993999999999986</t>
  </si>
  <si>
    <t>37.056000000000004</t>
  </si>
  <si>
    <t>3.7439999999999998</t>
  </si>
  <si>
    <t>1049.44</t>
  </si>
  <si>
    <t>440.76480000000004</t>
  </si>
  <si>
    <t>91.03200000000001</t>
  </si>
  <si>
    <t>-2.275800000000011</t>
  </si>
  <si>
    <t>80.48</t>
  </si>
  <si>
    <t>24.144</t>
  </si>
  <si>
    <t>1979.89</t>
  </si>
  <si>
    <t>494.9725</t>
  </si>
  <si>
    <t>71.992</t>
  </si>
  <si>
    <t>-0.899900000000013</t>
  </si>
  <si>
    <t>1702.12</t>
  </si>
  <si>
    <t>510.63599999999985</t>
  </si>
  <si>
    <t>43.86</t>
  </si>
  <si>
    <t>20.614199999999997</t>
  </si>
  <si>
    <t>191.64600000000002</t>
  </si>
  <si>
    <t>31.94100000000001</t>
  </si>
  <si>
    <t>208.44</t>
  </si>
  <si>
    <t>62.53199999999998</t>
  </si>
  <si>
    <t>0.7728000000000002</t>
  </si>
  <si>
    <t>27.76</t>
  </si>
  <si>
    <t>160.96</t>
  </si>
  <si>
    <t>48.288</t>
  </si>
  <si>
    <t>9.0384</t>
  </si>
  <si>
    <t>2665.62</t>
  </si>
  <si>
    <t>239.9058000000001</t>
  </si>
  <si>
    <t>25.120000000000005</t>
  </si>
  <si>
    <t>7.849999999999998</t>
  </si>
  <si>
    <t>65.99</t>
  </si>
  <si>
    <t>17.157400000000003</t>
  </si>
  <si>
    <t>203.98299999999998</t>
  </si>
  <si>
    <t>16.79859999999998</t>
  </si>
  <si>
    <t>0.5559999999999998</t>
  </si>
  <si>
    <t>-0.9452</t>
  </si>
  <si>
    <t>-6.863400000000001</t>
  </si>
  <si>
    <t>512.96</t>
  </si>
  <si>
    <t>143.6288</t>
  </si>
  <si>
    <t>18.960000000000004</t>
  </si>
  <si>
    <t>395.93999999999994</t>
  </si>
  <si>
    <t>102.94440000000002</t>
  </si>
  <si>
    <t>9.929599999999997</t>
  </si>
  <si>
    <t>60.5488</t>
  </si>
  <si>
    <t>239.985</t>
  </si>
  <si>
    <t>2.355000000000002</t>
  </si>
  <si>
    <t>279.944</t>
  </si>
  <si>
    <t>80.48390000000002</t>
  </si>
  <si>
    <t>30.93</t>
  </si>
  <si>
    <t>8.714499999999987</t>
  </si>
  <si>
    <t>27.496000000000002</t>
  </si>
  <si>
    <t>5.118399999999999</t>
  </si>
  <si>
    <t>54.89600000000001</t>
  </si>
  <si>
    <t>18.5274</t>
  </si>
  <si>
    <t>4.852499999999999</t>
  </si>
  <si>
    <t>327.73279999999994</t>
  </si>
  <si>
    <t>-14.458800000000025</t>
  </si>
  <si>
    <t>82.4</t>
  </si>
  <si>
    <t>40.376000000000005</t>
  </si>
  <si>
    <t>723.92</t>
  </si>
  <si>
    <t>-81.44099999999995</t>
  </si>
  <si>
    <t>1.5521999999999991</t>
  </si>
  <si>
    <t>47.904</t>
  </si>
  <si>
    <t>-2.9940000000000015</t>
  </si>
  <si>
    <t>67.78</t>
  </si>
  <si>
    <t>16.945</t>
  </si>
  <si>
    <t>95.736</t>
  </si>
  <si>
    <t>20.3439</t>
  </si>
  <si>
    <t>123.256</t>
  </si>
  <si>
    <t>309.576</t>
  </si>
  <si>
    <t>-56.755600000000015</t>
  </si>
  <si>
    <t>10.429999999999996</t>
  </si>
  <si>
    <t>-18.2525</t>
  </si>
  <si>
    <t>72.784</t>
  </si>
  <si>
    <t>-18.196</t>
  </si>
  <si>
    <t>26.38</t>
  </si>
  <si>
    <t>12.134799999999998</t>
  </si>
  <si>
    <t>4.3500000000000005</t>
  </si>
  <si>
    <t>14.705600000000004</t>
  </si>
  <si>
    <t>32.7</t>
  </si>
  <si>
    <t>8.501999999999999</t>
  </si>
  <si>
    <t>14.700000000000003</t>
  </si>
  <si>
    <t>240.744</t>
  </si>
  <si>
    <t>-13.756799999999984</t>
  </si>
  <si>
    <t>0.6659999999999999</t>
  </si>
  <si>
    <t>43.44</t>
  </si>
  <si>
    <t>21.2856</t>
  </si>
  <si>
    <t>33.87440000000001</t>
  </si>
  <si>
    <t>3.0438</t>
  </si>
  <si>
    <t>41.42400000000001</t>
  </si>
  <si>
    <t>8.284799999999997</t>
  </si>
  <si>
    <t>8.096799999999998</t>
  </si>
  <si>
    <t>1137.75</t>
  </si>
  <si>
    <t>250.30500000000004</t>
  </si>
  <si>
    <t>99.68000000000002</t>
  </si>
  <si>
    <t>32.396</t>
  </si>
  <si>
    <t>11.429599999999999</t>
  </si>
  <si>
    <t>157.74</t>
  </si>
  <si>
    <t>56.7864</t>
  </si>
  <si>
    <t>56.980000000000004</t>
  </si>
  <si>
    <t>22.792</t>
  </si>
  <si>
    <t>27.395999999999997</t>
  </si>
  <si>
    <t>-42.46380000000002</t>
  </si>
  <si>
    <t>13.455999999999998</t>
  </si>
  <si>
    <t>-23.54800000000001</t>
  </si>
  <si>
    <t>285.57599999999996</t>
  </si>
  <si>
    <t>-57.115200000000016</t>
  </si>
  <si>
    <t>209.3</t>
  </si>
  <si>
    <t>56.510999999999996</t>
  </si>
  <si>
    <t>7.106</t>
  </si>
  <si>
    <t>3.8820000000000006</t>
  </si>
  <si>
    <t>-2.588</t>
  </si>
  <si>
    <t>85.2</t>
  </si>
  <si>
    <t>20.234999999999996</t>
  </si>
  <si>
    <t>101.84</t>
  </si>
  <si>
    <t>36.917</t>
  </si>
  <si>
    <t>0.4356000000000001</t>
  </si>
  <si>
    <t>81.4</t>
  </si>
  <si>
    <t>21.164000000000005</t>
  </si>
  <si>
    <t>94.2</t>
  </si>
  <si>
    <t>39.56400000000001</t>
  </si>
  <si>
    <t>3.9102000000000006</t>
  </si>
  <si>
    <t>2.0049</t>
  </si>
  <si>
    <t>77.72800000000001</t>
  </si>
  <si>
    <t>-3.8863999999999947</t>
  </si>
  <si>
    <t>480.0</t>
  </si>
  <si>
    <t>225.6</t>
  </si>
  <si>
    <t>37.24</t>
  </si>
  <si>
    <t>10.799599999999998</t>
  </si>
  <si>
    <t>89.52</t>
  </si>
  <si>
    <t>42.0744</t>
  </si>
  <si>
    <t>350.97300000000007</t>
  </si>
  <si>
    <t>152.08829999999998</t>
  </si>
  <si>
    <t>164.99</t>
  </si>
  <si>
    <t>49.496999999999986</t>
  </si>
  <si>
    <t>300.904</t>
  </si>
  <si>
    <t>11.283900000000017</t>
  </si>
  <si>
    <t>74.45</t>
  </si>
  <si>
    <t>20.1015</t>
  </si>
  <si>
    <t>11199.968</t>
  </si>
  <si>
    <t>3919.988799999999</t>
  </si>
  <si>
    <t>2399.6</t>
  </si>
  <si>
    <t>647.892</t>
  </si>
  <si>
    <t>52.99</t>
  </si>
  <si>
    <t>0.5298999999999978</t>
  </si>
  <si>
    <t>5.2139999999999995</t>
  </si>
  <si>
    <t>2.508</t>
  </si>
  <si>
    <t>-1.8392</t>
  </si>
  <si>
    <t>6.646799999999999</t>
  </si>
  <si>
    <t>6.999000000000006</t>
  </si>
  <si>
    <t>79.12</t>
  </si>
  <si>
    <t>13.845999999999997</t>
  </si>
  <si>
    <t>37.392</t>
  </si>
  <si>
    <t>2.336999999999998</t>
  </si>
  <si>
    <t>1319.8</t>
  </si>
  <si>
    <t>214.4674999999998</t>
  </si>
  <si>
    <t>5.382</t>
  </si>
  <si>
    <t>2999.95</t>
  </si>
  <si>
    <t>1379.9769999999999</t>
  </si>
  <si>
    <t>298.464</t>
  </si>
  <si>
    <t>26.115600000000015</t>
  </si>
  <si>
    <t>-26.084999999999994</t>
  </si>
  <si>
    <t>419.4</t>
  </si>
  <si>
    <t>146.79</t>
  </si>
  <si>
    <t>-12.956800000000005</t>
  </si>
  <si>
    <t>9.743999999999998</t>
  </si>
  <si>
    <t>30.32</t>
  </si>
  <si>
    <t>27.439999999999998</t>
  </si>
  <si>
    <t>2.401</t>
  </si>
  <si>
    <t>-0.6435000000000002</t>
  </si>
  <si>
    <t>0.698399999999999</t>
  </si>
  <si>
    <t>195.68</t>
  </si>
  <si>
    <t>50.8768</t>
  </si>
  <si>
    <t>6.6739999999999995</t>
  </si>
  <si>
    <t>3.312</t>
  </si>
  <si>
    <t>0.6623999999999998</t>
  </si>
  <si>
    <t>20.136000000000003</t>
  </si>
  <si>
    <t>1.2584999999999997</t>
  </si>
  <si>
    <t>859.1999999999999</t>
  </si>
  <si>
    <t>-186.15999999999997</t>
  </si>
  <si>
    <t>26.16</t>
  </si>
  <si>
    <t>181.95</t>
  </si>
  <si>
    <t>38.2095</t>
  </si>
  <si>
    <t>283.56</t>
  </si>
  <si>
    <t>45.36960000000002</t>
  </si>
  <si>
    <t>314.6</t>
  </si>
  <si>
    <t>103.81799999999998</t>
  </si>
  <si>
    <t>210.58</t>
  </si>
  <si>
    <t>12.634799999999984</t>
  </si>
  <si>
    <t>30.960000000000004</t>
  </si>
  <si>
    <t>10.061999999999998</t>
  </si>
  <si>
    <t>38.99739999999997</t>
  </si>
  <si>
    <t>36.672000000000004</t>
  </si>
  <si>
    <t>11.459999999999999</t>
  </si>
  <si>
    <t>327.84</t>
  </si>
  <si>
    <t>157.36319999999998</t>
  </si>
  <si>
    <t>79.1</t>
  </si>
  <si>
    <t>39.55</t>
  </si>
  <si>
    <t>125.88</t>
  </si>
  <si>
    <t>60.422399999999996</t>
  </si>
  <si>
    <t>133.20000000000002</t>
  </si>
  <si>
    <t>66.60000000000001</t>
  </si>
  <si>
    <t>79.78</t>
  </si>
  <si>
    <t>29.5186</t>
  </si>
  <si>
    <t>423.64799999999997</t>
  </si>
  <si>
    <t>47.66039999999997</t>
  </si>
  <si>
    <t>272.048</t>
  </si>
  <si>
    <t>30.605399999999946</t>
  </si>
  <si>
    <t>1614.5820000000003</t>
  </si>
  <si>
    <t>-1237.8461999999995</t>
  </si>
  <si>
    <t>4.796999999999999</t>
  </si>
  <si>
    <t>24.320000000000004</t>
  </si>
  <si>
    <t>9.119999999999997</t>
  </si>
  <si>
    <t>1.584</t>
  </si>
  <si>
    <t>0.4752000000000002</t>
  </si>
  <si>
    <t>362.352</t>
  </si>
  <si>
    <t>27.176400000000015</t>
  </si>
  <si>
    <t>4.239999999999999</t>
  </si>
  <si>
    <t>-6.359999999999999</t>
  </si>
  <si>
    <t>71.98</t>
  </si>
  <si>
    <t>15.1158</t>
  </si>
  <si>
    <t>7.198799999999995</t>
  </si>
  <si>
    <t>842.3760000000001</t>
  </si>
  <si>
    <t>105.29699999999988</t>
  </si>
  <si>
    <t>1.9223999999999997</t>
  </si>
  <si>
    <t>4.099499999999999</t>
  </si>
  <si>
    <t>16.91</t>
  </si>
  <si>
    <t>571.44</t>
  </si>
  <si>
    <t>165.71759999999995</t>
  </si>
  <si>
    <t>81.568</t>
  </si>
  <si>
    <t>7.1372000000000035</t>
  </si>
  <si>
    <t>113.52</t>
  </si>
  <si>
    <t>46.5432</t>
  </si>
  <si>
    <t>908.82</t>
  </si>
  <si>
    <t>227.20500000000004</t>
  </si>
  <si>
    <t>760.1159999999999</t>
  </si>
  <si>
    <t>-43.43520000000001</t>
  </si>
  <si>
    <t>38.784000000000006</t>
  </si>
  <si>
    <t>7.271999999999995</t>
  </si>
  <si>
    <t>122.32799999999999</t>
  </si>
  <si>
    <t>1.5291000000000032</t>
  </si>
  <si>
    <t>-19.105800000000016</t>
  </si>
  <si>
    <t>13.507200000000001</t>
  </si>
  <si>
    <t>274.89</t>
  </si>
  <si>
    <t>46.73129999999996</t>
  </si>
  <si>
    <t>2.7840000000000003</t>
  </si>
  <si>
    <t>0.41759999999999986</t>
  </si>
  <si>
    <t>161.376</t>
  </si>
  <si>
    <t>12.103199999999994</t>
  </si>
  <si>
    <t>2.942999999999999</t>
  </si>
  <si>
    <t>4367.896000000001</t>
  </si>
  <si>
    <t>140.67000000000002</t>
  </si>
  <si>
    <t>54.86130000000001</t>
  </si>
  <si>
    <t>6.887999999999998</t>
  </si>
  <si>
    <t>70.464</t>
  </si>
  <si>
    <t>22.900799999999997</t>
  </si>
  <si>
    <t>440.18999999999994</t>
  </si>
  <si>
    <t>206.88929999999996</t>
  </si>
  <si>
    <t>64.4</t>
  </si>
  <si>
    <t>1.9320000000000004</t>
  </si>
  <si>
    <t>108.608</t>
  </si>
  <si>
    <t>9.503199999999993</t>
  </si>
  <si>
    <t>60.49000000000001</t>
  </si>
  <si>
    <t>61.77600000000001</t>
  </si>
  <si>
    <t>20.849399999999996</t>
  </si>
  <si>
    <t>1.4400000000000002</t>
  </si>
  <si>
    <t>90.58799999999997</t>
  </si>
  <si>
    <t>180.66</t>
  </si>
  <si>
    <t>50.58480000000001</t>
  </si>
  <si>
    <t>419.13599999999997</t>
  </si>
  <si>
    <t>-57.631200000000035</t>
  </si>
  <si>
    <t>8.895999999999999</t>
  </si>
  <si>
    <t>0.6671999999999998</t>
  </si>
  <si>
    <t>3.0340000000000007</t>
  </si>
  <si>
    <t>33.45</t>
  </si>
  <si>
    <t>15.387</t>
  </si>
  <si>
    <t>59.76</t>
  </si>
  <si>
    <t>16.732800000000005</t>
  </si>
  <si>
    <t>1119.8880000000001</t>
  </si>
  <si>
    <t>209.97899999999993</t>
  </si>
  <si>
    <t>31.872000000000003</t>
  </si>
  <si>
    <t>11.553600000000003</t>
  </si>
  <si>
    <t>-28.95679999999993</t>
  </si>
  <si>
    <t>3.1680000000000006</t>
  </si>
  <si>
    <t>-2.5343999999999998</t>
  </si>
  <si>
    <t>15.229199999999999</t>
  </si>
  <si>
    <t>248.98</t>
  </si>
  <si>
    <t>54.7756</t>
  </si>
  <si>
    <t>333.09000000000003</t>
  </si>
  <si>
    <t>23.316299999999984</t>
  </si>
  <si>
    <t>895.9440000000002</t>
  </si>
  <si>
    <t>190.3881</t>
  </si>
  <si>
    <t>544.38</t>
  </si>
  <si>
    <t>157.87019999999993</t>
  </si>
  <si>
    <t>38.9</t>
  </si>
  <si>
    <t>17.504999999999995</t>
  </si>
  <si>
    <t>16.056</t>
  </si>
  <si>
    <t>5.8203000000000005</t>
  </si>
  <si>
    <t>540.048</t>
  </si>
  <si>
    <t>-47.2542</t>
  </si>
  <si>
    <t>673.3439999999999</t>
  </si>
  <si>
    <t>-76.9536</t>
  </si>
  <si>
    <t>33.56799999999999</t>
  </si>
  <si>
    <t>-53.708800000000025</t>
  </si>
  <si>
    <t>20.537999999999997</t>
  </si>
  <si>
    <t>9.604</t>
  </si>
  <si>
    <t>8.771</t>
  </si>
  <si>
    <t>124.79200000000002</t>
  </si>
  <si>
    <t>15.598999999999993</t>
  </si>
  <si>
    <t>16.272000000000002</t>
  </si>
  <si>
    <t>5.288399999999998</t>
  </si>
  <si>
    <t>9.984000000000002</t>
  </si>
  <si>
    <t>3.6191999999999993</t>
  </si>
  <si>
    <t>1145.6000000000001</t>
  </si>
  <si>
    <t>100.24000000000007</t>
  </si>
  <si>
    <t>20.992</t>
  </si>
  <si>
    <t>2.3615999999999966</t>
  </si>
  <si>
    <t>1.752</t>
  </si>
  <si>
    <t>0.15329999999999994</t>
  </si>
  <si>
    <t>53.982</t>
  </si>
  <si>
    <t>-10.796399999999995</t>
  </si>
  <si>
    <t>0.5579999999999989</t>
  </si>
  <si>
    <t>47.584</t>
  </si>
  <si>
    <t>-2.9739999999999966</t>
  </si>
  <si>
    <t>210.008</t>
  </si>
  <si>
    <t>2.625099999999982</t>
  </si>
  <si>
    <t>25.472</t>
  </si>
  <si>
    <t>7.641600000000002</t>
  </si>
  <si>
    <t>14.976000000000003</t>
  </si>
  <si>
    <t>5.428799999999998</t>
  </si>
  <si>
    <t>9.088199999999972</t>
  </si>
  <si>
    <t>191.058</t>
  </si>
  <si>
    <t>-46.39980000000001</t>
  </si>
  <si>
    <t>13.040000000000001</t>
  </si>
  <si>
    <t>3.9120000000000004</t>
  </si>
  <si>
    <t>1525.1879999999996</t>
  </si>
  <si>
    <t>-2287.782</t>
  </si>
  <si>
    <t>7.120000000000001</t>
  </si>
  <si>
    <t>0.7119999999999997</t>
  </si>
  <si>
    <t>243.99199999999996</t>
  </si>
  <si>
    <t>-426.9860000000001</t>
  </si>
  <si>
    <t>62.65</t>
  </si>
  <si>
    <t>29.445499999999996</t>
  </si>
  <si>
    <t>229.544</t>
  </si>
  <si>
    <t>83.2097</t>
  </si>
  <si>
    <t>89.98799999999999</t>
  </si>
  <si>
    <t>-14.998000000000012</t>
  </si>
  <si>
    <t>24.368000000000002</t>
  </si>
  <si>
    <t>-3.350600000000002</t>
  </si>
  <si>
    <t>4.300800000000001</t>
  </si>
  <si>
    <t>2.3039999999999994</t>
  </si>
  <si>
    <t>-3.5711999999999993</t>
  </si>
  <si>
    <t>9.359999999999998</t>
  </si>
  <si>
    <t>-16.380000000000003</t>
  </si>
  <si>
    <t>39.066</t>
  </si>
  <si>
    <t>9.781200000000002</t>
  </si>
  <si>
    <t>248.57</t>
  </si>
  <si>
    <t>67.11390000000002</t>
  </si>
  <si>
    <t>435.16800000000006</t>
  </si>
  <si>
    <t>-59.83560000000004</t>
  </si>
  <si>
    <t>72.9</t>
  </si>
  <si>
    <t>26.973000000000003</t>
  </si>
  <si>
    <t>206.35200000000003</t>
  </si>
  <si>
    <t>5.158799999999985</t>
  </si>
  <si>
    <t>4.1080000000000005</t>
  </si>
  <si>
    <t>6.853999999999999</t>
  </si>
  <si>
    <t>2.6972999999999994</t>
  </si>
  <si>
    <t>963.1360000000001</t>
  </si>
  <si>
    <t>108.35279999999986</t>
  </si>
  <si>
    <t>84.98</t>
  </si>
  <si>
    <t>18.6956</t>
  </si>
  <si>
    <t>6.552</t>
  </si>
  <si>
    <t>99.696</t>
  </si>
  <si>
    <t>33.6474</t>
  </si>
  <si>
    <t>763.44</t>
  </si>
  <si>
    <t>45.80639999999994</t>
  </si>
  <si>
    <t>4.358400000000003</t>
  </si>
  <si>
    <t>0.7664999999999997</t>
  </si>
  <si>
    <t>32.448</t>
  </si>
  <si>
    <t>7.300800000000001</t>
  </si>
  <si>
    <t>373.4699999999999</t>
  </si>
  <si>
    <t>-112.041</t>
  </si>
  <si>
    <t>-44.94</t>
  </si>
  <si>
    <t>26.388</t>
  </si>
  <si>
    <t>-17.59199999999999</t>
  </si>
  <si>
    <t>67.92</t>
  </si>
  <si>
    <t>6.792000000000002</t>
  </si>
  <si>
    <t>547.3000000000001</t>
  </si>
  <si>
    <t>175.13599999999997</t>
  </si>
  <si>
    <t>79.98</t>
  </si>
  <si>
    <t>26.3934</t>
  </si>
  <si>
    <t>933.408</t>
  </si>
  <si>
    <t>-173.3472</t>
  </si>
  <si>
    <t>387.99</t>
  </si>
  <si>
    <t>182.3553</t>
  </si>
  <si>
    <t>100.94</t>
  </si>
  <si>
    <t>33.310199999999995</t>
  </si>
  <si>
    <t>20.248499999999993</t>
  </si>
  <si>
    <t>45.888000000000005</t>
  </si>
  <si>
    <t>9.177599999999998</t>
  </si>
  <si>
    <t>65.12</t>
  </si>
  <si>
    <t>16.931200000000004</t>
  </si>
  <si>
    <t>33.588800000000006</t>
  </si>
  <si>
    <t>2.322</t>
  </si>
  <si>
    <t>13.967199999999998</t>
  </si>
  <si>
    <t>166.45</t>
  </si>
  <si>
    <t>39.94799999999999</t>
  </si>
  <si>
    <t>23.76</t>
  </si>
  <si>
    <t>2.0789999999999997</t>
  </si>
  <si>
    <t>381.576</t>
  </si>
  <si>
    <t>28.6182</t>
  </si>
  <si>
    <t>8.784</t>
  </si>
  <si>
    <t>3.1842</t>
  </si>
  <si>
    <t>14.994999999999994</t>
  </si>
  <si>
    <t>102.93</t>
  </si>
  <si>
    <t>48.377100000000006</t>
  </si>
  <si>
    <t>24.839999999999996</t>
  </si>
  <si>
    <t>8.694</t>
  </si>
  <si>
    <t>5.907199999999999</t>
  </si>
  <si>
    <t>59.712</t>
  </si>
  <si>
    <t>638.73</t>
  </si>
  <si>
    <t>166.0698</t>
  </si>
  <si>
    <t>12.052</t>
  </si>
  <si>
    <t>234.95000000000002</t>
  </si>
  <si>
    <t>32.89300000000001</t>
  </si>
  <si>
    <t>2.2020000000000004</t>
  </si>
  <si>
    <t>-1.5413999999999999</t>
  </si>
  <si>
    <t>-7.516799999999996</t>
  </si>
  <si>
    <t>55.86</t>
  </si>
  <si>
    <t>108.08</t>
  </si>
  <si>
    <t>54.04</t>
  </si>
  <si>
    <t>9.540000000000001</t>
  </si>
  <si>
    <t>74.592</t>
  </si>
  <si>
    <t>-2.1312000000000033</t>
  </si>
  <si>
    <t>16.784000000000002</t>
  </si>
  <si>
    <t>-22.2388</t>
  </si>
  <si>
    <t>38.86399999999999</t>
  </si>
  <si>
    <t>-99.10320000000004</t>
  </si>
  <si>
    <t>57.568</t>
  </si>
  <si>
    <t>5.756800000000002</t>
  </si>
  <si>
    <t>16.997500000000016</t>
  </si>
  <si>
    <t>5.412799999999999</t>
  </si>
  <si>
    <t>2.0429999999999997</t>
  </si>
  <si>
    <t>64.12</t>
  </si>
  <si>
    <t>30.7776</t>
  </si>
  <si>
    <t>34.54</t>
  </si>
  <si>
    <t>17.27</t>
  </si>
  <si>
    <t>1439.976</t>
  </si>
  <si>
    <t>5.143499999999998</t>
  </si>
  <si>
    <t>13.23</t>
  </si>
  <si>
    <t>6.0858</t>
  </si>
  <si>
    <t>48.69</t>
  </si>
  <si>
    <t>23.8581</t>
  </si>
  <si>
    <t>11.304</t>
  </si>
  <si>
    <t>-2.1195</t>
  </si>
  <si>
    <t>71.04</t>
  </si>
  <si>
    <t>26.640000000000004</t>
  </si>
  <si>
    <t>15.192</t>
  </si>
  <si>
    <t>5.507099999999999</t>
  </si>
  <si>
    <t>26.032</t>
  </si>
  <si>
    <t>9.436599999999999</t>
  </si>
  <si>
    <t>37.589999999999996</t>
  </si>
  <si>
    <t>17.667299999999997</t>
  </si>
  <si>
    <t>3359.952</t>
  </si>
  <si>
    <t>1049.985</t>
  </si>
  <si>
    <t>4.572000000000001</t>
  </si>
  <si>
    <t>-3.8100000000000005</t>
  </si>
  <si>
    <t>15.570000000000004</t>
  </si>
  <si>
    <t>-11.418</t>
  </si>
  <si>
    <t>2.3808000000000007</t>
  </si>
  <si>
    <t>3.1679999999999993</t>
  </si>
  <si>
    <t>-5.0687999999999995</t>
  </si>
  <si>
    <t>40.97999999999999</t>
  </si>
  <si>
    <t>-65.568</t>
  </si>
  <si>
    <t>39.58199999999999</t>
  </si>
  <si>
    <t>-59.372999999999976</t>
  </si>
  <si>
    <t>44.688</t>
  </si>
  <si>
    <t>5.0273999999999965</t>
  </si>
  <si>
    <t>3.5519999999999996</t>
  </si>
  <si>
    <t>1.2431999999999999</t>
  </si>
  <si>
    <t>4.1472</t>
  </si>
  <si>
    <t>3.0996000000000006</t>
  </si>
  <si>
    <t>13.248</t>
  </si>
  <si>
    <t>3.6431999999999998</t>
  </si>
  <si>
    <t>164.388</t>
  </si>
  <si>
    <t>-35.6174</t>
  </si>
  <si>
    <t>20.808</t>
  </si>
  <si>
    <t>1.8207000000000013</t>
  </si>
  <si>
    <t>174.42000000000002</t>
  </si>
  <si>
    <t>41.860800000000005</t>
  </si>
  <si>
    <t>6.6293999999999995</t>
  </si>
  <si>
    <t>102.96</t>
  </si>
  <si>
    <t>1.029600000000002</t>
  </si>
  <si>
    <t>385.80000000000007</t>
  </si>
  <si>
    <t>130.20749999999998</t>
  </si>
  <si>
    <t>15.469999999999999</t>
  </si>
  <si>
    <t>4.1769</t>
  </si>
  <si>
    <t>65.232</t>
  </si>
  <si>
    <t>22.0158</t>
  </si>
  <si>
    <t>44.67</t>
  </si>
  <si>
    <t>12.060900000000002</t>
  </si>
  <si>
    <t>3.4668000000000005</t>
  </si>
  <si>
    <t>12.030000000000001</t>
  </si>
  <si>
    <t>-9.222999999999999</t>
  </si>
  <si>
    <t>21.594000000000005</t>
  </si>
  <si>
    <t>-15.8356</t>
  </si>
  <si>
    <t>8.964000000000002</t>
  </si>
  <si>
    <t>-6.573599999999999</t>
  </si>
  <si>
    <t>2549.9850000000006</t>
  </si>
  <si>
    <t>-3399.980000000001</t>
  </si>
  <si>
    <t>44.784</t>
  </si>
  <si>
    <t>16.2342</t>
  </si>
  <si>
    <t>-5.6784000000000034</t>
  </si>
  <si>
    <t>12.999999999999998</t>
  </si>
  <si>
    <t>0.6929999999999998</t>
  </si>
  <si>
    <t>671.984</t>
  </si>
  <si>
    <t>50.39880000000002</t>
  </si>
  <si>
    <t>95.98400000000001</t>
  </si>
  <si>
    <t>5.999000000000002</t>
  </si>
  <si>
    <t>36.672</t>
  </si>
  <si>
    <t>195.104</t>
  </si>
  <si>
    <t>21.94919999999997</t>
  </si>
  <si>
    <t>-38.21160000000003</t>
  </si>
  <si>
    <t>0.8679999999999999</t>
  </si>
  <si>
    <t>38.04</t>
  </si>
  <si>
    <t>12.172799999999999</t>
  </si>
  <si>
    <t>287.976</t>
  </si>
  <si>
    <t>7.199399999999969</t>
  </si>
  <si>
    <t>486.36800000000005</t>
  </si>
  <si>
    <t>36.477600000000024</t>
  </si>
  <si>
    <t>320.64</t>
  </si>
  <si>
    <t>89.7792</t>
  </si>
  <si>
    <t>52.0</t>
  </si>
  <si>
    <t>143.728</t>
  </si>
  <si>
    <t>-32.338800000000006</t>
  </si>
  <si>
    <t>220.26559999999998</t>
  </si>
  <si>
    <t>-42.1096</t>
  </si>
  <si>
    <t>33.12</t>
  </si>
  <si>
    <t>11.592</t>
  </si>
  <si>
    <t>6.215199999999999</t>
  </si>
  <si>
    <t>52.29</t>
  </si>
  <si>
    <t>16.209899999999998</t>
  </si>
  <si>
    <t>5.874399999999994</t>
  </si>
  <si>
    <t>91.99</t>
  </si>
  <si>
    <t>3.6795999999999935</t>
  </si>
  <si>
    <t>5083.96</t>
  </si>
  <si>
    <t>1906.485</t>
  </si>
  <si>
    <t>209.94</t>
  </si>
  <si>
    <t>39.8886</t>
  </si>
  <si>
    <t>-7.9959999999999996</t>
  </si>
  <si>
    <t>386.91</t>
  </si>
  <si>
    <t>-185.71679999999998</t>
  </si>
  <si>
    <t>3.857</t>
  </si>
  <si>
    <t>51.168000000000006</t>
  </si>
  <si>
    <t>-6.396000000000001</t>
  </si>
  <si>
    <t>31.992000000000004</t>
  </si>
  <si>
    <t>4.798799999999996</t>
  </si>
  <si>
    <t>25.018199999999993</t>
  </si>
  <si>
    <t>0.33599999999999963</t>
  </si>
  <si>
    <t>25.185999999999996</t>
  </si>
  <si>
    <t>10.192000000000002</t>
  </si>
  <si>
    <t>32.633200000000016</t>
  </si>
  <si>
    <t>91.00800000000001</t>
  </si>
  <si>
    <t>19.339199999999998</t>
  </si>
  <si>
    <t>39.593999999999994</t>
  </si>
  <si>
    <t>-7.258900000000004</t>
  </si>
  <si>
    <t>538.1940000000001</t>
  </si>
  <si>
    <t>-412.6153999999999</t>
  </si>
  <si>
    <t>-2.7551999999999994</t>
  </si>
  <si>
    <t>19.793400000000005</t>
  </si>
  <si>
    <t>13.710000000000003</t>
  </si>
  <si>
    <t>-10.053999999999998</t>
  </si>
  <si>
    <t>347.58</t>
  </si>
  <si>
    <t>17.378999999999976</t>
  </si>
  <si>
    <t>78.85279999999999</t>
  </si>
  <si>
    <t>-11.595999999999997</t>
  </si>
  <si>
    <t>71.952</t>
  </si>
  <si>
    <t>5.396399999999996</t>
  </si>
  <si>
    <t>26.544000000000004</t>
  </si>
  <si>
    <t>24.14</t>
  </si>
  <si>
    <t>7.966200000000001</t>
  </si>
  <si>
    <t>92.88000000000001</t>
  </si>
  <si>
    <t>30.185999999999996</t>
  </si>
  <si>
    <t>49.08</t>
  </si>
  <si>
    <t>4.907999999999998</t>
  </si>
  <si>
    <t>4.7303999999999995</t>
  </si>
  <si>
    <t>477.29999999999995</t>
  </si>
  <si>
    <t>138.41699999999997</t>
  </si>
  <si>
    <t>14.700000000000001</t>
  </si>
  <si>
    <t>4.1160000000000005</t>
  </si>
  <si>
    <t>811.28</t>
  </si>
  <si>
    <t>24.33839999999998</t>
  </si>
  <si>
    <t>312.552</t>
  </si>
  <si>
    <t>101.57939999999999</t>
  </si>
  <si>
    <t>374.37600000000003</t>
  </si>
  <si>
    <t>46.79699999999998</t>
  </si>
  <si>
    <t>96.35999999999999</t>
  </si>
  <si>
    <t>25.053599999999996</t>
  </si>
  <si>
    <t>40.29</t>
  </si>
  <si>
    <t>10.475399999999999</t>
  </si>
  <si>
    <t>369.16</t>
  </si>
  <si>
    <t>32.30150000000002</t>
  </si>
  <si>
    <t>1.8687999999999998</t>
  </si>
  <si>
    <t>9.176399999999997</t>
  </si>
  <si>
    <t>97.18400000000001</t>
  </si>
  <si>
    <t>6.074000000000002</t>
  </si>
  <si>
    <t>8.207999999999998</t>
  </si>
  <si>
    <t>409.9992</t>
  </si>
  <si>
    <t>-96.47039999999996</t>
  </si>
  <si>
    <t>307.314</t>
  </si>
  <si>
    <t>-39.51180000000004</t>
  </si>
  <si>
    <t>21.391999999999992</t>
  </si>
  <si>
    <t>-54.54960000000001</t>
  </si>
  <si>
    <t>7.004800000000001</t>
  </si>
  <si>
    <t>189.95000000000002</t>
  </si>
  <si>
    <t>45.587999999999994</t>
  </si>
  <si>
    <t>-15.245000000000005</t>
  </si>
  <si>
    <t>47.52</t>
  </si>
  <si>
    <t>22.809600000000003</t>
  </si>
  <si>
    <t>364.08000000000004</t>
  </si>
  <si>
    <t>9.102000000000004</t>
  </si>
  <si>
    <t>1928.7800000000002</t>
  </si>
  <si>
    <t>829.3754000000002</t>
  </si>
  <si>
    <t>1199.8</t>
  </si>
  <si>
    <t>323.946</t>
  </si>
  <si>
    <t>241.42399999999998</t>
  </si>
  <si>
    <t>-36.213599999999985</t>
  </si>
  <si>
    <t>751.984</t>
  </si>
  <si>
    <t>84.59819999999988</t>
  </si>
  <si>
    <t>-124.431</t>
  </si>
  <si>
    <t>21.436799999999998</t>
  </si>
  <si>
    <t>97.3</t>
  </si>
  <si>
    <t>28.21699999999999</t>
  </si>
  <si>
    <t>3.0367999999999995</t>
  </si>
  <si>
    <t>895.92</t>
  </si>
  <si>
    <t>302.37299999999993</t>
  </si>
  <si>
    <t>130.71</t>
  </si>
  <si>
    <t>39.212999999999994</t>
  </si>
  <si>
    <t>147.568</t>
  </si>
  <si>
    <t>-3.6892000000000067</t>
  </si>
  <si>
    <t>14.263200000000001</t>
  </si>
  <si>
    <t>302.67</t>
  </si>
  <si>
    <t>72.6408</t>
  </si>
  <si>
    <t>5443.96</t>
  </si>
  <si>
    <t>2504.2216</t>
  </si>
  <si>
    <t>56.07</t>
  </si>
  <si>
    <t>25.231499999999997</t>
  </si>
  <si>
    <t>4.910399999999999</t>
  </si>
  <si>
    <t>6.201599999999999</t>
  </si>
  <si>
    <t>30.231600000000007</t>
  </si>
  <si>
    <t>97.84</t>
  </si>
  <si>
    <t>25.4384</t>
  </si>
  <si>
    <t>3.6480000000000006</t>
  </si>
  <si>
    <t>-2.7967999999999993</t>
  </si>
  <si>
    <t>119.93999999999998</t>
  </si>
  <si>
    <t>15.99199999999999</t>
  </si>
  <si>
    <t>21.744</t>
  </si>
  <si>
    <t>0.6930000000000001</t>
  </si>
  <si>
    <t>50.32</t>
  </si>
  <si>
    <t>21.134400000000003</t>
  </si>
  <si>
    <t>374.6285999999999</t>
  </si>
  <si>
    <t>286.93</t>
  </si>
  <si>
    <t>140.5957</t>
  </si>
  <si>
    <t>4.067999999999998</t>
  </si>
  <si>
    <t>98.27220000000001</t>
  </si>
  <si>
    <t>8.635200000000001</t>
  </si>
  <si>
    <t>872.94</t>
  </si>
  <si>
    <t>226.96439999999998</t>
  </si>
  <si>
    <t>41.54</t>
  </si>
  <si>
    <t>19.523799999999998</t>
  </si>
  <si>
    <t>9.184000000000001</t>
  </si>
  <si>
    <t>2.869999999999999</t>
  </si>
  <si>
    <t>12.863999999999995</t>
  </si>
  <si>
    <t>-22.512</t>
  </si>
  <si>
    <t>29.664</t>
  </si>
  <si>
    <t>10.011599999999998</t>
  </si>
  <si>
    <t>153.584</t>
  </si>
  <si>
    <t>13.438599999999994</t>
  </si>
  <si>
    <t>13.005000000000003</t>
  </si>
  <si>
    <t>-9.970499999999998</t>
  </si>
  <si>
    <t>9.856000000000002</t>
  </si>
  <si>
    <t>3.4495999999999993</t>
  </si>
  <si>
    <t>2.785999999999998</t>
  </si>
  <si>
    <t>95.616</t>
  </si>
  <si>
    <t>9.56160000000001</t>
  </si>
  <si>
    <t>3.6632000000000007</t>
  </si>
  <si>
    <t>646.272</t>
  </si>
  <si>
    <t>64.62719999999999</t>
  </si>
  <si>
    <t>188.55199999999996</t>
  </si>
  <si>
    <t>-2.693600000000032</t>
  </si>
  <si>
    <t>38.62</t>
  </si>
  <si>
    <t>10.813600000000001</t>
  </si>
  <si>
    <t>10.796399999999998</t>
  </si>
  <si>
    <t>69.08</t>
  </si>
  <si>
    <t>29.013600000000004</t>
  </si>
  <si>
    <t>10.046400000000002</t>
  </si>
  <si>
    <t>7.904000000000001</t>
  </si>
  <si>
    <t>2.1736000000000004</t>
  </si>
  <si>
    <t>545.85</t>
  </si>
  <si>
    <t>114.6285</t>
  </si>
  <si>
    <t>13999.96</t>
  </si>
  <si>
    <t>6719.980799999999</t>
  </si>
  <si>
    <t>46.672000000000004</t>
  </si>
  <si>
    <t>16.3352</t>
  </si>
  <si>
    <t>0.6407999999999998</t>
  </si>
  <si>
    <t>7.9959999999999996</t>
  </si>
  <si>
    <t>-6.996499999999999</t>
  </si>
  <si>
    <t>74.416</t>
  </si>
  <si>
    <t>-14.883200000000002</t>
  </si>
  <si>
    <t>825.174</t>
  </si>
  <si>
    <t>-117.88199999999998</t>
  </si>
  <si>
    <t>0.8639999999999999</t>
  </si>
  <si>
    <t>28.91</t>
  </si>
  <si>
    <t>8.672999999999998</t>
  </si>
  <si>
    <t>141.9</t>
  </si>
  <si>
    <t>58.179</t>
  </si>
  <si>
    <t>21.27239999999999</t>
  </si>
  <si>
    <t>114.84800000000001</t>
  </si>
  <si>
    <t>35.889999999999986</t>
  </si>
  <si>
    <t>381.35999999999996</t>
  </si>
  <si>
    <t>106.78080000000003</t>
  </si>
  <si>
    <t>-12.688200000000002</t>
  </si>
  <si>
    <t>57.5904</t>
  </si>
  <si>
    <t>12.264</t>
  </si>
  <si>
    <t>1.0730999999999993</t>
  </si>
  <si>
    <t>-54.58800000000001</t>
  </si>
  <si>
    <t>15.921000000000003</t>
  </si>
  <si>
    <t>39.816</t>
  </si>
  <si>
    <t>7.465499999999999</t>
  </si>
  <si>
    <t>8.395799999999994</t>
  </si>
  <si>
    <t>103.12</t>
  </si>
  <si>
    <t>10.311999999999998</t>
  </si>
  <si>
    <t>24.472</t>
  </si>
  <si>
    <t>0.5849999999999997</t>
  </si>
  <si>
    <t>4.554</t>
  </si>
  <si>
    <t>-3.4913999999999987</t>
  </si>
  <si>
    <t>110.4</t>
  </si>
  <si>
    <t>-4.140000000000008</t>
  </si>
  <si>
    <t>205.99200000000002</t>
  </si>
  <si>
    <t>-2.574900000000028</t>
  </si>
  <si>
    <t>59.099999999999994</t>
  </si>
  <si>
    <t>22.458000000000002</t>
  </si>
  <si>
    <t>27.934399999999997</t>
  </si>
  <si>
    <t>57.06</t>
  </si>
  <si>
    <t>18.2592</t>
  </si>
  <si>
    <t>13.603999999999992</t>
  </si>
  <si>
    <t>119.69999999999999</t>
  </si>
  <si>
    <t>31.121999999999996</t>
  </si>
  <si>
    <t>514.165</t>
  </si>
  <si>
    <t>-30.24499999999999</t>
  </si>
  <si>
    <t>17.497500000000016</t>
  </si>
  <si>
    <t>217.764</t>
  </si>
  <si>
    <t>-384.7164</t>
  </si>
  <si>
    <t>95.14399999999999</t>
  </si>
  <si>
    <t>10.703699999999987</t>
  </si>
  <si>
    <t>22.638</t>
  </si>
  <si>
    <t>-16.6012</t>
  </si>
  <si>
    <t>4.395599999999998</t>
  </si>
  <si>
    <t>148.257</t>
  </si>
  <si>
    <t>15.697800000000004</t>
  </si>
  <si>
    <t>384.59200000000004</t>
  </si>
  <si>
    <t>-81.72579999999998</t>
  </si>
  <si>
    <t>828.5999999999999</t>
  </si>
  <si>
    <t>240.29399999999995</t>
  </si>
  <si>
    <t>257.94</t>
  </si>
  <si>
    <t>67.0644</t>
  </si>
  <si>
    <t>1879.96</t>
  </si>
  <si>
    <t>545.1883999999998</t>
  </si>
  <si>
    <t>3.2399999999999984</t>
  </si>
  <si>
    <t>247.44</t>
  </si>
  <si>
    <t>101.4504</t>
  </si>
  <si>
    <t>1.6829999999999994</t>
  </si>
  <si>
    <t>517.4050000000001</t>
  </si>
  <si>
    <t>-81.30650000000003</t>
  </si>
  <si>
    <t>239.96000000000004</t>
  </si>
  <si>
    <t>83.98599999999999</t>
  </si>
  <si>
    <t>476.8</t>
  </si>
  <si>
    <t>119.19999999999999</t>
  </si>
  <si>
    <t>26.64</t>
  </si>
  <si>
    <t>7.459199999999999</t>
  </si>
  <si>
    <t>1458.65</t>
  </si>
  <si>
    <t>423.00849999999997</t>
  </si>
  <si>
    <t>87.444</t>
  </si>
  <si>
    <t>18.460399999999986</t>
  </si>
  <si>
    <t>4.175599999999999</t>
  </si>
  <si>
    <t>268.576</t>
  </si>
  <si>
    <t>90.64439999999999</t>
  </si>
  <si>
    <t>12.816</t>
  </si>
  <si>
    <t>4.325399999999998</t>
  </si>
  <si>
    <t>6.156000000000001</t>
  </si>
  <si>
    <t>18.98</t>
  </si>
  <si>
    <t>217.85</t>
  </si>
  <si>
    <t>65.35499999999999</t>
  </si>
  <si>
    <t>5.5600000000000005</t>
  </si>
  <si>
    <t>1.7374999999999998</t>
  </si>
  <si>
    <t>-32.6366</t>
  </si>
  <si>
    <t>11.184000000000001</t>
  </si>
  <si>
    <t>0.8388</t>
  </si>
  <si>
    <t>181.17599999999993</t>
  </si>
  <si>
    <t>655.9000000000001</t>
  </si>
  <si>
    <t>275.478</t>
  </si>
  <si>
    <t>1781.6819999999998</t>
  </si>
  <si>
    <t>-653.2834</t>
  </si>
  <si>
    <t>383.97600000000006</t>
  </si>
  <si>
    <t>81.59490000000001</t>
  </si>
  <si>
    <t>19.41</t>
  </si>
  <si>
    <t>10.511999999999999</t>
  </si>
  <si>
    <t>50.04</t>
  </si>
  <si>
    <t>1194.165</t>
  </si>
  <si>
    <t>210.73499999999993</t>
  </si>
  <si>
    <t>57.9</t>
  </si>
  <si>
    <t>28.95</t>
  </si>
  <si>
    <t>199.8</t>
  </si>
  <si>
    <t>204.66639999999998</t>
  </si>
  <si>
    <t>-6.019600000000025</t>
  </si>
  <si>
    <t>21.989999999999995</t>
  </si>
  <si>
    <t>-32.985</t>
  </si>
  <si>
    <t>37.99619999999999</t>
  </si>
  <si>
    <t>614.272</t>
  </si>
  <si>
    <t>-23.03520000000006</t>
  </si>
  <si>
    <t>26.874400000000023</t>
  </si>
  <si>
    <t>139.86</t>
  </si>
  <si>
    <t>65.73419999999999</t>
  </si>
  <si>
    <t>152.65</t>
  </si>
  <si>
    <t>70.21900000000001</t>
  </si>
  <si>
    <t>-7.679999999999996</t>
  </si>
  <si>
    <t>13.775999999999996</t>
  </si>
  <si>
    <t>-22.04160000000001</t>
  </si>
  <si>
    <t>20.584199999999996</t>
  </si>
  <si>
    <t>182.55</t>
  </si>
  <si>
    <t>-135.087</t>
  </si>
  <si>
    <t>79.97399999999999</t>
  </si>
  <si>
    <t>-29.323800000000006</t>
  </si>
  <si>
    <t>58.407999999999994</t>
  </si>
  <si>
    <t>18.252499999999998</t>
  </si>
  <si>
    <t>21.819200000000002</t>
  </si>
  <si>
    <t>3.1161</t>
  </si>
  <si>
    <t>121.3</t>
  </si>
  <si>
    <t>25.473</t>
  </si>
  <si>
    <t>35.04</t>
  </si>
  <si>
    <t>1454.4900000000002</t>
  </si>
  <si>
    <t>378.16740000000004</t>
  </si>
  <si>
    <t>3.7529999999999997</t>
  </si>
  <si>
    <t>9.312000000000001</t>
  </si>
  <si>
    <t>221.382</t>
  </si>
  <si>
    <t>2.459799999999987</t>
  </si>
  <si>
    <t>5199.96</t>
  </si>
  <si>
    <t>1351.9895999999999</t>
  </si>
  <si>
    <t>87.8</t>
  </si>
  <si>
    <t>43.9</t>
  </si>
  <si>
    <t>88.73319999999995</t>
  </si>
  <si>
    <t>8.572799999999999</t>
  </si>
  <si>
    <t>897.1500000000001</t>
  </si>
  <si>
    <t>251.20200000000003</t>
  </si>
  <si>
    <t>99.94999999999999</t>
  </si>
  <si>
    <t>22.9885</t>
  </si>
  <si>
    <t>10.855799999999999</t>
  </si>
  <si>
    <t>12.117599999999968</t>
  </si>
  <si>
    <t>19.791</t>
  </si>
  <si>
    <t>90.93</t>
  </si>
  <si>
    <t>2.7278999999999964</t>
  </si>
  <si>
    <t>-128.2388</t>
  </si>
  <si>
    <t>409.216</t>
  </si>
  <si>
    <t>61.38239999999999</t>
  </si>
  <si>
    <t>6.553800000000001</t>
  </si>
  <si>
    <t>2.6068000000000002</t>
  </si>
  <si>
    <t>16.7776</t>
  </si>
  <si>
    <t>2249.91</t>
  </si>
  <si>
    <t>517.4793000000001</t>
  </si>
  <si>
    <t>638.82</t>
  </si>
  <si>
    <t>185.25779999999997</t>
  </si>
  <si>
    <t>30.69</t>
  </si>
  <si>
    <t>7.979400000000002</t>
  </si>
  <si>
    <t>39.28</t>
  </si>
  <si>
    <t>19.2472</t>
  </si>
  <si>
    <t>20.34</t>
  </si>
  <si>
    <t>9.356399999999999</t>
  </si>
  <si>
    <t>701.96</t>
  </si>
  <si>
    <t>168.47040000000004</t>
  </si>
  <si>
    <t>35.712</t>
  </si>
  <si>
    <t>2.2319999999999958</t>
  </si>
  <si>
    <t>3.2399999999999993</t>
  </si>
  <si>
    <t>-5.184000000000001</t>
  </si>
  <si>
    <t>5.5992000000000015</t>
  </si>
  <si>
    <t>61.68</t>
  </si>
  <si>
    <t>5.397000000000007</t>
  </si>
  <si>
    <t>474.43</t>
  </si>
  <si>
    <t>199.26060000000004</t>
  </si>
  <si>
    <t>32.36</t>
  </si>
  <si>
    <t>1023.3319999999999</t>
  </si>
  <si>
    <t>-30.098000000000127</t>
  </si>
  <si>
    <t>211.24599999999998</t>
  </si>
  <si>
    <t>-66.39159999999998</t>
  </si>
  <si>
    <t>600.558</t>
  </si>
  <si>
    <t>-8.579400000000078</t>
  </si>
  <si>
    <t>68.54100000000001</t>
  </si>
  <si>
    <t>-52.54809999999999</t>
  </si>
  <si>
    <t>122.12000000000002</t>
  </si>
  <si>
    <t>39.68900000000001</t>
  </si>
  <si>
    <t>-9.264</t>
  </si>
  <si>
    <t>677.5799999999999</t>
  </si>
  <si>
    <t>-158.10199999999998</t>
  </si>
  <si>
    <t>23.55</t>
  </si>
  <si>
    <t>1.1775000000000002</t>
  </si>
  <si>
    <t>7.986</t>
  </si>
  <si>
    <t>130.49130000000002</t>
  </si>
  <si>
    <t>318.96</t>
  </si>
  <si>
    <t>149.91119999999998</t>
  </si>
  <si>
    <t>43.87200000000001</t>
  </si>
  <si>
    <t>11.516399999999999</t>
  </si>
  <si>
    <t>6.696</t>
  </si>
  <si>
    <t>0.5021999999999998</t>
  </si>
  <si>
    <t>35.91</t>
  </si>
  <si>
    <t>-8.379000000000003</t>
  </si>
  <si>
    <t>33.61999999999999</t>
  </si>
  <si>
    <t>-90.77400000000003</t>
  </si>
  <si>
    <t>235.94400000000002</t>
  </si>
  <si>
    <t>85.5297</t>
  </si>
  <si>
    <t>17.880000000000003</t>
  </si>
  <si>
    <t>2.458499999999999</t>
  </si>
  <si>
    <t>29.357999999999997</t>
  </si>
  <si>
    <t>20.64</t>
  </si>
  <si>
    <t>2.3219999999999974</t>
  </si>
  <si>
    <t>33.577200000000005</t>
  </si>
  <si>
    <t>240.37</t>
  </si>
  <si>
    <t>7.211100000000016</t>
  </si>
  <si>
    <t>119.02</t>
  </si>
  <si>
    <t>33.32560000000001</t>
  </si>
  <si>
    <t>41.22</t>
  </si>
  <si>
    <t>11.1294</t>
  </si>
  <si>
    <t>104.68000000000002</t>
  </si>
  <si>
    <t>35.329499999999996</t>
  </si>
  <si>
    <t>50.4</t>
  </si>
  <si>
    <t>23.183999999999997</t>
  </si>
  <si>
    <t>488.646</t>
  </si>
  <si>
    <t>86.8704</t>
  </si>
  <si>
    <t>47.12</t>
  </si>
  <si>
    <t>20.7328</t>
  </si>
  <si>
    <t>89.856</t>
  </si>
  <si>
    <t>21.3408</t>
  </si>
  <si>
    <t>2.5535999999999985</t>
  </si>
  <si>
    <t>13.872000000000002</t>
  </si>
  <si>
    <t>5.028600000000001</t>
  </si>
  <si>
    <t>37.5624</t>
  </si>
  <si>
    <t>2.8339999999999996</t>
  </si>
  <si>
    <t>2.1119999999999997</t>
  </si>
  <si>
    <t>-3.3792</t>
  </si>
  <si>
    <t>526.45</t>
  </si>
  <si>
    <t>31.58699999999996</t>
  </si>
  <si>
    <t>210.98</t>
  </si>
  <si>
    <t>21.097999999999985</t>
  </si>
  <si>
    <t>2879.952</t>
  </si>
  <si>
    <t>1007.9831999999999</t>
  </si>
  <si>
    <t>31.152</t>
  </si>
  <si>
    <t>3.5045999999999964</t>
  </si>
  <si>
    <t>6.783</t>
  </si>
  <si>
    <t>-4.748099999999997</t>
  </si>
  <si>
    <t>406.368</t>
  </si>
  <si>
    <t>30.47759999999998</t>
  </si>
  <si>
    <t>0.4768000000000001</t>
  </si>
  <si>
    <t>16.34</t>
  </si>
  <si>
    <t>136.26</t>
  </si>
  <si>
    <t>5.450399999999991</t>
  </si>
  <si>
    <t>498.26000000000005</t>
  </si>
  <si>
    <t>134.5302</t>
  </si>
  <si>
    <t>10.1094</t>
  </si>
  <si>
    <t>271.968</t>
  </si>
  <si>
    <t>54.39359999999998</t>
  </si>
  <si>
    <t>195.96000000000004</t>
  </si>
  <si>
    <t>19.596000000000018</t>
  </si>
  <si>
    <t>1.2713999999999996</t>
  </si>
  <si>
    <t>84.416</t>
  </si>
  <si>
    <t>27.435199999999995</t>
  </si>
  <si>
    <t>94.19999999999999</t>
  </si>
  <si>
    <t>23.550000000000004</t>
  </si>
  <si>
    <t>262.11</t>
  </si>
  <si>
    <t>62.90639999999999</t>
  </si>
  <si>
    <t>1439.92</t>
  </si>
  <si>
    <t>374.3792000000001</t>
  </si>
  <si>
    <t>12.221999999999998</t>
  </si>
  <si>
    <t>-20.166300000000007</t>
  </si>
  <si>
    <t>-1.3952000000000013</t>
  </si>
  <si>
    <t>22.244399999999995</t>
  </si>
  <si>
    <t>607.52</t>
  </si>
  <si>
    <t>97.20320000000004</t>
  </si>
  <si>
    <t>31.16</t>
  </si>
  <si>
    <t>7.789999999999999</t>
  </si>
  <si>
    <t>675.0600000000001</t>
  </si>
  <si>
    <t>87.7578</t>
  </si>
  <si>
    <t>1.1969999999999992</t>
  </si>
  <si>
    <t>290.336</t>
  </si>
  <si>
    <t>32.66279999999995</t>
  </si>
  <si>
    <t>-32.9292</t>
  </si>
  <si>
    <t>155.34</t>
  </si>
  <si>
    <t>55.922399999999996</t>
  </si>
  <si>
    <t>3.3179999999999996</t>
  </si>
  <si>
    <t>-5.640600000000002</t>
  </si>
  <si>
    <t>53.9</t>
  </si>
  <si>
    <t>25.871999999999996</t>
  </si>
  <si>
    <t>1443.96</t>
  </si>
  <si>
    <t>375.42959999999994</t>
  </si>
  <si>
    <t>101.12</t>
  </si>
  <si>
    <t>37.4144</t>
  </si>
  <si>
    <t>9.680000000000001</t>
  </si>
  <si>
    <t>26.720000000000002</t>
  </si>
  <si>
    <t>9.352</t>
  </si>
  <si>
    <t>849.95</t>
  </si>
  <si>
    <t>390.977</t>
  </si>
  <si>
    <t>5.539199999999999</t>
  </si>
  <si>
    <t>90.73500000000001</t>
  </si>
  <si>
    <t>19.83</t>
  </si>
  <si>
    <t>5.948999999999998</t>
  </si>
  <si>
    <t>913.4300000000001</t>
  </si>
  <si>
    <t>-169.63700000000009</t>
  </si>
  <si>
    <t>5.431999999999999</t>
  </si>
  <si>
    <t>-13.580000000000002</t>
  </si>
  <si>
    <t>3.9679999999999964</t>
  </si>
  <si>
    <t>372.144</t>
  </si>
  <si>
    <t>27.91080000000001</t>
  </si>
  <si>
    <t>14.136</t>
  </si>
  <si>
    <t>4.240800000000001</t>
  </si>
  <si>
    <t>258.48</t>
  </si>
  <si>
    <t>-3.2309999999999945</t>
  </si>
  <si>
    <t>8.832</t>
  </si>
  <si>
    <t>-1.9872000000000005</t>
  </si>
  <si>
    <t>665.408</t>
  </si>
  <si>
    <t>66.54079999999996</t>
  </si>
  <si>
    <t>421.08239999999995</t>
  </si>
  <si>
    <t>628.81</t>
  </si>
  <si>
    <t>12.576199999999986</t>
  </si>
  <si>
    <t>56.449999999999996</t>
  </si>
  <si>
    <t>14.676999999999998</t>
  </si>
  <si>
    <t>421.1</t>
  </si>
  <si>
    <t>105.27499999999998</t>
  </si>
  <si>
    <t>1.0114</t>
  </si>
  <si>
    <t>2.696100000000001</t>
  </si>
  <si>
    <t>523.764</t>
  </si>
  <si>
    <t>-192.04680000000008</t>
  </si>
  <si>
    <t>1359.96</t>
  </si>
  <si>
    <t>118.99650000000003</t>
  </si>
  <si>
    <t>67.86000000000001</t>
  </si>
  <si>
    <t>-45.239999999999995</t>
  </si>
  <si>
    <t>121.67999999999999</t>
  </si>
  <si>
    <t>38.02499999999998</t>
  </si>
  <si>
    <t>1003.6200000000001</t>
  </si>
  <si>
    <t>21.252</t>
  </si>
  <si>
    <t>128.9</t>
  </si>
  <si>
    <t>15.468000000000004</t>
  </si>
  <si>
    <t>8.639099999999996</t>
  </si>
  <si>
    <t>154.764</t>
  </si>
  <si>
    <t>-36.11160000000001</t>
  </si>
  <si>
    <t>50.454000000000015</t>
  </si>
  <si>
    <t>-33.635999999999996</t>
  </si>
  <si>
    <t>580.672</t>
  </si>
  <si>
    <t>65.3255999999999</t>
  </si>
  <si>
    <t>520.4639999999999</t>
  </si>
  <si>
    <t>-14.870399999999961</t>
  </si>
  <si>
    <t>3.7127999999999988</t>
  </si>
  <si>
    <t>1669.6</t>
  </si>
  <si>
    <t>116.87199999999984</t>
  </si>
  <si>
    <t>452.93999999999994</t>
  </si>
  <si>
    <t>67.94099999999997</t>
  </si>
  <si>
    <t>91.19999999999999</t>
  </si>
  <si>
    <t>41.952</t>
  </si>
  <si>
    <t>63.488</t>
  </si>
  <si>
    <t>4.761600000000001</t>
  </si>
  <si>
    <t>136.99</t>
  </si>
  <si>
    <t>36.987300000000005</t>
  </si>
  <si>
    <t>273.552</t>
  </si>
  <si>
    <t>-13.677599999999998</t>
  </si>
  <si>
    <t>4.681800000000001</t>
  </si>
  <si>
    <t>45.84</t>
  </si>
  <si>
    <t>22.0032</t>
  </si>
  <si>
    <t>599.97</t>
  </si>
  <si>
    <t>257.98710000000005</t>
  </si>
  <si>
    <t>0.7794000000000008</t>
  </si>
  <si>
    <t>478.08</t>
  </si>
  <si>
    <t>133.86240000000004</t>
  </si>
  <si>
    <t>34.92</t>
  </si>
  <si>
    <t>11.872799999999998</t>
  </si>
  <si>
    <t>-68.1096</t>
  </si>
  <si>
    <t>914.97</t>
  </si>
  <si>
    <t>411.7365</t>
  </si>
  <si>
    <t>7.320600000000001</t>
  </si>
  <si>
    <t>530.34</t>
  </si>
  <si>
    <t>95.46119999999996</t>
  </si>
  <si>
    <t>158.75190000000003</t>
  </si>
  <si>
    <t>287.92</t>
  </si>
  <si>
    <t>138.2016</t>
  </si>
  <si>
    <t>19.8144</t>
  </si>
  <si>
    <t>99.28</t>
  </si>
  <si>
    <t>12.40999999999999</t>
  </si>
  <si>
    <t>7.518000000000001</t>
  </si>
  <si>
    <t>-5.7638</t>
  </si>
  <si>
    <t>1.1880000000000002</t>
  </si>
  <si>
    <t>-0.9899999999999998</t>
  </si>
  <si>
    <t>2054.2720000000004</t>
  </si>
  <si>
    <t>256.78399999999976</t>
  </si>
  <si>
    <t>22.18</t>
  </si>
  <si>
    <t>474.95</t>
  </si>
  <si>
    <t>142.48499999999993</t>
  </si>
  <si>
    <t>116.312</t>
  </si>
  <si>
    <t>23.262400000000003</t>
  </si>
  <si>
    <t>30.336000000000006</t>
  </si>
  <si>
    <t>-17.443199999999997</t>
  </si>
  <si>
    <t>482.664</t>
  </si>
  <si>
    <t>85.17599999999997</t>
  </si>
  <si>
    <t>4799.9839999999995</t>
  </si>
  <si>
    <t>359.9987999999996</t>
  </si>
  <si>
    <t>350.352</t>
  </si>
  <si>
    <t>-140.14079999999996</t>
  </si>
  <si>
    <t>359.97</t>
  </si>
  <si>
    <t>-71.99400000000003</t>
  </si>
  <si>
    <t>258.52799999999996</t>
  </si>
  <si>
    <t>-47.39680000000001</t>
  </si>
  <si>
    <t>2154.9</t>
  </si>
  <si>
    <t>129.29399999999987</t>
  </si>
  <si>
    <t>17.4064</t>
  </si>
  <si>
    <t>-24.39799999999991</t>
  </si>
  <si>
    <t>67.83999999999999</t>
  </si>
  <si>
    <t>-179.776</t>
  </si>
  <si>
    <t>3.7375999999999996</t>
  </si>
  <si>
    <t>299.96</t>
  </si>
  <si>
    <t>37.49499999999996</t>
  </si>
  <si>
    <t>1099.5</t>
  </si>
  <si>
    <t>362.83500000000004</t>
  </si>
  <si>
    <t>5.683199999999999</t>
  </si>
  <si>
    <t>1.8160000000000016</t>
  </si>
  <si>
    <t>3.4086000000000003</t>
  </si>
  <si>
    <t>23.24</t>
  </si>
  <si>
    <t>7.552999999999998</t>
  </si>
  <si>
    <t>286.15</t>
  </si>
  <si>
    <t>71.5375</t>
  </si>
  <si>
    <t>41.9958</t>
  </si>
  <si>
    <t>37.66</t>
  </si>
  <si>
    <t>18.453400000000002</t>
  </si>
  <si>
    <t>934.9559999999999</t>
  </si>
  <si>
    <t>-249.3216</t>
  </si>
  <si>
    <t>59.24</t>
  </si>
  <si>
    <t>16.290999999999997</t>
  </si>
  <si>
    <t>23.128</t>
  </si>
  <si>
    <t>2.8909999999999982</t>
  </si>
  <si>
    <t>33.74</t>
  </si>
  <si>
    <t>15.5204</t>
  </si>
  <si>
    <t>-32.08800000000001</t>
  </si>
  <si>
    <t>3.392999999999999</t>
  </si>
  <si>
    <t>195.76</t>
  </si>
  <si>
    <t>10.567200000000001</t>
  </si>
  <si>
    <t>126.56</t>
  </si>
  <si>
    <t>47.459999999999994</t>
  </si>
  <si>
    <t>46.36</t>
  </si>
  <si>
    <t>15.298799999999996</t>
  </si>
  <si>
    <t>9.232199999999999</t>
  </si>
  <si>
    <t>0.3348</t>
  </si>
  <si>
    <t>189.57600000000002</t>
  </si>
  <si>
    <t>9.478799999999978</t>
  </si>
  <si>
    <t>139.58</t>
  </si>
  <si>
    <t>39.08240000000001</t>
  </si>
  <si>
    <t>42.40800000000001</t>
  </si>
  <si>
    <t>332.704</t>
  </si>
  <si>
    <t>33.27039999999998</t>
  </si>
  <si>
    <t>51.336000000000006</t>
  </si>
  <si>
    <t>5.775299999999996</t>
  </si>
  <si>
    <t>310.74399999999997</t>
  </si>
  <si>
    <t>-26.635199999999998</t>
  </si>
  <si>
    <t>141.42</t>
  </si>
  <si>
    <t>-187.38150000000002</t>
  </si>
  <si>
    <t>15.223999999999997</t>
  </si>
  <si>
    <t>-38.82120000000001</t>
  </si>
  <si>
    <t>12.736</t>
  </si>
  <si>
    <t>2.228799999999999</t>
  </si>
  <si>
    <t>6.469999999999998</t>
  </si>
  <si>
    <t>-9.705000000000002</t>
  </si>
  <si>
    <t>13.747999999999998</t>
  </si>
  <si>
    <t>-22.684200000000004</t>
  </si>
  <si>
    <t>454.56000000000006</t>
  </si>
  <si>
    <t>-107.95800000000004</t>
  </si>
  <si>
    <t>526.582</t>
  </si>
  <si>
    <t>-52.658199999999965</t>
  </si>
  <si>
    <t>8.121599999999999</t>
  </si>
  <si>
    <t>73.85</t>
  </si>
  <si>
    <t>2.215500000000006</t>
  </si>
  <si>
    <t>1199.98</t>
  </si>
  <si>
    <t>467.9922</t>
  </si>
  <si>
    <t>12.059999999999999</t>
  </si>
  <si>
    <t>-10.05</t>
  </si>
  <si>
    <t>27.192</t>
  </si>
  <si>
    <t>0.33989999999999654</t>
  </si>
  <si>
    <t>62.96</t>
  </si>
  <si>
    <t>28.332</t>
  </si>
  <si>
    <t>227.88</t>
  </si>
  <si>
    <t>68.36399999999998</t>
  </si>
  <si>
    <t>824.95</t>
  </si>
  <si>
    <t>247.48499999999993</t>
  </si>
  <si>
    <t>762.5939999999998</t>
  </si>
  <si>
    <t>-1143.891</t>
  </si>
  <si>
    <t>445.44</t>
  </si>
  <si>
    <t>-81.66400000000004</t>
  </si>
  <si>
    <t>6.258000000000001</t>
  </si>
  <si>
    <t>-5.215</t>
  </si>
  <si>
    <t>4.860000000000001</t>
  </si>
  <si>
    <t>-3.564</t>
  </si>
  <si>
    <t>5.977799999999999</t>
  </si>
  <si>
    <t>2.6550000000000002</t>
  </si>
  <si>
    <t>-1.8584999999999994</t>
  </si>
  <si>
    <t>-12.352</t>
  </si>
  <si>
    <t>0.5004</t>
  </si>
  <si>
    <t>37.763999999999996</t>
  </si>
  <si>
    <t>12.246500000000005</t>
  </si>
  <si>
    <t>299.99</t>
  </si>
  <si>
    <t>242.624</t>
  </si>
  <si>
    <t>27.295199999999973</t>
  </si>
  <si>
    <t>592.74</t>
  </si>
  <si>
    <t>160.03979999999999</t>
  </si>
  <si>
    <t>3.7720000000000002</t>
  </si>
  <si>
    <t>3.184999999999999</t>
  </si>
  <si>
    <t>-0.20980000000000043</t>
  </si>
  <si>
    <t>-8.500799999999998</t>
  </si>
  <si>
    <t>251.00599999999997</t>
  </si>
  <si>
    <t>-68.13019999999999</t>
  </si>
  <si>
    <t>54.192</t>
  </si>
  <si>
    <t>4.064399999999997</t>
  </si>
  <si>
    <t>61.568</t>
  </si>
  <si>
    <t>4.6175999999999995</t>
  </si>
  <si>
    <t>426.78999999999996</t>
  </si>
  <si>
    <t>123.76909999999995</t>
  </si>
  <si>
    <t>254.60399999999998</t>
  </si>
  <si>
    <t>-18.185999999999993</t>
  </si>
  <si>
    <t>21.792</t>
  </si>
  <si>
    <t>7.627199999999998</t>
  </si>
  <si>
    <t>439.8</t>
  </si>
  <si>
    <t>145.13400000000001</t>
  </si>
  <si>
    <t>40.410000000000004</t>
  </si>
  <si>
    <t>18.5886</t>
  </si>
  <si>
    <t>7.168000000000001</t>
  </si>
  <si>
    <t>0.9855999999999994</t>
  </si>
  <si>
    <t>-2.512800000000001</t>
  </si>
  <si>
    <t>442.40000000000003</t>
  </si>
  <si>
    <t>-55.30000000000007</t>
  </si>
  <si>
    <t>116.832</t>
  </si>
  <si>
    <t>33.589200000000005</t>
  </si>
  <si>
    <t>1633.14</t>
  </si>
  <si>
    <t>473.61059999999975</t>
  </si>
  <si>
    <t>826.6200000000001</t>
  </si>
  <si>
    <t>355.4466000000001</t>
  </si>
  <si>
    <t>21.983999999999995</t>
  </si>
  <si>
    <t>-56.05920000000001</t>
  </si>
  <si>
    <t>791.8799999999999</t>
  </si>
  <si>
    <t>128.68049999999994</t>
  </si>
  <si>
    <t>369.544</t>
  </si>
  <si>
    <t>27.71580000000003</t>
  </si>
  <si>
    <t>3.5489999999999924</t>
  </si>
  <si>
    <t>1079.85</t>
  </si>
  <si>
    <t>323.9549999999999</t>
  </si>
  <si>
    <t>6.393599999999999</t>
  </si>
  <si>
    <t>21.696</t>
  </si>
  <si>
    <t>7.051199999999999</t>
  </si>
  <si>
    <t>429.59999999999997</t>
  </si>
  <si>
    <t>-93.07999999999998</t>
  </si>
  <si>
    <t>25.330199999999998</t>
  </si>
  <si>
    <t>0.999499999999999</t>
  </si>
  <si>
    <t>-12.671999999999997</t>
  </si>
  <si>
    <t>97.16</t>
  </si>
  <si>
    <t>28.176399999999987</t>
  </si>
  <si>
    <t>18.180000000000003</t>
  </si>
  <si>
    <t>-13.938000000000002</t>
  </si>
  <si>
    <t>30.88</t>
  </si>
  <si>
    <t>15.44</t>
  </si>
  <si>
    <t>6.597499999999999</t>
  </si>
  <si>
    <t>457.4849999999999</t>
  </si>
  <si>
    <t>-84.96150000000003</t>
  </si>
  <si>
    <t>-11.020800000000005</t>
  </si>
  <si>
    <t>480.96</t>
  </si>
  <si>
    <t>-269.3376</t>
  </si>
  <si>
    <t>10.919299999999996</t>
  </si>
  <si>
    <t>569.5680000000001</t>
  </si>
  <si>
    <t>7.119599999999906</t>
  </si>
  <si>
    <t>149.73000000000002</t>
  </si>
  <si>
    <t>43.421699999999994</t>
  </si>
  <si>
    <t>127.372</t>
  </si>
  <si>
    <t>-30.933200000000006</t>
  </si>
  <si>
    <t>16.296</t>
  </si>
  <si>
    <t>27.58</t>
  </si>
  <si>
    <t>35.48</t>
  </si>
  <si>
    <t>909.12</t>
  </si>
  <si>
    <t>9.091199999999958</t>
  </si>
  <si>
    <t>1.728</t>
  </si>
  <si>
    <t>4.0098</t>
  </si>
  <si>
    <t>151.056</t>
  </si>
  <si>
    <t>7.552799999999998</t>
  </si>
  <si>
    <t>16.029999999999998</t>
  </si>
  <si>
    <t>-25.648000000000003</t>
  </si>
  <si>
    <t>274.49100000000004</t>
  </si>
  <si>
    <t>-228.74250000000006</t>
  </si>
  <si>
    <t>90.64</t>
  </si>
  <si>
    <t>38.97520000000001</t>
  </si>
  <si>
    <t>2.8322000000000003</t>
  </si>
  <si>
    <t>205.33279999999996</t>
  </si>
  <si>
    <t>-36.235200000000006</t>
  </si>
  <si>
    <t>5.952000000000001</t>
  </si>
  <si>
    <t>0.3720000000000001</t>
  </si>
  <si>
    <t>631.1760000000002</t>
  </si>
  <si>
    <t>-462.8624</t>
  </si>
  <si>
    <t>45.66000000000001</t>
  </si>
  <si>
    <t>-33.483999999999995</t>
  </si>
  <si>
    <t>252.0</t>
  </si>
  <si>
    <t>93.24000000000001</t>
  </si>
  <si>
    <t>48.87</t>
  </si>
  <si>
    <t>23.946299999999997</t>
  </si>
  <si>
    <t>33.94</t>
  </si>
  <si>
    <t>9.163799999999998</t>
  </si>
  <si>
    <t>4.239199999999993</t>
  </si>
  <si>
    <t>32.56</t>
  </si>
  <si>
    <t>8.465600000000002</t>
  </si>
  <si>
    <t>839.4300000000001</t>
  </si>
  <si>
    <t>218.25179999999997</t>
  </si>
  <si>
    <t>58.730000000000004</t>
  </si>
  <si>
    <t>14.682500000000001</t>
  </si>
  <si>
    <t>93.34400000000001</t>
  </si>
  <si>
    <t>32.6704</t>
  </si>
  <si>
    <t>274.20000000000005</t>
  </si>
  <si>
    <t>112.422</t>
  </si>
  <si>
    <t>1.8920000000000003</t>
  </si>
  <si>
    <t>-0.9932999999999996</t>
  </si>
  <si>
    <t>22.608</t>
  </si>
  <si>
    <t>-10.173599999999997</t>
  </si>
  <si>
    <t>168.4384</t>
  </si>
  <si>
    <t>107.64800000000001</t>
  </si>
  <si>
    <t>33.639999999999986</t>
  </si>
  <si>
    <t>76.77600000000001</t>
  </si>
  <si>
    <t>-53.74319999999997</t>
  </si>
  <si>
    <t>48.784</t>
  </si>
  <si>
    <t>3.6587999999999976</t>
  </si>
  <si>
    <t>90.99</t>
  </si>
  <si>
    <t>14.558400000000006</t>
  </si>
  <si>
    <t>40.58669999999998</t>
  </si>
  <si>
    <t>1526.5600000000002</t>
  </si>
  <si>
    <t>427.43679999999995</t>
  </si>
  <si>
    <t>2.388</t>
  </si>
  <si>
    <t>3.0359999999999996</t>
  </si>
  <si>
    <t>-5.009400000000001</t>
  </si>
  <si>
    <t>9.800999999999998</t>
  </si>
  <si>
    <t>213.13600000000002</t>
  </si>
  <si>
    <t>23.977799999999988</t>
  </si>
  <si>
    <t>211.84</t>
  </si>
  <si>
    <t>76.26239999999999</t>
  </si>
  <si>
    <t>113.372</t>
  </si>
  <si>
    <t>-29.152799999999992</t>
  </si>
  <si>
    <t>127.93599999999999</t>
  </si>
  <si>
    <t>4.797599999999999</t>
  </si>
  <si>
    <t>241.17000000000002</t>
  </si>
  <si>
    <t>-168.8189999999999</t>
  </si>
  <si>
    <t>12.585000000000003</t>
  </si>
  <si>
    <t>-18.038499999999996</t>
  </si>
  <si>
    <t>64.384</t>
  </si>
  <si>
    <t>8.047999999999998</t>
  </si>
  <si>
    <t>11.087999999999997</t>
  </si>
  <si>
    <t>-6.539999999999999</t>
  </si>
  <si>
    <t>0.5559999999999999</t>
  </si>
  <si>
    <t>5.346000000000002</t>
  </si>
  <si>
    <t>-4.455</t>
  </si>
  <si>
    <t>127.785</t>
  </si>
  <si>
    <t>-31.03349999999999</t>
  </si>
  <si>
    <t>6.103999999999998</t>
  </si>
  <si>
    <t>-9.156</t>
  </si>
  <si>
    <t>130.112</t>
  </si>
  <si>
    <t>13.011199999999995</t>
  </si>
  <si>
    <t>7.236</t>
  </si>
  <si>
    <t>-6.029999999999998</t>
  </si>
  <si>
    <t>4.824</t>
  </si>
  <si>
    <t>-0.6048</t>
  </si>
  <si>
    <t>54.66</t>
  </si>
  <si>
    <t>18.037799999999997</t>
  </si>
  <si>
    <t>207.18400000000003</t>
  </si>
  <si>
    <t>25.897999999999982</t>
  </si>
  <si>
    <t>1473.1</t>
  </si>
  <si>
    <t>412.4680000000001</t>
  </si>
  <si>
    <t>31.128000000000004</t>
  </si>
  <si>
    <t>55.76</t>
  </si>
  <si>
    <t>7.806400000000004</t>
  </si>
  <si>
    <t>707.88</t>
  </si>
  <si>
    <t>44.242500000000035</t>
  </si>
  <si>
    <t>132.60000000000002</t>
  </si>
  <si>
    <t>17.238000000000007</t>
  </si>
  <si>
    <t>81.08800000000001</t>
  </si>
  <si>
    <t>27.3672</t>
  </si>
  <si>
    <t>91.84</t>
  </si>
  <si>
    <t>45.0016</t>
  </si>
  <si>
    <t>172.752</t>
  </si>
  <si>
    <t>60.463200000000015</t>
  </si>
  <si>
    <t>31.176000000000002</t>
  </si>
  <si>
    <t>-7.0146</t>
  </si>
  <si>
    <t>11.760000000000002</t>
  </si>
  <si>
    <t>-7.839999999999996</t>
  </si>
  <si>
    <t>207.84600000000003</t>
  </si>
  <si>
    <t>2.3093999999999895</t>
  </si>
  <si>
    <t>604.768</t>
  </si>
  <si>
    <t>60.476800000000026</t>
  </si>
  <si>
    <t>-43.847999999999985</t>
  </si>
  <si>
    <t>324.744</t>
  </si>
  <si>
    <t>-77.12669999999997</t>
  </si>
  <si>
    <t>-12.414599999999997</t>
  </si>
  <si>
    <t>119.94</t>
  </si>
  <si>
    <t>19.728</t>
  </si>
  <si>
    <t>1.7262000000000022</t>
  </si>
  <si>
    <t>151.188</t>
  </si>
  <si>
    <t>-25.198000000000008</t>
  </si>
  <si>
    <t>14.200000000000001</t>
  </si>
  <si>
    <t>3.372499999999999</t>
  </si>
  <si>
    <t>13.562599999999998</t>
  </si>
  <si>
    <t>17.9592</t>
  </si>
  <si>
    <t>56.28</t>
  </si>
  <si>
    <t>15.758400000000002</t>
  </si>
  <si>
    <t>2690.9700000000003</t>
  </si>
  <si>
    <t>1264.7558999999999</t>
  </si>
  <si>
    <t>383.84000000000003</t>
  </si>
  <si>
    <t>47.97999999999999</t>
  </si>
  <si>
    <t>188.2192</t>
  </si>
  <si>
    <t>89.768</t>
  </si>
  <si>
    <t>-2.564799999999998</t>
  </si>
  <si>
    <t>2.188799999999997</t>
  </si>
  <si>
    <t>29.760000000000005</t>
  </si>
  <si>
    <t>1.8599999999999994</t>
  </si>
  <si>
    <t>209.986</t>
  </si>
  <si>
    <t>8.99939999999998</t>
  </si>
  <si>
    <t>34.36000000000001</t>
  </si>
  <si>
    <t>-7.3015000000000025</t>
  </si>
  <si>
    <t>1282.41</t>
  </si>
  <si>
    <t>254.52599999999998</t>
  </si>
  <si>
    <t>-93.3262</t>
  </si>
  <si>
    <t>3.764199999999999</t>
  </si>
  <si>
    <t>6.468</t>
  </si>
  <si>
    <t>2.2139999999999995</t>
  </si>
  <si>
    <t>26.432000000000002</t>
  </si>
  <si>
    <t>167.97</t>
  </si>
  <si>
    <t>40.31280000000001</t>
  </si>
  <si>
    <t>9.096</t>
  </si>
  <si>
    <t>1.7054999999999998</t>
  </si>
  <si>
    <t>15.58</t>
  </si>
  <si>
    <t>3.8949999999999996</t>
  </si>
  <si>
    <t>19.608</t>
  </si>
  <si>
    <t>54.92</t>
  </si>
  <si>
    <t>19.7712</t>
  </si>
  <si>
    <t>-4.2987</t>
  </si>
  <si>
    <t>4663.736000000001</t>
  </si>
  <si>
    <t>-1049.3406</t>
  </si>
  <si>
    <t>79.98400000000001</t>
  </si>
  <si>
    <t>22.995400000000004</t>
  </si>
  <si>
    <t>124.75</t>
  </si>
  <si>
    <t>57.38499999999999</t>
  </si>
  <si>
    <t>71.98400000000001</t>
  </si>
  <si>
    <t>25.194399999999995</t>
  </si>
  <si>
    <t>130.28849999999983</t>
  </si>
  <si>
    <t>1665.62</t>
  </si>
  <si>
    <t>33.312400000000025</t>
  </si>
  <si>
    <t>4.141599999999999</t>
  </si>
  <si>
    <t>145.85000000000002</t>
  </si>
  <si>
    <t>70.008</t>
  </si>
  <si>
    <t>-13.992999999999999</t>
  </si>
  <si>
    <t>16.896</t>
  </si>
  <si>
    <t>5.279999999999999</t>
  </si>
  <si>
    <t>9.187199999999999</t>
  </si>
  <si>
    <t>6.369999999999998</t>
  </si>
  <si>
    <t>-9.555000000000001</t>
  </si>
  <si>
    <t>19.104</t>
  </si>
  <si>
    <t>5.731200000000001</t>
  </si>
  <si>
    <t>1875.258</t>
  </si>
  <si>
    <t>-968.8833</t>
  </si>
  <si>
    <t>1.4189999999999996</t>
  </si>
  <si>
    <t>89.06639999999999</t>
  </si>
  <si>
    <t>-17.027400000000007</t>
  </si>
  <si>
    <t>175.44</t>
  </si>
  <si>
    <t>52.632000000000005</t>
  </si>
  <si>
    <t>344.98099999999994</t>
  </si>
  <si>
    <t>28.410200000000017</t>
  </si>
  <si>
    <t>599.9850000000001</t>
  </si>
  <si>
    <t>-479.98799999999994</t>
  </si>
  <si>
    <t>32.1678</t>
  </si>
  <si>
    <t>3059.982</t>
  </si>
  <si>
    <t>679.9959999999996</t>
  </si>
  <si>
    <t>75.73500000000001</t>
  </si>
  <si>
    <t>17.24</t>
  </si>
  <si>
    <t>34.75</t>
  </si>
  <si>
    <t>15.6375</t>
  </si>
  <si>
    <t>15.674399999999999</t>
  </si>
  <si>
    <t>497.93999999999994</t>
  </si>
  <si>
    <t>224.07299999999998</t>
  </si>
  <si>
    <t>158.28</t>
  </si>
  <si>
    <t>72.80879999999999</t>
  </si>
  <si>
    <t>63.56</t>
  </si>
  <si>
    <t>3.1779999999999973</t>
  </si>
  <si>
    <t>38.39519999999999</t>
  </si>
  <si>
    <t>499.16800000000006</t>
  </si>
  <si>
    <t>31.197999999999993</t>
  </si>
  <si>
    <t>130.98</t>
  </si>
  <si>
    <t>-89.06639999999999</t>
  </si>
  <si>
    <t>1.3621999999999999</t>
  </si>
  <si>
    <t>1.988</t>
  </si>
  <si>
    <t>-1.4413</t>
  </si>
  <si>
    <t>127.38599999999998</t>
  </si>
  <si>
    <t>-25.477199999999982</t>
  </si>
  <si>
    <t>55.584</t>
  </si>
  <si>
    <t>20.844</t>
  </si>
  <si>
    <t>109.75440000000003</t>
  </si>
  <si>
    <t>70.50280000000001</t>
  </si>
  <si>
    <t>35.784</t>
  </si>
  <si>
    <t>-28.62720000000001</t>
  </si>
  <si>
    <t>348.20799999999997</t>
  </si>
  <si>
    <t>30.468200000000024</t>
  </si>
  <si>
    <t>-1.7495000000000118</t>
  </si>
  <si>
    <t>74.99849999999992</t>
  </si>
  <si>
    <t>4.8420000000000005</t>
  </si>
  <si>
    <t>-3.3893999999999984</t>
  </si>
  <si>
    <t>2479.96</t>
  </si>
  <si>
    <t>743.9879999999998</t>
  </si>
  <si>
    <t>477.51</t>
  </si>
  <si>
    <t>219.6546</t>
  </si>
  <si>
    <t>3.5047999999999995</t>
  </si>
  <si>
    <t>0.7703999999999991</t>
  </si>
  <si>
    <t>8.384</t>
  </si>
  <si>
    <t>0.7336</t>
  </si>
  <si>
    <t>46.96</t>
  </si>
  <si>
    <t>22.5408</t>
  </si>
  <si>
    <t>96.53</t>
  </si>
  <si>
    <t>40.5426</t>
  </si>
  <si>
    <t>234.36</t>
  </si>
  <si>
    <t>112.49279999999999</t>
  </si>
  <si>
    <t>42.68</t>
  </si>
  <si>
    <t>19.6328</t>
  </si>
  <si>
    <t>125.98740000000001</t>
  </si>
  <si>
    <t>691.96</t>
  </si>
  <si>
    <t>318.3016</t>
  </si>
  <si>
    <t>90.801</t>
  </si>
  <si>
    <t>14.1246</t>
  </si>
  <si>
    <t>181.764</t>
  </si>
  <si>
    <t>-8.07840000000002</t>
  </si>
  <si>
    <t>201.31199999999998</t>
  </si>
  <si>
    <t>11.457599999999998</t>
  </si>
  <si>
    <t>51.264</t>
  </si>
  <si>
    <t>7.689599999999993</t>
  </si>
  <si>
    <t>5.1930000000000005</t>
  </si>
  <si>
    <t>-3.4619999999999997</t>
  </si>
  <si>
    <t>54.224000000000004</t>
  </si>
  <si>
    <t>3.3889999999999993</t>
  </si>
  <si>
    <t>44.376</t>
  </si>
  <si>
    <t>-7.396000000000004</t>
  </si>
  <si>
    <t>145.74</t>
  </si>
  <si>
    <t>23.31840000000001</t>
  </si>
  <si>
    <t>7.3919999999999995</t>
  </si>
  <si>
    <t>86.26</t>
  </si>
  <si>
    <t>29.328400000000002</t>
  </si>
  <si>
    <t>16.38</t>
  </si>
  <si>
    <t>139.04</t>
  </si>
  <si>
    <t>38.931200000000004</t>
  </si>
  <si>
    <t>115.96</t>
  </si>
  <si>
    <t>-64.93759999999999</t>
  </si>
  <si>
    <t>545.9159999999999</t>
  </si>
  <si>
    <t>72.78880000000004</t>
  </si>
  <si>
    <t>358.2</t>
  </si>
  <si>
    <t>41.79000000000002</t>
  </si>
  <si>
    <t>15.335999999999999</t>
  </si>
  <si>
    <t>39.96000000000001</t>
  </si>
  <si>
    <t>3.4964999999999993</t>
  </si>
  <si>
    <t>191.984</t>
  </si>
  <si>
    <t>4.799599999999977</t>
  </si>
  <si>
    <t>108.40000000000002</t>
  </si>
  <si>
    <t>-105.69000000000003</t>
  </si>
  <si>
    <t>8.100000000000001</t>
  </si>
  <si>
    <t>-5.939999999999998</t>
  </si>
  <si>
    <t>299.52</t>
  </si>
  <si>
    <t>149.76</t>
  </si>
  <si>
    <t>-427.45000000000005</t>
  </si>
  <si>
    <t>5.774999999999999</t>
  </si>
  <si>
    <t>76.864</t>
  </si>
  <si>
    <t>26.902399999999993</t>
  </si>
  <si>
    <t>0.6993</t>
  </si>
  <si>
    <t>160.776</t>
  </si>
  <si>
    <t>10.048500000000004</t>
  </si>
  <si>
    <t>-11.936999999999998</t>
  </si>
  <si>
    <t>4.938000000000001</t>
  </si>
  <si>
    <t>-3.6212</t>
  </si>
  <si>
    <t>11.997999999999998</t>
  </si>
  <si>
    <t>321.92</t>
  </si>
  <si>
    <t>96.576</t>
  </si>
  <si>
    <t>168.1</t>
  </si>
  <si>
    <t>43.705999999999996</t>
  </si>
  <si>
    <t>53.25</t>
  </si>
  <si>
    <t>20.7675</t>
  </si>
  <si>
    <t>47.03509999999997</t>
  </si>
  <si>
    <t>7.800000000000001</t>
  </si>
  <si>
    <t>2.1060000000000008</t>
  </si>
  <si>
    <t>356.85</t>
  </si>
  <si>
    <t>60.66449999999996</t>
  </si>
  <si>
    <t>251.57999999999998</t>
  </si>
  <si>
    <t>113.21099999999998</t>
  </si>
  <si>
    <t>2.5973999999999995</t>
  </si>
  <si>
    <t>269.96999999999997</t>
  </si>
  <si>
    <t>51.294299999999964</t>
  </si>
  <si>
    <t>77.72000000000001</t>
  </si>
  <si>
    <t>-66.062</t>
  </si>
  <si>
    <t>10.608</t>
  </si>
  <si>
    <t>0.9281999999999999</t>
  </si>
  <si>
    <t>35.98800000000001</t>
  </si>
  <si>
    <t>10.816</t>
  </si>
  <si>
    <t>3.5151999999999988</t>
  </si>
  <si>
    <t>1439.982</t>
  </si>
  <si>
    <t>-263.99670000000026</t>
  </si>
  <si>
    <t>3.9831000000000003</t>
  </si>
  <si>
    <t>1071.0</t>
  </si>
  <si>
    <t>171.36000000000007</t>
  </si>
  <si>
    <t>3.8560000000000003</t>
  </si>
  <si>
    <t>1.3978000000000002</t>
  </si>
  <si>
    <t>13.931999999999999</t>
  </si>
  <si>
    <t>23.18</t>
  </si>
  <si>
    <t>7.649399999999998</t>
  </si>
  <si>
    <t>183.96</t>
  </si>
  <si>
    <t>20.69549999999999</t>
  </si>
  <si>
    <t>569.058</t>
  </si>
  <si>
    <t>-178.84680000000006</t>
  </si>
  <si>
    <t>14.224000000000002</t>
  </si>
  <si>
    <t>-10.312400000000004</t>
  </si>
  <si>
    <t>35.56</t>
  </si>
  <si>
    <t>12.090399999999999</t>
  </si>
  <si>
    <t>1.2389999999999994</t>
  </si>
  <si>
    <t>120.57600000000001</t>
  </si>
  <si>
    <t>33.1584</t>
  </si>
  <si>
    <t>254.058</t>
  </si>
  <si>
    <t>-32.66459999999999</t>
  </si>
  <si>
    <t>67.144</t>
  </si>
  <si>
    <t>5.875099999999996</t>
  </si>
  <si>
    <t>6.131999999999999</t>
  </si>
  <si>
    <t>221.54999999999998</t>
  </si>
  <si>
    <t>6.646500000000017</t>
  </si>
  <si>
    <t>20.37</t>
  </si>
  <si>
    <t>6.925800000000001</t>
  </si>
  <si>
    <t>10.476</t>
  </si>
  <si>
    <t>-6.809400000000004</t>
  </si>
  <si>
    <t>96.78399999999998</t>
  </si>
  <si>
    <t>-145.17600000000002</t>
  </si>
  <si>
    <t>38.160000000000004</t>
  </si>
  <si>
    <t>19.080000000000002</t>
  </si>
  <si>
    <t>7.692</t>
  </si>
  <si>
    <t>-3.653699999999999</t>
  </si>
  <si>
    <t>28.031999999999996</t>
  </si>
  <si>
    <t>18.368000000000002</t>
  </si>
  <si>
    <t>6.199199999999999</t>
  </si>
  <si>
    <t>-8.182200000000005</t>
  </si>
  <si>
    <t>79.992</t>
  </si>
  <si>
    <t>21.9978</t>
  </si>
  <si>
    <t>38.71</t>
  </si>
  <si>
    <t>17.8066</t>
  </si>
  <si>
    <t>10.0725</t>
  </si>
  <si>
    <t>1.7051999999999996</t>
  </si>
  <si>
    <t>304.45</t>
  </si>
  <si>
    <t>76.11249999999998</t>
  </si>
  <si>
    <t>7.991999999999999</t>
  </si>
  <si>
    <t>7.857000000000002</t>
  </si>
  <si>
    <t>-6.0237</t>
  </si>
  <si>
    <t>8.591400000000002</t>
  </si>
  <si>
    <t>-3.2391999999999896</t>
  </si>
  <si>
    <t>-1.4059999999999997</t>
  </si>
  <si>
    <t>7.968</t>
  </si>
  <si>
    <t>-2.3903999999999996</t>
  </si>
  <si>
    <t>1.6799999999999995</t>
  </si>
  <si>
    <t>-2.6880000000000015</t>
  </si>
  <si>
    <t>9.552599999999998</t>
  </si>
  <si>
    <t>479.93999999999994</t>
  </si>
  <si>
    <t>52.79340000000002</t>
  </si>
  <si>
    <t>18.704</t>
  </si>
  <si>
    <t>2.3379999999999983</t>
  </si>
  <si>
    <t>223.58</t>
  </si>
  <si>
    <t>87.1962</t>
  </si>
  <si>
    <t>18.319999999999997</t>
  </si>
  <si>
    <t>-46.71600000000001</t>
  </si>
  <si>
    <t>1.1879999999999997</t>
  </si>
  <si>
    <t>-1.9602000000000008</t>
  </si>
  <si>
    <t>1.8239999999999998</t>
  </si>
  <si>
    <t>0.6155999999999999</t>
  </si>
  <si>
    <t>48.816</t>
  </si>
  <si>
    <t>-11.593800000000005</t>
  </si>
  <si>
    <t>23.849999999999998</t>
  </si>
  <si>
    <t>10.732499999999998</t>
  </si>
  <si>
    <t>-17.707200000000007</t>
  </si>
  <si>
    <t>30.55999999999999</t>
  </si>
  <si>
    <t>-45.84000000000002</t>
  </si>
  <si>
    <t>-15.590400000000002</t>
  </si>
  <si>
    <t>-0.5598000000000045</t>
  </si>
  <si>
    <t>67.992</t>
  </si>
  <si>
    <t>8.498999999999992</t>
  </si>
  <si>
    <t>129.3</t>
  </si>
  <si>
    <t>6.464999999999989</t>
  </si>
  <si>
    <t>664.146</t>
  </si>
  <si>
    <t>88.5528</t>
  </si>
  <si>
    <t>109.53</t>
  </si>
  <si>
    <t>47.0979</t>
  </si>
  <si>
    <t>167.976</t>
  </si>
  <si>
    <t>10.498500000000007</t>
  </si>
  <si>
    <t>34.18199999999999</t>
  </si>
  <si>
    <t>24.460800000000003</t>
  </si>
  <si>
    <t>34.48</t>
  </si>
  <si>
    <t>9.999199999999995</t>
  </si>
  <si>
    <t>95.68</t>
  </si>
  <si>
    <t>26.790400000000005</t>
  </si>
  <si>
    <t>411.98</t>
  </si>
  <si>
    <t>119.4742</t>
  </si>
  <si>
    <t>33.264</t>
  </si>
  <si>
    <t>72.45</t>
  </si>
  <si>
    <t>34.775999999999996</t>
  </si>
  <si>
    <t>4.0095</t>
  </si>
  <si>
    <t>295.056</t>
  </si>
  <si>
    <t>106.95779999999998</t>
  </si>
  <si>
    <t>3.723599999999999</t>
  </si>
  <si>
    <t>1.3919999999999997</t>
  </si>
  <si>
    <t>-3.758400000000001</t>
  </si>
  <si>
    <t>3.8774999999999995</t>
  </si>
  <si>
    <t>8.904</t>
  </si>
  <si>
    <t>3.3389999999999995</t>
  </si>
  <si>
    <t>101.34</t>
  </si>
  <si>
    <t>8.107199999999992</t>
  </si>
  <si>
    <t>3404.5</t>
  </si>
  <si>
    <t>1668.205</t>
  </si>
  <si>
    <t>183.37199999999999</t>
  </si>
  <si>
    <t>-36.67439999999999</t>
  </si>
  <si>
    <t>265.93</t>
  </si>
  <si>
    <t>63.8232</t>
  </si>
  <si>
    <t>49.96</t>
  </si>
  <si>
    <t>9.492399999999996</t>
  </si>
  <si>
    <t>32.776</t>
  </si>
  <si>
    <t>2.4581999999999997</t>
  </si>
  <si>
    <t>31.155000000000005</t>
  </si>
  <si>
    <t>-23.8855</t>
  </si>
  <si>
    <t>16.256</t>
  </si>
  <si>
    <t>1.2192000000000007</t>
  </si>
  <si>
    <t>2518.29</t>
  </si>
  <si>
    <t>654.7553999999999</t>
  </si>
  <si>
    <t>221.056</t>
  </si>
  <si>
    <t>77.36959999999999</t>
  </si>
  <si>
    <t>14.232399999999998</t>
  </si>
  <si>
    <t>310.44300000000004</t>
  </si>
  <si>
    <t>-48.78390000000003</t>
  </si>
  <si>
    <t>26.549999999999997</t>
  </si>
  <si>
    <t>13.0095</t>
  </si>
  <si>
    <t>47.01</t>
  </si>
  <si>
    <t>22.094699999999996</t>
  </si>
  <si>
    <t>469.99</t>
  </si>
  <si>
    <t>136.29709999999994</t>
  </si>
  <si>
    <t>162.60000000000002</t>
  </si>
  <si>
    <t>34.145999999999994</t>
  </si>
  <si>
    <t>33.04</t>
  </si>
  <si>
    <t>15.5288</t>
  </si>
  <si>
    <t>25.22129999999999</t>
  </si>
  <si>
    <t>0.2244000000000006</t>
  </si>
  <si>
    <t>977.292</t>
  </si>
  <si>
    <t>173.7408</t>
  </si>
  <si>
    <t>2.8811999999999998</t>
  </si>
  <si>
    <t>2.4138000000000006</t>
  </si>
  <si>
    <t>518.272</t>
  </si>
  <si>
    <t>-97.17600000000007</t>
  </si>
  <si>
    <t>343.20000000000005</t>
  </si>
  <si>
    <t>38.60999999999996</t>
  </si>
  <si>
    <t>10499.97</t>
  </si>
  <si>
    <t>5039.9856</t>
  </si>
  <si>
    <t>-52.16999999999999</t>
  </si>
  <si>
    <t>3.5279999999999996</t>
  </si>
  <si>
    <t>17.99399999999998</t>
  </si>
  <si>
    <t>18.837</t>
  </si>
  <si>
    <t>0.17439999999999944</t>
  </si>
  <si>
    <t>28.400000000000002</t>
  </si>
  <si>
    <t>6.744999999999998</t>
  </si>
  <si>
    <t>221.92</t>
  </si>
  <si>
    <t>106.52159999999999</t>
  </si>
  <si>
    <t>22.948799999999995</t>
  </si>
  <si>
    <t>20.975</t>
  </si>
  <si>
    <t>41.13319999999999</t>
  </si>
  <si>
    <t>286.85999999999996</t>
  </si>
  <si>
    <t>80.32079999999999</t>
  </si>
  <si>
    <t>284.18549999999993</t>
  </si>
  <si>
    <t>298.116</t>
  </si>
  <si>
    <t>-4.258800000000036</t>
  </si>
  <si>
    <t>8.1192</t>
  </si>
  <si>
    <t>206.38400000000001</t>
  </si>
  <si>
    <t>23.218199999999996</t>
  </si>
  <si>
    <t>13.472999999999999</t>
  </si>
  <si>
    <t>59.2</t>
  </si>
  <si>
    <t>5.229</t>
  </si>
  <si>
    <t>-4.183199999999998</t>
  </si>
  <si>
    <t>285.552</t>
  </si>
  <si>
    <t>35.69399999999996</t>
  </si>
  <si>
    <t>34.384</t>
  </si>
  <si>
    <t>3.8681999999999945</t>
  </si>
  <si>
    <t>1924.1599999999999</t>
  </si>
  <si>
    <t>312.67599999999993</t>
  </si>
  <si>
    <t>44.384</t>
  </si>
  <si>
    <t>15.534399999999998</t>
  </si>
  <si>
    <t>2.9440000000000004</t>
  </si>
  <si>
    <t>-0.6624000000000002</t>
  </si>
  <si>
    <t>520.0500000000001</t>
  </si>
  <si>
    <t>72.80700000000003</t>
  </si>
  <si>
    <t>17.97</t>
  </si>
  <si>
    <t>26.25</t>
  </si>
  <si>
    <t>12.599999999999998</t>
  </si>
  <si>
    <t>28.272000000000006</t>
  </si>
  <si>
    <t>499.58400000000006</t>
  </si>
  <si>
    <t>43.713600000000014</t>
  </si>
  <si>
    <t>-10.6176</t>
  </si>
  <si>
    <t>-51.82720000000002</t>
  </si>
  <si>
    <t>-21.29400000000002</t>
  </si>
  <si>
    <t>2395.2000000000003</t>
  </si>
  <si>
    <t>209.58000000000004</t>
  </si>
  <si>
    <t>127.96</t>
  </si>
  <si>
    <t>62.7004</t>
  </si>
  <si>
    <t>18.69</t>
  </si>
  <si>
    <t>9.158100000000001</t>
  </si>
  <si>
    <t>16.553099999999993</t>
  </si>
  <si>
    <t>33.4584</t>
  </si>
  <si>
    <t>-12.14700000000001</t>
  </si>
  <si>
    <t>721.8750000000001</t>
  </si>
  <si>
    <t>-420.0</t>
  </si>
  <si>
    <t>13.584000000000001</t>
  </si>
  <si>
    <t>73.568</t>
  </si>
  <si>
    <t>-16.552799999999994</t>
  </si>
  <si>
    <t>24.84</t>
  </si>
  <si>
    <t>11.176000000000002</t>
  </si>
  <si>
    <t>0.8382000000000005</t>
  </si>
  <si>
    <t>-16.078399999999988</t>
  </si>
  <si>
    <t>7.3709999999999996</t>
  </si>
  <si>
    <t>167.96</t>
  </si>
  <si>
    <t>78.9412</t>
  </si>
  <si>
    <t>65.424</t>
  </si>
  <si>
    <t>-52.33919999999999</t>
  </si>
  <si>
    <t>3.689400000000001</t>
  </si>
  <si>
    <t>2504.74</t>
  </si>
  <si>
    <t>626.185</t>
  </si>
  <si>
    <t>8.370000000000001</t>
  </si>
  <si>
    <t>2.313</t>
  </si>
  <si>
    <t>-1.9274999999999993</t>
  </si>
  <si>
    <t>41.910000000000004</t>
  </si>
  <si>
    <t>10.896600000000003</t>
  </si>
  <si>
    <t>254.35200000000003</t>
  </si>
  <si>
    <t>129.39000000000001</t>
  </si>
  <si>
    <t>54.34380000000001</t>
  </si>
  <si>
    <t>511.5</t>
  </si>
  <si>
    <t>132.99</t>
  </si>
  <si>
    <t>39.984</t>
  </si>
  <si>
    <t>-1.4994000000000067</t>
  </si>
  <si>
    <t>37.896</t>
  </si>
  <si>
    <t>-29.053600000000003</t>
  </si>
  <si>
    <t>37.93</t>
  </si>
  <si>
    <t>6.827399999999997</t>
  </si>
  <si>
    <t>-9.090399999999999</t>
  </si>
  <si>
    <t>3.8879999999999972</t>
  </si>
  <si>
    <t>32.67</t>
  </si>
  <si>
    <t>8.494200000000001</t>
  </si>
  <si>
    <t>84.55</t>
  </si>
  <si>
    <t>22.8285</t>
  </si>
  <si>
    <t>20.23</t>
  </si>
  <si>
    <t>1.9080000000000004</t>
  </si>
  <si>
    <t>-1.5264000000000002</t>
  </si>
  <si>
    <t>11.025000000000002</t>
  </si>
  <si>
    <t>22.736</t>
  </si>
  <si>
    <t>43.7</t>
  </si>
  <si>
    <t>20.539</t>
  </si>
  <si>
    <t>20.724000000000004</t>
  </si>
  <si>
    <t>-15.197599999999994</t>
  </si>
  <si>
    <t>415.87200000000007</t>
  </si>
  <si>
    <t>-41.587199999999996</t>
  </si>
  <si>
    <t>10.373999999999999</t>
  </si>
  <si>
    <t>48.31360000000001</t>
  </si>
  <si>
    <t>14.376000000000001</t>
  </si>
  <si>
    <t>52.44799999999999</t>
  </si>
  <si>
    <t>-131.12000000000003</t>
  </si>
  <si>
    <t>6.551999999999999</t>
  </si>
  <si>
    <t>94.428</t>
  </si>
  <si>
    <t>-42.49259999999998</t>
  </si>
  <si>
    <t>2.3327999999999998</t>
  </si>
  <si>
    <t>335.944</t>
  </si>
  <si>
    <t>41.992999999999995</t>
  </si>
  <si>
    <t>29.93199999999999</t>
  </si>
  <si>
    <t>-46.39460000000001</t>
  </si>
  <si>
    <t>38.272000000000006</t>
  </si>
  <si>
    <t>3.8272000000000013</t>
  </si>
  <si>
    <t>8.133999999999999</t>
  </si>
  <si>
    <t>-13.827800000000003</t>
  </si>
  <si>
    <t>13.9972</t>
  </si>
  <si>
    <t>101.99400000000001</t>
  </si>
  <si>
    <t>-71.39579999999998</t>
  </si>
  <si>
    <t>2.9400000000000004</t>
  </si>
  <si>
    <t>21.168</t>
  </si>
  <si>
    <t>2.3813999999999984</t>
  </si>
  <si>
    <t>55.188</t>
  </si>
  <si>
    <t>-10.117800000000003</t>
  </si>
  <si>
    <t>12.549</t>
  </si>
  <si>
    <t>838.38</t>
  </si>
  <si>
    <t>226.36260000000004</t>
  </si>
  <si>
    <t>9.116000000000001</t>
  </si>
  <si>
    <t>-509.99700000000075</t>
  </si>
  <si>
    <t>2519.9579999999996</t>
  </si>
  <si>
    <t>-251.99579999999992</t>
  </si>
  <si>
    <t>-3.864600000000002</t>
  </si>
  <si>
    <t>57.42</t>
  </si>
  <si>
    <t>26.413199999999996</t>
  </si>
  <si>
    <t>8.290099999999995</t>
  </si>
  <si>
    <t>10.647000000000006</t>
  </si>
  <si>
    <t>5.023199999999999</t>
  </si>
  <si>
    <t>-24.29400000000002</t>
  </si>
  <si>
    <t>8.689999999999998</t>
  </si>
  <si>
    <t>-14.773</t>
  </si>
  <si>
    <t>9.979999999999997</t>
  </si>
  <si>
    <t>-16.467000000000002</t>
  </si>
  <si>
    <t>-1.7513999999999994</t>
  </si>
  <si>
    <t>275.49</t>
  </si>
  <si>
    <t>-170.80380000000002</t>
  </si>
  <si>
    <t>300.53279999999995</t>
  </si>
  <si>
    <t>-97.23120000000003</t>
  </si>
  <si>
    <t>-4.358400000000001</t>
  </si>
  <si>
    <t>3.2640000000000002</t>
  </si>
  <si>
    <t>1.1015999999999997</t>
  </si>
  <si>
    <t>33.792</t>
  </si>
  <si>
    <t>10.559999999999999</t>
  </si>
  <si>
    <t>471.90000000000003</t>
  </si>
  <si>
    <t>155.72699999999998</t>
  </si>
  <si>
    <t>338.352</t>
  </si>
  <si>
    <t>4.22939999999997</t>
  </si>
  <si>
    <t>60.139800000000015</t>
  </si>
  <si>
    <t>33.28</t>
  </si>
  <si>
    <t>149.9</t>
  </si>
  <si>
    <t>40.473</t>
  </si>
  <si>
    <t>251.96399999999994</t>
  </si>
  <si>
    <t>-50.392799999999994</t>
  </si>
  <si>
    <t>1299.99</t>
  </si>
  <si>
    <t>-571.9956</t>
  </si>
  <si>
    <t>51.18399999999998</t>
  </si>
  <si>
    <t>-79.33519999999999</t>
  </si>
  <si>
    <t>17.459999999999997</t>
  </si>
  <si>
    <t>-30.555000000000007</t>
  </si>
  <si>
    <t>104.01</t>
  </si>
  <si>
    <t>14.561400000000006</t>
  </si>
  <si>
    <t>10.315199999999999</t>
  </si>
  <si>
    <t>284.82</t>
  </si>
  <si>
    <t>74.0532</t>
  </si>
  <si>
    <t>333.0</t>
  </si>
  <si>
    <t>-16.64999999999999</t>
  </si>
  <si>
    <t>12.025199999999998</t>
  </si>
  <si>
    <t>57.23</t>
  </si>
  <si>
    <t>-143.25480000000002</t>
  </si>
  <si>
    <t>58.36</t>
  </si>
  <si>
    <t>-24.802999999999997</t>
  </si>
  <si>
    <t>-23.976</t>
  </si>
  <si>
    <t>16.464</t>
  </si>
  <si>
    <t>1.4406000000000008</t>
  </si>
  <si>
    <t>1133.35</t>
  </si>
  <si>
    <t>294.67100000000005</t>
  </si>
  <si>
    <t>2.0064</t>
  </si>
  <si>
    <t>10.304000000000002</t>
  </si>
  <si>
    <t>-2.1896000000000004</t>
  </si>
  <si>
    <t>116.78399999999999</t>
  </si>
  <si>
    <t>21.89699999999999</t>
  </si>
  <si>
    <t>1215.92</t>
  </si>
  <si>
    <t>316.1392000000001</t>
  </si>
  <si>
    <t>12.979199999999999</t>
  </si>
  <si>
    <t>331.96</t>
  </si>
  <si>
    <t>149.38199999999998</t>
  </si>
  <si>
    <t>357.93</t>
  </si>
  <si>
    <t>7.158600000000007</t>
  </si>
  <si>
    <t>57.400000000000006</t>
  </si>
  <si>
    <t>10.905999999999993</t>
  </si>
  <si>
    <t>0.9239999999999999</t>
  </si>
  <si>
    <t>8.160000000000002</t>
  </si>
  <si>
    <t>-5.712</t>
  </si>
  <si>
    <t>479.04</t>
  </si>
  <si>
    <t>1023.9360000000001</t>
  </si>
  <si>
    <t>179.1887999999999</t>
  </si>
  <si>
    <t>64.02</t>
  </si>
  <si>
    <t>29.449199999999998</t>
  </si>
  <si>
    <t>7.679999999999998</t>
  </si>
  <si>
    <t>-11.52</t>
  </si>
  <si>
    <t>187.76</t>
  </si>
  <si>
    <t>76.9816</t>
  </si>
  <si>
    <t>6.6000000000000005</t>
  </si>
  <si>
    <t>2.904000000000001</t>
  </si>
  <si>
    <t>0.8399999999999997</t>
  </si>
  <si>
    <t>-7.858800000000002</t>
  </si>
  <si>
    <t>210.39199999999997</t>
  </si>
  <si>
    <t>-336.62720000000013</t>
  </si>
  <si>
    <t>1025.8799999999999</t>
  </si>
  <si>
    <t>235.9524</t>
  </si>
  <si>
    <t>213.08</t>
  </si>
  <si>
    <t>102.2784</t>
  </si>
  <si>
    <t>136.53</t>
  </si>
  <si>
    <t>-52.33650000000003</t>
  </si>
  <si>
    <t>0.2951999999999996</t>
  </si>
  <si>
    <t>42.893499999999975</t>
  </si>
  <si>
    <t>1139.92</t>
  </si>
  <si>
    <t>284.98</t>
  </si>
  <si>
    <t>201.43200000000002</t>
  </si>
  <si>
    <t>67.98329999999999</t>
  </si>
  <si>
    <t>281.904</t>
  </si>
  <si>
    <t>10.571399999999983</t>
  </si>
  <si>
    <t>-6.723000000000001</t>
  </si>
  <si>
    <t>8.551999999999998</t>
  </si>
  <si>
    <t>-13.6832</t>
  </si>
  <si>
    <t>-1.3607999999999998</t>
  </si>
  <si>
    <t>302.45</t>
  </si>
  <si>
    <t>-199.61700000000002</t>
  </si>
  <si>
    <t>44.672000000000004</t>
  </si>
  <si>
    <t>-10.051200000000003</t>
  </si>
  <si>
    <t>20.016</t>
  </si>
  <si>
    <t>1.7514000000000003</t>
  </si>
  <si>
    <t>3.104</t>
  </si>
  <si>
    <t>0.3491999999999995</t>
  </si>
  <si>
    <t>29.32</t>
  </si>
  <si>
    <t>-24.188999999999993</t>
  </si>
  <si>
    <t>75.59999999999998</t>
  </si>
  <si>
    <t>-166.32000000000005</t>
  </si>
  <si>
    <t>111.0</t>
  </si>
  <si>
    <t>14.430000000000007</t>
  </si>
  <si>
    <t>1856.19</t>
  </si>
  <si>
    <t>334.11419999999987</t>
  </si>
  <si>
    <t>1279.968</t>
  </si>
  <si>
    <t>415.98959999999994</t>
  </si>
  <si>
    <t>60.67200000000001</t>
  </si>
  <si>
    <t>12.892799999999998</t>
  </si>
  <si>
    <t>2.6964000000000006</t>
  </si>
  <si>
    <t>59.49299999999995</t>
  </si>
  <si>
    <t>255.84999999999997</t>
  </si>
  <si>
    <t>112.57400000000001</t>
  </si>
  <si>
    <t>0.7938000000000001</t>
  </si>
  <si>
    <t>617.7</t>
  </si>
  <si>
    <t>-407.68200000000013</t>
  </si>
  <si>
    <t>3.944999999999999</t>
  </si>
  <si>
    <t>20.517599999999987</t>
  </si>
  <si>
    <t>12.461999999999996</t>
  </si>
  <si>
    <t>-20.5623</t>
  </si>
  <si>
    <t>5.837</t>
  </si>
  <si>
    <t>1799.97</t>
  </si>
  <si>
    <t>701.9883</t>
  </si>
  <si>
    <t>246.38400000000001</t>
  </si>
  <si>
    <t>27.718199999999968</t>
  </si>
  <si>
    <t>31.68</t>
  </si>
  <si>
    <t>9.820799999999998</t>
  </si>
  <si>
    <t>533.9399999999999</t>
  </si>
  <si>
    <t>154.84259999999995</t>
  </si>
  <si>
    <t>22.776000000000003</t>
  </si>
  <si>
    <t>1184.72</t>
  </si>
  <si>
    <t>106.62480000000005</t>
  </si>
  <si>
    <t>5.517699999999998</t>
  </si>
  <si>
    <t>361.96</t>
  </si>
  <si>
    <t>101.34879999999998</t>
  </si>
  <si>
    <t>0.20339999999999847</t>
  </si>
  <si>
    <t>62.849999999999994</t>
  </si>
  <si>
    <t>13.1985</t>
  </si>
  <si>
    <t>173.65600000000003</t>
  </si>
  <si>
    <t>17.365599999999993</t>
  </si>
  <si>
    <t>818.3760000000001</t>
  </si>
  <si>
    <t>51.148499999999984</t>
  </si>
  <si>
    <t>172.18599999999998</t>
  </si>
  <si>
    <t>-46.73620000000001</t>
  </si>
  <si>
    <t>69.00800000000001</t>
  </si>
  <si>
    <t>12.0764</t>
  </si>
  <si>
    <t>37.296</t>
  </si>
  <si>
    <t>-1.0656000000000017</t>
  </si>
  <si>
    <t>120.76800000000001</t>
  </si>
  <si>
    <t>9.057599999999997</t>
  </si>
  <si>
    <t>83.168</t>
  </si>
  <si>
    <t>9.356399999999994</t>
  </si>
  <si>
    <t>636.4080000000001</t>
  </si>
  <si>
    <t>-15.910200000000088</t>
  </si>
  <si>
    <t>-4.8492</t>
  </si>
  <si>
    <t>-120.37200000000003</t>
  </si>
  <si>
    <t>14.015999999999996</t>
  </si>
  <si>
    <t>-31.536</t>
  </si>
  <si>
    <t>4.599999999999999</t>
  </si>
  <si>
    <t>-8.050000000000002</t>
  </si>
  <si>
    <t>-7.0080000000000044</t>
  </si>
  <si>
    <t>797.944</t>
  </si>
  <si>
    <t>-56.99599999999998</t>
  </si>
  <si>
    <t>10.984000000000002</t>
  </si>
  <si>
    <t>-7.9634</t>
  </si>
  <si>
    <t>99.918</t>
  </si>
  <si>
    <t>-18.55620000000002</t>
  </si>
  <si>
    <t>63.2</t>
  </si>
  <si>
    <t>23.384</t>
  </si>
  <si>
    <t>113.97</t>
  </si>
  <si>
    <t>27.3528</t>
  </si>
  <si>
    <t>725.344</t>
  </si>
  <si>
    <t>54.400800000000004</t>
  </si>
  <si>
    <t>7.4399999999999995</t>
  </si>
  <si>
    <t>2.6039999999999996</t>
  </si>
  <si>
    <t>539.92</t>
  </si>
  <si>
    <t>47.24299999999997</t>
  </si>
  <si>
    <t>11.0016</t>
  </si>
  <si>
    <t>269.9</t>
  </si>
  <si>
    <t>16.19399999999999</t>
  </si>
  <si>
    <t>-14.475000000000001</t>
  </si>
  <si>
    <t>1067.94</t>
  </si>
  <si>
    <t>224.2673999999999</t>
  </si>
  <si>
    <t>38.6</t>
  </si>
  <si>
    <t>11.579999999999998</t>
  </si>
  <si>
    <t>699.93</t>
  </si>
  <si>
    <t>181.9818</t>
  </si>
  <si>
    <t>14.2688</t>
  </si>
  <si>
    <t>14.256</t>
  </si>
  <si>
    <t>67.194</t>
  </si>
  <si>
    <t>-51.515399999999985</t>
  </si>
  <si>
    <t>3.8975999999999997</t>
  </si>
  <si>
    <t>57.68</t>
  </si>
  <si>
    <t>19.034399999999998</t>
  </si>
  <si>
    <t>1071.576</t>
  </si>
  <si>
    <t>-553.6476</t>
  </si>
  <si>
    <t>1579.746</t>
  </si>
  <si>
    <t>-447.5946999999999</t>
  </si>
  <si>
    <t>613.908</t>
  </si>
  <si>
    <t>-122.78160000000003</t>
  </si>
  <si>
    <t>155.04</t>
  </si>
  <si>
    <t>75.9696</t>
  </si>
  <si>
    <t>16.3842</t>
  </si>
  <si>
    <t>47.496</t>
  </si>
  <si>
    <t>-1.187400000000002</t>
  </si>
  <si>
    <t>281.37199999999996</t>
  </si>
  <si>
    <t>-12.05879999999999</t>
  </si>
  <si>
    <t>22.336000000000002</t>
  </si>
  <si>
    <t>7.488000000000001</t>
  </si>
  <si>
    <t>-5.241599999999998</t>
  </si>
  <si>
    <t>65.78</t>
  </si>
  <si>
    <t>32.2322</t>
  </si>
  <si>
    <t>70.55999999999999</t>
  </si>
  <si>
    <t>-4.032</t>
  </si>
  <si>
    <t>93.59480000000002</t>
  </si>
  <si>
    <t>4.812</t>
  </si>
  <si>
    <t>-3.6891999999999996</t>
  </si>
  <si>
    <t>-18.584999999999994</t>
  </si>
  <si>
    <t>5.179999999999999</t>
  </si>
  <si>
    <t>-8.029</t>
  </si>
  <si>
    <t>2.9459999999999993</t>
  </si>
  <si>
    <t>-4.860900000000001</t>
  </si>
  <si>
    <t>322.192</t>
  </si>
  <si>
    <t>100.68499999999997</t>
  </si>
  <si>
    <t>145.568</t>
  </si>
  <si>
    <t>0.8759999999999998</t>
  </si>
  <si>
    <t>-1.4016000000000002</t>
  </si>
  <si>
    <t>22.240000000000002</t>
  </si>
  <si>
    <t>2.501999999999997</t>
  </si>
  <si>
    <t>30.223200000000002</t>
  </si>
  <si>
    <t>30.7818</t>
  </si>
  <si>
    <t>489.92</t>
  </si>
  <si>
    <t>187.98</t>
  </si>
  <si>
    <t>52.6344</t>
  </si>
  <si>
    <t>155.35</t>
  </si>
  <si>
    <t>218.376</t>
  </si>
  <si>
    <t>-10.918799999999983</t>
  </si>
  <si>
    <t>6.590399999999999</t>
  </si>
  <si>
    <t>59.20000000000001</t>
  </si>
  <si>
    <t>22.199999999999996</t>
  </si>
  <si>
    <t>6.192</t>
  </si>
  <si>
    <t>0.46440000000000037</t>
  </si>
  <si>
    <t>123.55199999999999</t>
  </si>
  <si>
    <t>-29.343599999999995</t>
  </si>
  <si>
    <t>18.648000000000003</t>
  </si>
  <si>
    <t>-12.431999999999999</t>
  </si>
  <si>
    <t>172.4814</t>
  </si>
  <si>
    <t>5.553599999999999</t>
  </si>
  <si>
    <t>65.52000000000001</t>
  </si>
  <si>
    <t>12.376000000000001</t>
  </si>
  <si>
    <t>138.56</t>
  </si>
  <si>
    <t>66.5088</t>
  </si>
  <si>
    <t>56.5264</t>
  </si>
  <si>
    <t>381.44000000000005</t>
  </si>
  <si>
    <t>23.839999999999975</t>
  </si>
  <si>
    <t>-67.941</t>
  </si>
  <si>
    <t>6.2978999999999985</t>
  </si>
  <si>
    <t>0.5460000000000007</t>
  </si>
  <si>
    <t>10.464999999999998</t>
  </si>
  <si>
    <t>51.46500000000002</t>
  </si>
  <si>
    <t>-39.45649999999999</t>
  </si>
  <si>
    <t>7.644000000000001</t>
  </si>
  <si>
    <t>-5.8603999999999985</t>
  </si>
  <si>
    <t>49.408</t>
  </si>
  <si>
    <t>18.528</t>
  </si>
  <si>
    <t>5.892000000000001</t>
  </si>
  <si>
    <t>-4.1244</t>
  </si>
  <si>
    <t>182.35200000000003</t>
  </si>
  <si>
    <t>-18.23520000000002</t>
  </si>
  <si>
    <t>67.99319999999999</t>
  </si>
  <si>
    <t>0.33399999999999974</t>
  </si>
  <si>
    <t>-3.123000000000002</t>
  </si>
  <si>
    <t>50.99700000000001</t>
  </si>
  <si>
    <t>-40.7976</t>
  </si>
  <si>
    <t>1.9440000000000004</t>
  </si>
  <si>
    <t>-1.4255999999999998</t>
  </si>
  <si>
    <t>76.792</t>
  </si>
  <si>
    <t>-16.3183</t>
  </si>
  <si>
    <t>281.42400000000004</t>
  </si>
  <si>
    <t>-35.178000000000004</t>
  </si>
  <si>
    <t>220.776</t>
  </si>
  <si>
    <t>-44.15520000000002</t>
  </si>
  <si>
    <t>25.164</t>
  </si>
  <si>
    <t>-16.775999999999996</t>
  </si>
  <si>
    <t>-38.11140000000001</t>
  </si>
  <si>
    <t>13.984000000000002</t>
  </si>
  <si>
    <t>674.058</t>
  </si>
  <si>
    <t>-19.258800000000008</t>
  </si>
  <si>
    <t>56.400000000000006</t>
  </si>
  <si>
    <t>3.3840000000000003</t>
  </si>
  <si>
    <t>49.792</t>
  </si>
  <si>
    <t>-11.825600000000001</t>
  </si>
  <si>
    <t>195.136</t>
  </si>
  <si>
    <t>-12.196000000000005</t>
  </si>
  <si>
    <t>152.91</t>
  </si>
  <si>
    <t>42.8148</t>
  </si>
  <si>
    <t>6.249599999999999</t>
  </si>
  <si>
    <t>46.440000000000005</t>
  </si>
  <si>
    <t>15.092999999999998</t>
  </si>
  <si>
    <t>-58.86159999999998</t>
  </si>
  <si>
    <t>1.1479999999999988</t>
  </si>
  <si>
    <t>26.632</t>
  </si>
  <si>
    <t>1.331599999999999</t>
  </si>
  <si>
    <t>-11.322</t>
  </si>
  <si>
    <t>229.30180000000001</t>
  </si>
  <si>
    <t>351.216</t>
  </si>
  <si>
    <t>4.390199999999979</t>
  </si>
  <si>
    <t>742.336</t>
  </si>
  <si>
    <t>83.51279999999991</t>
  </si>
  <si>
    <t>292.27200000000005</t>
  </si>
  <si>
    <t>18.266999999999967</t>
  </si>
  <si>
    <t>142.86</t>
  </si>
  <si>
    <t>41.42939999999999</t>
  </si>
  <si>
    <t>1.6320000000000001</t>
  </si>
  <si>
    <t>0.5507999999999998</t>
  </si>
  <si>
    <t>267.96</t>
  </si>
  <si>
    <t>16.747500000000016</t>
  </si>
  <si>
    <t>9.744</t>
  </si>
  <si>
    <t>551.9850000000001</t>
  </si>
  <si>
    <t>-459.9875000000002</t>
  </si>
  <si>
    <t>269.98</t>
  </si>
  <si>
    <t>72.8946</t>
  </si>
  <si>
    <t>874.9874999999998</t>
  </si>
  <si>
    <t>24.288</t>
  </si>
  <si>
    <t>-12.751199999999997</t>
  </si>
  <si>
    <t>15.079999999999998</t>
  </si>
  <si>
    <t>-22.620000000000005</t>
  </si>
  <si>
    <t>254.74400000000003</t>
  </si>
  <si>
    <t>-312.06139999999994</t>
  </si>
  <si>
    <t>396.802</t>
  </si>
  <si>
    <t>-11.337199999999939</t>
  </si>
  <si>
    <t>-3.771500000000001</t>
  </si>
  <si>
    <t>590.0580000000001</t>
  </si>
  <si>
    <t>-786.7440000000003</t>
  </si>
  <si>
    <t>19.919999999999998</t>
  </si>
  <si>
    <t>9.561599999999999</t>
  </si>
  <si>
    <t>9.870000000000001</t>
  </si>
  <si>
    <t>120.33</t>
  </si>
  <si>
    <t>31.285799999999995</t>
  </si>
  <si>
    <t>5.175999999999998</t>
  </si>
  <si>
    <t>-7.764000000000001</t>
  </si>
  <si>
    <t>-4.012799999999999</t>
  </si>
  <si>
    <t>11.672</t>
  </si>
  <si>
    <t>-0.7295000000000007</t>
  </si>
  <si>
    <t>1.852199999999999</t>
  </si>
  <si>
    <t>23.200000000000003</t>
  </si>
  <si>
    <t>1.4499999999999993</t>
  </si>
  <si>
    <t>41.56799999999999</t>
  </si>
  <si>
    <t>-66.50880000000004</t>
  </si>
  <si>
    <t>192.72</t>
  </si>
  <si>
    <t>92.50559999999999</t>
  </si>
  <si>
    <t>957.5775</t>
  </si>
  <si>
    <t>-383.03100000000006</t>
  </si>
  <si>
    <t>2.516399999999999</t>
  </si>
  <si>
    <t>2.0975</t>
  </si>
  <si>
    <t>337.98</t>
  </si>
  <si>
    <t>101.39399999999998</t>
  </si>
  <si>
    <t>1.7730000000000004</t>
  </si>
  <si>
    <t>19.194000000000003</t>
  </si>
  <si>
    <t>-12.796</t>
  </si>
  <si>
    <t>0.5244</t>
  </si>
  <si>
    <t>153.728</t>
  </si>
  <si>
    <t>53.804799999999986</t>
  </si>
  <si>
    <t>18.272000000000002</t>
  </si>
  <si>
    <t>5.938399999999999</t>
  </si>
  <si>
    <t>167.94400000000002</t>
  </si>
  <si>
    <t>50.383200000000016</t>
  </si>
  <si>
    <t>115.44</t>
  </si>
  <si>
    <t>30.0144</t>
  </si>
  <si>
    <t>10.449000000000002</t>
  </si>
  <si>
    <t>3.7920000000000007</t>
  </si>
  <si>
    <t>13.188000000000002</t>
  </si>
  <si>
    <t>209.5</t>
  </si>
  <si>
    <t>58.66</t>
  </si>
  <si>
    <t>55.60000000000001</t>
  </si>
  <si>
    <t>6.254999999999992</t>
  </si>
  <si>
    <t>617.9760000000001</t>
  </si>
  <si>
    <t>-7.724700000000098</t>
  </si>
  <si>
    <t>33.279999999999994</t>
  </si>
  <si>
    <t>-49.92</t>
  </si>
  <si>
    <t>14.088000000000001</t>
  </si>
  <si>
    <t>77.58</t>
  </si>
  <si>
    <t>20.1708</t>
  </si>
  <si>
    <t>3.959999999999999</t>
  </si>
  <si>
    <t>-6.93</t>
  </si>
  <si>
    <t>1.674</t>
  </si>
  <si>
    <t>89.82000000000001</t>
  </si>
  <si>
    <t>25.149600000000007</t>
  </si>
  <si>
    <t>68.80999999999999</t>
  </si>
  <si>
    <t>-123.858</t>
  </si>
  <si>
    <t>2.5439999999999996</t>
  </si>
  <si>
    <t>-3.8160000000000016</t>
  </si>
  <si>
    <t>270.34</t>
  </si>
  <si>
    <t>75.6952</t>
  </si>
  <si>
    <t>646.7760000000001</t>
  </si>
  <si>
    <t>-145.52460000000002</t>
  </si>
  <si>
    <t>15.825600000000001</t>
  </si>
  <si>
    <t>75.84</t>
  </si>
  <si>
    <t>29.577600000000004</t>
  </si>
  <si>
    <t>-2.220000000000013</t>
  </si>
  <si>
    <t>32.19199999999999</t>
  </si>
  <si>
    <t>-80.48</t>
  </si>
  <si>
    <t>1.7990999999999993</t>
  </si>
  <si>
    <t>-52.19599999999991</t>
  </si>
  <si>
    <t>384.94399999999996</t>
  </si>
  <si>
    <t>-126.48159999999999</t>
  </si>
  <si>
    <t>2.879999999999999</t>
  </si>
  <si>
    <t>-4.4639999999999995</t>
  </si>
  <si>
    <t>-71.81160000000003</t>
  </si>
  <si>
    <t>51.193599999999996</t>
  </si>
  <si>
    <t>11.998799999999996</t>
  </si>
  <si>
    <t>131.376</t>
  </si>
  <si>
    <t>-95.24760000000002</t>
  </si>
  <si>
    <t>29.16</t>
  </si>
  <si>
    <t>10.789200000000001</t>
  </si>
  <si>
    <t>36.26</t>
  </si>
  <si>
    <t>16.679599999999997</t>
  </si>
  <si>
    <t>53.699999999999996</t>
  </si>
  <si>
    <t>10.202999999999994</t>
  </si>
  <si>
    <t>34.0704</t>
  </si>
  <si>
    <t>13.063999999999998</t>
  </si>
  <si>
    <t>1618.37</t>
  </si>
  <si>
    <t>356.04139999999995</t>
  </si>
  <si>
    <t>6.170400000000001</t>
  </si>
  <si>
    <t>3.762</t>
  </si>
  <si>
    <t>-2.758799999999999</t>
  </si>
  <si>
    <t>2.7240000000000006</t>
  </si>
  <si>
    <t>-1.9067999999999996</t>
  </si>
  <si>
    <t>-5.4558000000000035</t>
  </si>
  <si>
    <t>519.792</t>
  </si>
  <si>
    <t>-112.62159999999994</t>
  </si>
  <si>
    <t>-25.04900000000015</t>
  </si>
  <si>
    <t>4228.704000000001</t>
  </si>
  <si>
    <t>158.57639999999992</t>
  </si>
  <si>
    <t>199.764</t>
  </si>
  <si>
    <t>8.878399999999996</t>
  </si>
  <si>
    <t>94.6</t>
  </si>
  <si>
    <t>27.433999999999997</t>
  </si>
  <si>
    <t>42.150400000000005</t>
  </si>
  <si>
    <t>20.511400000000002</t>
  </si>
  <si>
    <t>1619.91</t>
  </si>
  <si>
    <t>97.19459999999992</t>
  </si>
  <si>
    <t>0.2592</t>
  </si>
  <si>
    <t>313.024</t>
  </si>
  <si>
    <t>105.64559999999997</t>
  </si>
  <si>
    <t>211.49549999999977</t>
  </si>
  <si>
    <t>4899.93</t>
  </si>
  <si>
    <t>2302.9671</t>
  </si>
  <si>
    <t>207.35</t>
  </si>
  <si>
    <t>24.88199999999999</t>
  </si>
  <si>
    <t>131.88</t>
  </si>
  <si>
    <t>55.3896</t>
  </si>
  <si>
    <t>41.552</t>
  </si>
  <si>
    <t>-19.737199999999994</t>
  </si>
  <si>
    <t>1.4759999999999982</t>
  </si>
  <si>
    <t>180.01600000000002</t>
  </si>
  <si>
    <t>-15.751400000000004</t>
  </si>
  <si>
    <t>4.292999999999999</t>
  </si>
  <si>
    <t>99.58800000000001</t>
  </si>
  <si>
    <t>-82.98999999999998</t>
  </si>
  <si>
    <t>663.072</t>
  </si>
  <si>
    <t>-165.768</t>
  </si>
  <si>
    <t>-0.6976000000000007</t>
  </si>
  <si>
    <t>3.8024000000000004</t>
  </si>
  <si>
    <t>2.553199999999999</t>
  </si>
  <si>
    <t>55.967999999999996</t>
  </si>
  <si>
    <t>-2.098800000000006</t>
  </si>
  <si>
    <t>2.158800000000002</t>
  </si>
  <si>
    <t>15.488</t>
  </si>
  <si>
    <t>59.99400000000001</t>
  </si>
  <si>
    <t>-45.995400000000004</t>
  </si>
  <si>
    <t>87.96</t>
  </si>
  <si>
    <t>30.785999999999998</t>
  </si>
  <si>
    <t>97.424</t>
  </si>
  <si>
    <t>10.960199999999993</t>
  </si>
  <si>
    <t>403.68</t>
  </si>
  <si>
    <t>181.65599999999998</t>
  </si>
  <si>
    <t>13.2986</t>
  </si>
  <si>
    <t>11.732</t>
  </si>
  <si>
    <t>831.9360000000001</t>
  </si>
  <si>
    <t>-114.39120000000003</t>
  </si>
  <si>
    <t>97.04</t>
  </si>
  <si>
    <t>1.2129999999999974</t>
  </si>
  <si>
    <t>1053.164</t>
  </si>
  <si>
    <t>-105.31639999999993</t>
  </si>
  <si>
    <t>27.200000000000003</t>
  </si>
  <si>
    <t>2.039999999999999</t>
  </si>
  <si>
    <t>125.944</t>
  </si>
  <si>
    <t>15.742999999999984</t>
  </si>
  <si>
    <t>157.79400000000004</t>
  </si>
  <si>
    <t>-115.7156</t>
  </si>
  <si>
    <t>275.88</t>
  </si>
  <si>
    <t>46.899599999999964</t>
  </si>
  <si>
    <t>157.89999999999998</t>
  </si>
  <si>
    <t>74.213</t>
  </si>
  <si>
    <t>639.9680000000001</t>
  </si>
  <si>
    <t>215.98919999999998</t>
  </si>
  <si>
    <t>51.12</t>
  </si>
  <si>
    <t>23.003999999999998</t>
  </si>
  <si>
    <t>32.4</t>
  </si>
  <si>
    <t>9.302399999999999</t>
  </si>
  <si>
    <t>134.99</t>
  </si>
  <si>
    <t>36.4473</t>
  </si>
  <si>
    <t>546.66</t>
  </si>
  <si>
    <t>136.66500000000002</t>
  </si>
  <si>
    <t>48.47040000000001</t>
  </si>
  <si>
    <t>142.36</t>
  </si>
  <si>
    <t>38.437200000000004</t>
  </si>
  <si>
    <t>212.13</t>
  </si>
  <si>
    <t>14.849099999999979</t>
  </si>
  <si>
    <t>36.336000000000006</t>
  </si>
  <si>
    <t>-7.267200000000004</t>
  </si>
  <si>
    <t>666.248</t>
  </si>
  <si>
    <t>-149.9058</t>
  </si>
  <si>
    <t>-103.26600000000002</t>
  </si>
  <si>
    <t>4.588199999999999</t>
  </si>
  <si>
    <t>105.96</t>
  </si>
  <si>
    <t>29.668800000000005</t>
  </si>
  <si>
    <t>393.165</t>
  </si>
  <si>
    <t>-204.44580000000005</t>
  </si>
  <si>
    <t>3.881999999999999</t>
  </si>
  <si>
    <t>-5.823</t>
  </si>
  <si>
    <t>11.232</t>
  </si>
  <si>
    <t>14.306799999999999</t>
  </si>
  <si>
    <t>32.925</t>
  </si>
  <si>
    <t>11.032</t>
  </si>
  <si>
    <t>3.0338000000000003</t>
  </si>
  <si>
    <t>13.181000000000001</t>
  </si>
  <si>
    <t>359.49899999999997</t>
  </si>
  <si>
    <t>-29.60579999999998</t>
  </si>
  <si>
    <t>389.696</t>
  </si>
  <si>
    <t>43.84079999999997</t>
  </si>
  <si>
    <t>-28.27440000000002</t>
  </si>
  <si>
    <t>-12.956799999999994</t>
  </si>
  <si>
    <t>83.25079999999997</t>
  </si>
  <si>
    <t>16.1096</t>
  </si>
  <si>
    <t>278.82</t>
  </si>
  <si>
    <t>125.469</t>
  </si>
  <si>
    <t>0.8969999999999998</t>
  </si>
  <si>
    <t>14.952000000000004</t>
  </si>
  <si>
    <t>-11.961599999999997</t>
  </si>
  <si>
    <t>2.2860000000000005</t>
  </si>
  <si>
    <t>-1.6763999999999997</t>
  </si>
  <si>
    <t>0.8996999999999957</t>
  </si>
  <si>
    <t>323.98199999999997</t>
  </si>
  <si>
    <t>-80.99550000000002</t>
  </si>
  <si>
    <t>30.7008</t>
  </si>
  <si>
    <t>16.653600000000004</t>
  </si>
  <si>
    <t>231.92000000000002</t>
  </si>
  <si>
    <t>5.798000000000002</t>
  </si>
  <si>
    <t>-4.851000000000001</t>
  </si>
  <si>
    <t>25.176000000000005</t>
  </si>
  <si>
    <t>-18.462400000000002</t>
  </si>
  <si>
    <t>3083.4300000000003</t>
  </si>
  <si>
    <t>-1665.0522</t>
  </si>
  <si>
    <t>124.20000000000002</t>
  </si>
  <si>
    <t>15.524999999999991</t>
  </si>
  <si>
    <t>9.618000000000002</t>
  </si>
  <si>
    <t>-7.0532</t>
  </si>
  <si>
    <t>6.858000000000001</t>
  </si>
  <si>
    <t>-5.715</t>
  </si>
  <si>
    <t>76.54839999999999</t>
  </si>
  <si>
    <t>60.1412</t>
  </si>
  <si>
    <t>89.99099999999999</t>
  </si>
  <si>
    <t>168.46400000000003</t>
  </si>
  <si>
    <t>-29.481200000000022</t>
  </si>
  <si>
    <t>282.88800000000003</t>
  </si>
  <si>
    <t>56.57759999999996</t>
  </si>
  <si>
    <t>2.4359999999999995</t>
  </si>
  <si>
    <t>748.7520000000001</t>
  </si>
  <si>
    <t>-162.22960000000006</t>
  </si>
  <si>
    <t>19.567999999999998</t>
  </si>
  <si>
    <t>-52.833600000000004</t>
  </si>
  <si>
    <t>310.39199999999994</t>
  </si>
  <si>
    <t>-512.1468000000002</t>
  </si>
  <si>
    <t>133.472</t>
  </si>
  <si>
    <t>15.015599999999985</t>
  </si>
  <si>
    <t>139.94400000000002</t>
  </si>
  <si>
    <t>-31.4874</t>
  </si>
  <si>
    <t>3.1096000000000004</t>
  </si>
  <si>
    <t>138.0</t>
  </si>
  <si>
    <t>36.882000000000005</t>
  </si>
  <si>
    <t>-25.8174</t>
  </si>
  <si>
    <t>238.89600000000002</t>
  </si>
  <si>
    <t>-26.875800000000012</t>
  </si>
  <si>
    <t>35.49</t>
  </si>
  <si>
    <t>-15.6156</t>
  </si>
  <si>
    <t>32.07</t>
  </si>
  <si>
    <t>-22.44899999999999</t>
  </si>
  <si>
    <t>1018.1039999999999</t>
  </si>
  <si>
    <t>-373.3048</t>
  </si>
  <si>
    <t>32.04</t>
  </si>
  <si>
    <t>325.63200000000006</t>
  </si>
  <si>
    <t>28.49279999999999</t>
  </si>
  <si>
    <t>23.344</t>
  </si>
  <si>
    <t>-1.4590000000000014</t>
  </si>
  <si>
    <t>24.2919</t>
  </si>
  <si>
    <t>12.132000000000001</t>
  </si>
  <si>
    <t>-8.492399999999998</t>
  </si>
  <si>
    <t>53.92</t>
  </si>
  <si>
    <t>4.043999999999997</t>
  </si>
  <si>
    <t>647.904</t>
  </si>
  <si>
    <t>56.691599999999966</t>
  </si>
  <si>
    <t>2.0250000000000004</t>
  </si>
  <si>
    <t>-1.3499999999999996</t>
  </si>
  <si>
    <t>6.0876</t>
  </si>
  <si>
    <t>21.294000000000008</t>
  </si>
  <si>
    <t>30.1872</t>
  </si>
  <si>
    <t>2799.944</t>
  </si>
  <si>
    <t>1014.9797</t>
  </si>
  <si>
    <t>2.412</t>
  </si>
  <si>
    <t>-2.01</t>
  </si>
  <si>
    <t>2.0799999999999996</t>
  </si>
  <si>
    <t>-3.4320000000000004</t>
  </si>
  <si>
    <t>1114.4</t>
  </si>
  <si>
    <t>376.11</t>
  </si>
  <si>
    <t>1487.976</t>
  </si>
  <si>
    <t>185.99699999999984</t>
  </si>
  <si>
    <t>-20.245000000000008</t>
  </si>
  <si>
    <t>6.505799999999997</t>
  </si>
  <si>
    <t>-2.2878</t>
  </si>
  <si>
    <t>4.3119999999999985</t>
  </si>
  <si>
    <t>-6.899200000000002</t>
  </si>
  <si>
    <t>97.968</t>
  </si>
  <si>
    <t>6.122999999999994</t>
  </si>
  <si>
    <t>5.727999999999999</t>
  </si>
  <si>
    <t>-9.164800000000003</t>
  </si>
  <si>
    <t>3050.376</t>
  </si>
  <si>
    <t>1143.891</t>
  </si>
  <si>
    <t>133.98</t>
  </si>
  <si>
    <t>33.495000000000005</t>
  </si>
  <si>
    <t>213.11499999999998</t>
  </si>
  <si>
    <t>-15.22250000000001</t>
  </si>
  <si>
    <t>-204.99959999999996</t>
  </si>
  <si>
    <t>3.3515999999999977</t>
  </si>
  <si>
    <t>821.94</t>
  </si>
  <si>
    <t>213.70440000000002</t>
  </si>
  <si>
    <t>14.75</t>
  </si>
  <si>
    <t>427.42</t>
  </si>
  <si>
    <t>196.6132</t>
  </si>
  <si>
    <t>155.88</t>
  </si>
  <si>
    <t>38.970000000000006</t>
  </si>
  <si>
    <t>-1.3583999999999987</t>
  </si>
  <si>
    <t>602.651</t>
  </si>
  <si>
    <t>-163.57670000000005</t>
  </si>
  <si>
    <t>7.655999999999999</t>
  </si>
  <si>
    <t>-13.015200000000004</t>
  </si>
  <si>
    <t>-247.79879999999997</t>
  </si>
  <si>
    <t>9.612</t>
  </si>
  <si>
    <t>-7.369199999999999</t>
  </si>
  <si>
    <t>39.6312</t>
  </si>
  <si>
    <t>599.9</t>
  </si>
  <si>
    <t>191.96799999999996</t>
  </si>
  <si>
    <t>6.430800000000001</t>
  </si>
  <si>
    <t>609.9799999999999</t>
  </si>
  <si>
    <t>-113.28200000000004</t>
  </si>
  <si>
    <t>211.37199999999999</t>
  </si>
  <si>
    <t>-45.29400000000001</t>
  </si>
  <si>
    <t>0.49839999999999995</t>
  </si>
  <si>
    <t>21.4074</t>
  </si>
  <si>
    <t>20.767999999999997</t>
  </si>
  <si>
    <t>-52.95840000000001</t>
  </si>
  <si>
    <t>375.45750000000004</t>
  </si>
  <si>
    <t>-157.00949999999997</t>
  </si>
  <si>
    <t>83.97600000000001</t>
  </si>
  <si>
    <t>-1.049700000000005</t>
  </si>
  <si>
    <t>4.7879999999999985</t>
  </si>
  <si>
    <t>-7.9002</t>
  </si>
  <si>
    <t>1565.88</t>
  </si>
  <si>
    <t>407.12880000000007</t>
  </si>
  <si>
    <t>106.05</t>
  </si>
  <si>
    <t>49.8435</t>
  </si>
  <si>
    <t>83.952</t>
  </si>
  <si>
    <t>-90.24839999999999</t>
  </si>
  <si>
    <t>143.98199999999997</t>
  </si>
  <si>
    <t>-28.796400000000006</t>
  </si>
  <si>
    <t>494.376</t>
  </si>
  <si>
    <t>-115.35440000000006</t>
  </si>
  <si>
    <t>4.3679999999999986</t>
  </si>
  <si>
    <t>727.45</t>
  </si>
  <si>
    <t>-465.5680000000001</t>
  </si>
  <si>
    <t>18.97</t>
  </si>
  <si>
    <t>9.105599999999999</t>
  </si>
  <si>
    <t>87.28</t>
  </si>
  <si>
    <t>41.0216</t>
  </si>
  <si>
    <t>146.68800000000002</t>
  </si>
  <si>
    <t>197.04999999999998</t>
  </si>
  <si>
    <t>59.11499999999998</t>
  </si>
  <si>
    <t>1685.88</t>
  </si>
  <si>
    <t>320.3172</t>
  </si>
  <si>
    <t>5.728000000000001</t>
  </si>
  <si>
    <t>2.0047999999999995</t>
  </si>
  <si>
    <t>48.79199999999999</t>
  </si>
  <si>
    <t>-126.85920000000002</t>
  </si>
  <si>
    <t>44.84799999999999</t>
  </si>
  <si>
    <t>-67.27200000000002</t>
  </si>
  <si>
    <t>-12.792000000000002</t>
  </si>
  <si>
    <t>437.4720000000001</t>
  </si>
  <si>
    <t>153.1152</t>
  </si>
  <si>
    <t>13.376</t>
  </si>
  <si>
    <t>4.6815999999999995</t>
  </si>
  <si>
    <t>13.86</t>
  </si>
  <si>
    <t>27.195999999999998</t>
  </si>
  <si>
    <t>1.8032000000000001</t>
  </si>
  <si>
    <t>198.744</t>
  </si>
  <si>
    <t>-9.879999999999995</t>
  </si>
  <si>
    <t>302.72</t>
  </si>
  <si>
    <t>-378.4000000000001</t>
  </si>
  <si>
    <t>-1.9007999999999998</t>
  </si>
  <si>
    <t>22.620000000000005</t>
  </si>
  <si>
    <t>-15.079999999999998</t>
  </si>
  <si>
    <t>32.792</t>
  </si>
  <si>
    <t>-35.215199999999996</t>
  </si>
  <si>
    <t>-15.991999999999999</t>
  </si>
  <si>
    <t>3.2867999999999995</t>
  </si>
  <si>
    <t>9099.93</t>
  </si>
  <si>
    <t>2365.9817999999996</t>
  </si>
  <si>
    <t>33.87</t>
  </si>
  <si>
    <t>8.806199999999999</t>
  </si>
  <si>
    <t>599.165</t>
  </si>
  <si>
    <t>35.245000000000005</t>
  </si>
  <si>
    <t>239.98</t>
  </si>
  <si>
    <t>52.79559999999998</t>
  </si>
  <si>
    <t>7.1592</t>
  </si>
  <si>
    <t>0.18900000000000028</t>
  </si>
  <si>
    <t>348.84</t>
  </si>
  <si>
    <t>170.9316</t>
  </si>
  <si>
    <t>342.37</t>
  </si>
  <si>
    <t>160.91389999999998</t>
  </si>
  <si>
    <t>1.6196000000000055</t>
  </si>
  <si>
    <t>484.83000000000004</t>
  </si>
  <si>
    <t>126.05580000000002</t>
  </si>
  <si>
    <t>40.9216</t>
  </si>
  <si>
    <t>46.0</t>
  </si>
  <si>
    <t>18.693</t>
  </si>
  <si>
    <t>-14.331299999999992</t>
  </si>
  <si>
    <t>76.79039999999998</t>
  </si>
  <si>
    <t>1.1919999999999997</t>
  </si>
  <si>
    <t>-2.0264</t>
  </si>
  <si>
    <t>40.968</t>
  </si>
  <si>
    <t>13.826699999999999</t>
  </si>
  <si>
    <t>58.36800000000001</t>
  </si>
  <si>
    <t>21.888</t>
  </si>
  <si>
    <t>-16.36440000000001</t>
  </si>
  <si>
    <t>956.6647999999999</t>
  </si>
  <si>
    <t>-225.09759999999991</t>
  </si>
  <si>
    <t>965.8499999999999</t>
  </si>
  <si>
    <t>135.21900000000002</t>
  </si>
  <si>
    <t>109.95</t>
  </si>
  <si>
    <t>36.283500000000004</t>
  </si>
  <si>
    <t>6.384</t>
  </si>
  <si>
    <t>2.1546000000000003</t>
  </si>
  <si>
    <t>-5.687999999999999</t>
  </si>
  <si>
    <t>176.784</t>
  </si>
  <si>
    <t>-22.098000000000013</t>
  </si>
  <si>
    <t>-13.6461</t>
  </si>
  <si>
    <t>569.536</t>
  </si>
  <si>
    <t>64.07279999999994</t>
  </si>
  <si>
    <t>4.478399999999999</t>
  </si>
  <si>
    <t>2279.96</t>
  </si>
  <si>
    <t>592.7896000000001</t>
  </si>
  <si>
    <t>104.184</t>
  </si>
  <si>
    <t>33.8598</t>
  </si>
  <si>
    <t>24.704</t>
  </si>
  <si>
    <t>9.264</t>
  </si>
  <si>
    <t>386.67999999999995</t>
  </si>
  <si>
    <t>-5.524000000000029</t>
  </si>
  <si>
    <t>23.160000000000004</t>
  </si>
  <si>
    <t>-15.439999999999998</t>
  </si>
  <si>
    <t>51.89700000000001</t>
  </si>
  <si>
    <t>-41.5176</t>
  </si>
  <si>
    <t>41.24000000000001</t>
  </si>
  <si>
    <t>13.918499999999998</t>
  </si>
  <si>
    <t>-138.14</t>
  </si>
  <si>
    <t>126.08</t>
  </si>
  <si>
    <t>-28.367999999999984</t>
  </si>
  <si>
    <t>379.96000000000004</t>
  </si>
  <si>
    <t>47.49499999999992</t>
  </si>
  <si>
    <t>449.1</t>
  </si>
  <si>
    <t>-643.7099999999998</t>
  </si>
  <si>
    <t>539.91</t>
  </si>
  <si>
    <t>-116.98049999999998</t>
  </si>
  <si>
    <t>13.915199999999992</t>
  </si>
  <si>
    <t>39.808</t>
  </si>
  <si>
    <t>3.9808000000000003</t>
  </si>
  <si>
    <t>8.904000000000002</t>
  </si>
  <si>
    <t>-6.5296</t>
  </si>
  <si>
    <t>1.8719999999999997</t>
  </si>
  <si>
    <t>403.56</t>
  </si>
  <si>
    <t>96.8544</t>
  </si>
  <si>
    <t>95.19999999999999</t>
  </si>
  <si>
    <t>27.60799999999999</t>
  </si>
  <si>
    <t>20.62</t>
  </si>
  <si>
    <t>124.25</t>
  </si>
  <si>
    <t>48.457499999999996</t>
  </si>
  <si>
    <t>297.55</t>
  </si>
  <si>
    <t>83.31400000000002</t>
  </si>
  <si>
    <t>14.136000000000003</t>
  </si>
  <si>
    <t>-7.774799999999999</t>
  </si>
  <si>
    <t>601.47</t>
  </si>
  <si>
    <t>-300.735</t>
  </si>
  <si>
    <t>1.5288000000000002</t>
  </si>
  <si>
    <t>1.9709999999999996</t>
  </si>
  <si>
    <t>9.336</t>
  </si>
  <si>
    <t>3.2675999999999994</t>
  </si>
  <si>
    <t>12.986999999999995</t>
  </si>
  <si>
    <t>28.849999999999998</t>
  </si>
  <si>
    <t>14.424999999999999</t>
  </si>
  <si>
    <t>254.24</t>
  </si>
  <si>
    <t>76.27199999999998</t>
  </si>
  <si>
    <t>2575.944</t>
  </si>
  <si>
    <t>257.5944000000003</t>
  </si>
  <si>
    <t>2.8899999999999992</t>
  </si>
  <si>
    <t>-4.768500000000001</t>
  </si>
  <si>
    <t>2.4674999999999994</t>
  </si>
  <si>
    <t>30.528</t>
  </si>
  <si>
    <t>9.539999999999997</t>
  </si>
  <si>
    <t>6.573599999999999</t>
  </si>
  <si>
    <t>16.45</t>
  </si>
  <si>
    <t>7.566999999999999</t>
  </si>
  <si>
    <t>11.591999999999999</t>
  </si>
  <si>
    <t>3.0774</t>
  </si>
  <si>
    <t>59.48</t>
  </si>
  <si>
    <t>8.922000000000004</t>
  </si>
  <si>
    <t>3.9312000000000005</t>
  </si>
  <si>
    <t>51.648</t>
  </si>
  <si>
    <t>18.7224</t>
  </si>
  <si>
    <t>17.993999999999993</t>
  </si>
  <si>
    <t>189.882</t>
  </si>
  <si>
    <t>-94.94100000000002</t>
  </si>
  <si>
    <t>314.05859999999996</t>
  </si>
  <si>
    <t>7.498499999999996</t>
  </si>
  <si>
    <t>122.328</t>
  </si>
  <si>
    <t>18.882000000000005</t>
  </si>
  <si>
    <t>-13.846800000000002</t>
  </si>
  <si>
    <t>46.800000000000004</t>
  </si>
  <si>
    <t>189.58800000000005</t>
  </si>
  <si>
    <t>-145.3508</t>
  </si>
  <si>
    <t>54.74249999999998</t>
  </si>
  <si>
    <t>201.96</t>
  </si>
  <si>
    <t>50.49000000000001</t>
  </si>
  <si>
    <t>68.64</t>
  </si>
  <si>
    <t>17.160000000000004</t>
  </si>
  <si>
    <t>1.0335999999999999</t>
  </si>
  <si>
    <t>499.95</t>
  </si>
  <si>
    <t>174.9825</t>
  </si>
  <si>
    <t>60.39199999999994</t>
  </si>
  <si>
    <t>5.122999999999999</t>
  </si>
  <si>
    <t>44.736000000000004</t>
  </si>
  <si>
    <t>4.473600000000001</t>
  </si>
  <si>
    <t>238.56</t>
  </si>
  <si>
    <t>26.241599999999977</t>
  </si>
  <si>
    <t>30.53</t>
  </si>
  <si>
    <t>14.043800000000001</t>
  </si>
  <si>
    <t>75.06</t>
  </si>
  <si>
    <t>33.776999999999994</t>
  </si>
  <si>
    <t>30.839999999999996</t>
  </si>
  <si>
    <t>6.1679999999999975</t>
  </si>
  <si>
    <t>2887.0560000000005</t>
  </si>
  <si>
    <t>180.44099999999992</t>
  </si>
  <si>
    <t>21.384</t>
  </si>
  <si>
    <t>-20.690999999999992</t>
  </si>
  <si>
    <t>51.712</t>
  </si>
  <si>
    <t>-32.32000000000001</t>
  </si>
  <si>
    <t>494.98199999999997</t>
  </si>
  <si>
    <t>-115.49580000000006</t>
  </si>
  <si>
    <t>564.1949999999999</t>
  </si>
  <si>
    <t>-304.6652999999999</t>
  </si>
  <si>
    <t>87.48249999999999</t>
  </si>
  <si>
    <t>33.0</t>
  </si>
  <si>
    <t>7.068</t>
  </si>
  <si>
    <t>-2.8271999999999995</t>
  </si>
  <si>
    <t>122.91999999999999</t>
  </si>
  <si>
    <t>46.095000000000006</t>
  </si>
  <si>
    <t>3.979999999999999</t>
  </si>
  <si>
    <t>-6.567000000000002</t>
  </si>
  <si>
    <t>48.664</t>
  </si>
  <si>
    <t>15.8158</t>
  </si>
  <si>
    <t>10.058</t>
  </si>
  <si>
    <t>332.83200000000005</t>
  </si>
  <si>
    <t>-24.962399999999988</t>
  </si>
  <si>
    <t>5.979999999999999</t>
  </si>
  <si>
    <t>-26.635200000000026</t>
  </si>
  <si>
    <t>4.912</t>
  </si>
  <si>
    <t>0.30700000000000016</t>
  </si>
  <si>
    <t>4.355999999999999</t>
  </si>
  <si>
    <t>-11.761200000000002</t>
  </si>
  <si>
    <t>20.568</t>
  </si>
  <si>
    <t>1.5426000000000002</t>
  </si>
  <si>
    <t>154.24</t>
  </si>
  <si>
    <t>17.351999999999975</t>
  </si>
  <si>
    <t>863.1279999999999</t>
  </si>
  <si>
    <t>-160.29520000000008</t>
  </si>
  <si>
    <t>12.587999999999997</t>
  </si>
  <si>
    <t>-20.140800000000006</t>
  </si>
  <si>
    <t>45.139500000000005</t>
  </si>
  <si>
    <t>11.744</t>
  </si>
  <si>
    <t>3.8167999999999997</t>
  </si>
  <si>
    <t>5.860399999999997</t>
  </si>
  <si>
    <t>2.656799999999997</t>
  </si>
  <si>
    <t>4.4879999999999995</t>
  </si>
  <si>
    <t>-6.732000000000001</t>
  </si>
  <si>
    <t>6.215999999999999</t>
  </si>
  <si>
    <t>-9.634800000000002</t>
  </si>
  <si>
    <t>2.088</t>
  </si>
  <si>
    <t>0.6785999999999999</t>
  </si>
  <si>
    <t>24.032</t>
  </si>
  <si>
    <t>-0.6008000000000004</t>
  </si>
  <si>
    <t>1.6679999999999997</t>
  </si>
  <si>
    <t>29.049999999999997</t>
  </si>
  <si>
    <t>9.0055</t>
  </si>
  <si>
    <t>1.5065999999999975</t>
  </si>
  <si>
    <t>-4.752000000000001</t>
  </si>
  <si>
    <t>-13.317599999999999</t>
  </si>
  <si>
    <t>30.979999999999993</t>
  </si>
  <si>
    <t>36.192</t>
  </si>
  <si>
    <t>2.7143999999999995</t>
  </si>
  <si>
    <t>2.6459999999999995</t>
  </si>
  <si>
    <t>124.608</t>
  </si>
  <si>
    <t>-23.36400000000002</t>
  </si>
  <si>
    <t>243.38400000000001</t>
  </si>
  <si>
    <t>-51.71910000000001</t>
  </si>
  <si>
    <t>300.768</t>
  </si>
  <si>
    <t>30.076800000000006</t>
  </si>
  <si>
    <t>451.13599999999997</t>
  </si>
  <si>
    <t>-67.67039999999997</t>
  </si>
  <si>
    <t>14.272</t>
  </si>
  <si>
    <t>4.281600000000001</t>
  </si>
  <si>
    <t>5.951999999999995</t>
  </si>
  <si>
    <t>30.828000000000007</t>
  </si>
  <si>
    <t>-24.662400000000005</t>
  </si>
  <si>
    <t>21.072</t>
  </si>
  <si>
    <t>1319.96</t>
  </si>
  <si>
    <t>527.984</t>
  </si>
  <si>
    <t>24.75</t>
  </si>
  <si>
    <t>10.890000000000002</t>
  </si>
  <si>
    <t>4.165199999999999</t>
  </si>
  <si>
    <t>428.40000000000003</t>
  </si>
  <si>
    <t>89.964</t>
  </si>
  <si>
    <t>-4.6764</t>
  </si>
  <si>
    <t>34.86000000000001</t>
  </si>
  <si>
    <t>-26.726000000000006</t>
  </si>
  <si>
    <t>432.456</t>
  </si>
  <si>
    <t>32.434200000000004</t>
  </si>
  <si>
    <t>14.96</t>
  </si>
  <si>
    <t>0.2992000000000008</t>
  </si>
  <si>
    <t>66.26</t>
  </si>
  <si>
    <t>27.166600000000003</t>
  </si>
  <si>
    <t>13.983999999999998</t>
  </si>
  <si>
    <t>119.10000000000001</t>
  </si>
  <si>
    <t>34.538999999999994</t>
  </si>
  <si>
    <t>5399.91</t>
  </si>
  <si>
    <t>2591.9568</t>
  </si>
  <si>
    <t>207.144</t>
  </si>
  <si>
    <t>48.333599999999976</t>
  </si>
  <si>
    <t>58.923999999999985</t>
  </si>
  <si>
    <t>-153.2024</t>
  </si>
  <si>
    <t>786.744</t>
  </si>
  <si>
    <t>-258.5016000000001</t>
  </si>
  <si>
    <t>37.76400000000001</t>
  </si>
  <si>
    <t>-27.693600000000004</t>
  </si>
  <si>
    <t>290.898</t>
  </si>
  <si>
    <t>-67.8762</t>
  </si>
  <si>
    <t>98.328</t>
  </si>
  <si>
    <t>9.832800000000006</t>
  </si>
  <si>
    <t>11.222399999999999</t>
  </si>
  <si>
    <t>835.1700000000001</t>
  </si>
  <si>
    <t>16.703400000000016</t>
  </si>
  <si>
    <t>1424.9</t>
  </si>
  <si>
    <t>356.225</t>
  </si>
  <si>
    <t>836.592</t>
  </si>
  <si>
    <t>-264.9208</t>
  </si>
  <si>
    <t>2400.9656999999997</t>
  </si>
  <si>
    <t>48.783999999999985</t>
  </si>
  <si>
    <t>-131.7168</t>
  </si>
  <si>
    <t>18.527999999999995</t>
  </si>
  <si>
    <t>-27.791999999999994</t>
  </si>
  <si>
    <t>13.183999999999997</t>
  </si>
  <si>
    <t>-20.435200000000002</t>
  </si>
  <si>
    <t>856.6560000000001</t>
  </si>
  <si>
    <t>107.08199999999985</t>
  </si>
  <si>
    <t>108.576</t>
  </si>
  <si>
    <t>8.1432</t>
  </si>
  <si>
    <t>25.191600000000005</t>
  </si>
  <si>
    <t>17.616000000000003</t>
  </si>
  <si>
    <t>-14.0928</t>
  </si>
  <si>
    <t>37.312000000000005</t>
  </si>
  <si>
    <t>2.7984000000000027</t>
  </si>
  <si>
    <t>48.9902</t>
  </si>
  <si>
    <t>815.2919999999999</t>
  </si>
  <si>
    <t>-339.7050000000001</t>
  </si>
  <si>
    <t>25.748800000000003</t>
  </si>
  <si>
    <t>511.84</t>
  </si>
  <si>
    <t>240.5648</t>
  </si>
  <si>
    <t>3.5280000000000005</t>
  </si>
  <si>
    <t>1.1465999999999998</t>
  </si>
  <si>
    <t>55.168</t>
  </si>
  <si>
    <t>6.20639999999999</t>
  </si>
  <si>
    <t>51.52000000000001</t>
  </si>
  <si>
    <t>-10.948000000000002</t>
  </si>
  <si>
    <t>424.9574999999999</t>
  </si>
  <si>
    <t>19.997999999999976</t>
  </si>
  <si>
    <t>54.48</t>
  </si>
  <si>
    <t>15.254400000000004</t>
  </si>
  <si>
    <t>344.94</t>
  </si>
  <si>
    <t>31.044599999999974</t>
  </si>
  <si>
    <t>85.224</t>
  </si>
  <si>
    <t>7.457100000000004</t>
  </si>
  <si>
    <t>30.192</t>
  </si>
  <si>
    <t>8.302800000000003</t>
  </si>
  <si>
    <t>0.41720000000000046</t>
  </si>
  <si>
    <t>57.58200000000001</t>
  </si>
  <si>
    <t>-44.14619999999998</t>
  </si>
  <si>
    <t>13.392000000000003</t>
  </si>
  <si>
    <t>-9.820799999999998</t>
  </si>
  <si>
    <t>10.380000000000003</t>
  </si>
  <si>
    <t>-7.611999999999998</t>
  </si>
  <si>
    <t>15.623999999999997</t>
  </si>
  <si>
    <t>-24.99840000000001</t>
  </si>
  <si>
    <t>1294.75</t>
  </si>
  <si>
    <t>336.635</t>
  </si>
  <si>
    <t>-13.815999999999995</t>
  </si>
  <si>
    <t>82.8</t>
  </si>
  <si>
    <t>-20.700000000000003</t>
  </si>
  <si>
    <t>4.095000000000001</t>
  </si>
  <si>
    <t>-2.7300000000000004</t>
  </si>
  <si>
    <t>20.608000000000004</t>
  </si>
  <si>
    <t>-4.379200000000001</t>
  </si>
  <si>
    <t>27.018000000000008</t>
  </si>
  <si>
    <t>-21.61440000000001</t>
  </si>
  <si>
    <t>2.9520000000000004</t>
  </si>
  <si>
    <t>-2.1648000000000005</t>
  </si>
  <si>
    <t>542.646</t>
  </si>
  <si>
    <t>102.49980000000001</t>
  </si>
  <si>
    <t>400.032</t>
  </si>
  <si>
    <t>-153.34560000000005</t>
  </si>
  <si>
    <t>73.536</t>
  </si>
  <si>
    <t>9.191999999999993</t>
  </si>
  <si>
    <t>-60.836100000000016</t>
  </si>
  <si>
    <t>13.998599999999989</t>
  </si>
  <si>
    <t>422.05799999999994</t>
  </si>
  <si>
    <t>-18.0882</t>
  </si>
  <si>
    <t>-50.87040000000002</t>
  </si>
  <si>
    <t>93.456</t>
  </si>
  <si>
    <t>-17.523000000000014</t>
  </si>
  <si>
    <t>15.594</t>
  </si>
  <si>
    <t>-28.597800000000007</t>
  </si>
  <si>
    <t>35.568000000000005</t>
  </si>
  <si>
    <t>5.779799999999996</t>
  </si>
  <si>
    <t>36.112</t>
  </si>
  <si>
    <t>12.1401</t>
  </si>
  <si>
    <t>21.880000000000003</t>
  </si>
  <si>
    <t>415.17600000000004</t>
  </si>
  <si>
    <t>134.9322</t>
  </si>
  <si>
    <t>26.9304</t>
  </si>
  <si>
    <t>2.043</t>
  </si>
  <si>
    <t>-1.4981999999999998</t>
  </si>
  <si>
    <t>68.238</t>
  </si>
  <si>
    <t>-12.510300000000008</t>
  </si>
  <si>
    <t>431.94</t>
  </si>
  <si>
    <t>-71.99000000000001</t>
  </si>
  <si>
    <t>26.336000000000002</t>
  </si>
  <si>
    <t>9.217600000000001</t>
  </si>
  <si>
    <t>1112.94</t>
  </si>
  <si>
    <t>222.5879999999999</t>
  </si>
  <si>
    <t>99.9</t>
  </si>
  <si>
    <t>46.952999999999996</t>
  </si>
  <si>
    <t>701.372</t>
  </si>
  <si>
    <t>-50.09800000000001</t>
  </si>
  <si>
    <t>2.3079999999999994</t>
  </si>
  <si>
    <t>16.821000000000005</t>
  </si>
  <si>
    <t>-12.896100000000004</t>
  </si>
  <si>
    <t>11.976000000000003</t>
  </si>
  <si>
    <t>-9.1816</t>
  </si>
  <si>
    <t>17.904000000000003</t>
  </si>
  <si>
    <t>-14.920000000000002</t>
  </si>
  <si>
    <t>0.8495000000000026</t>
  </si>
  <si>
    <t>703.71</t>
  </si>
  <si>
    <t>-938.28</t>
  </si>
  <si>
    <t>16.7132</t>
  </si>
  <si>
    <t>97.98</t>
  </si>
  <si>
    <t>27.43440000000001</t>
  </si>
  <si>
    <t>747.558</t>
  </si>
  <si>
    <t>-96.11460000000011</t>
  </si>
  <si>
    <t>3.348</t>
  </si>
  <si>
    <t>78.75900000000001</t>
  </si>
  <si>
    <t>-57.75660000000002</t>
  </si>
  <si>
    <t>3.7440000000000007</t>
  </si>
  <si>
    <t>-2.620799999999999</t>
  </si>
  <si>
    <t>2.4960000000000004</t>
  </si>
  <si>
    <t>0.9047999999999998</t>
  </si>
  <si>
    <t>13.616</t>
  </si>
  <si>
    <t>3.574200000000001</t>
  </si>
  <si>
    <t>14.418</t>
  </si>
  <si>
    <t>307.92</t>
  </si>
  <si>
    <t>-34.64100000000002</t>
  </si>
  <si>
    <t>0.25980000000000025</t>
  </si>
  <si>
    <t>727.296</t>
  </si>
  <si>
    <t>-172.73280000000005</t>
  </si>
  <si>
    <t>666.4</t>
  </si>
  <si>
    <t>-33.319999999999965</t>
  </si>
  <si>
    <t>205.176</t>
  </si>
  <si>
    <t>-58.13319999999999</t>
  </si>
  <si>
    <t>394.81600000000003</t>
  </si>
  <si>
    <t>93.7688</t>
  </si>
  <si>
    <t>18.192000000000004</t>
  </si>
  <si>
    <t>-14.553600000000003</t>
  </si>
  <si>
    <t>3.1359999999999992</t>
  </si>
  <si>
    <t>-4.704000000000001</t>
  </si>
  <si>
    <t>67.64</t>
  </si>
  <si>
    <t>5.918499999999998</t>
  </si>
  <si>
    <t>845.4879999999999</t>
  </si>
  <si>
    <t>-12.078400000000101</t>
  </si>
  <si>
    <t>3.5752000000000006</t>
  </si>
  <si>
    <t>47.97</t>
  </si>
  <si>
    <t>14.870699999999998</t>
  </si>
  <si>
    <t>1684.7520000000002</t>
  </si>
  <si>
    <t>210.59399999999977</t>
  </si>
  <si>
    <t>559.92</t>
  </si>
  <si>
    <t>190.37279999999998</t>
  </si>
  <si>
    <t>403.168</t>
  </si>
  <si>
    <t>25.198000000000008</t>
  </si>
  <si>
    <t>2678.94</t>
  </si>
  <si>
    <t>241.1046</t>
  </si>
  <si>
    <t>959.9680000000001</t>
  </si>
  <si>
    <t>119.99599999999992</t>
  </si>
  <si>
    <t>134.27200000000002</t>
  </si>
  <si>
    <t>46.99519999999999</t>
  </si>
  <si>
    <t>50.352</t>
  </si>
  <si>
    <t>8.040000000000001</t>
  </si>
  <si>
    <t>1564.29</t>
  </si>
  <si>
    <t>406.71539999999993</t>
  </si>
  <si>
    <t>23.480000000000004</t>
  </si>
  <si>
    <t>8.218</t>
  </si>
  <si>
    <t>48.58</t>
  </si>
  <si>
    <t>7.772800000000004</t>
  </si>
  <si>
    <t>1013.4879999999999</t>
  </si>
  <si>
    <t>76.01160000000002</t>
  </si>
  <si>
    <t>153.568</t>
  </si>
  <si>
    <t>-5.758800000000015</t>
  </si>
  <si>
    <t>5.6015999999999995</t>
  </si>
  <si>
    <t>30.7872</t>
  </si>
  <si>
    <t>179.94</t>
  </si>
  <si>
    <t>75.57480000000001</t>
  </si>
  <si>
    <t>34.294</t>
  </si>
  <si>
    <t>68.94999999999999</t>
  </si>
  <si>
    <t>28.959000000000003</t>
  </si>
  <si>
    <t>1.9989999999999952</t>
  </si>
  <si>
    <t>27.882000000000005</t>
  </si>
  <si>
    <t>-20.446799999999996</t>
  </si>
  <si>
    <t>255.68000000000004</t>
  </si>
  <si>
    <t>76.70400000000001</t>
  </si>
  <si>
    <t>47.208</t>
  </si>
  <si>
    <t>15.342599999999997</t>
  </si>
  <si>
    <t>35.89</t>
  </si>
  <si>
    <t>16.150499999999997</t>
  </si>
  <si>
    <t>89.15899999999999</t>
  </si>
  <si>
    <t>248.07999999999998</t>
  </si>
  <si>
    <t>116.59759999999997</t>
  </si>
  <si>
    <t>13.719300000000004</t>
  </si>
  <si>
    <t>26.998499999999993</t>
  </si>
  <si>
    <t>19.995999999999974</t>
  </si>
  <si>
    <t>281.34000000000003</t>
  </si>
  <si>
    <t>109.72260000000001</t>
  </si>
  <si>
    <t>113.9886</t>
  </si>
  <si>
    <t>102.72</t>
  </si>
  <si>
    <t>37.236</t>
  </si>
  <si>
    <t>-4.746000000000001</t>
  </si>
  <si>
    <t>258.072</t>
  </si>
  <si>
    <t>233.86</t>
  </si>
  <si>
    <t>-102.04800000000003</t>
  </si>
  <si>
    <t>620.6145000000001</t>
  </si>
  <si>
    <t>-248.24579999999992</t>
  </si>
  <si>
    <t>5.328000000000001</t>
  </si>
  <si>
    <t>-3.5519999999999996</t>
  </si>
  <si>
    <t>46.51</t>
  </si>
  <si>
    <t>1.8603999999999985</t>
  </si>
  <si>
    <t>122.13600000000001</t>
  </si>
  <si>
    <t>-13.740299999999994</t>
  </si>
  <si>
    <t>46.24</t>
  </si>
  <si>
    <t>15.605999999999996</t>
  </si>
  <si>
    <t>227.45999999999998</t>
  </si>
  <si>
    <t>65.96339999999998</t>
  </si>
  <si>
    <t>4305.552000000001</t>
  </si>
  <si>
    <t>1453.1237999999996</t>
  </si>
  <si>
    <t>32.088</t>
  </si>
  <si>
    <t>0.44399999999999995</t>
  </si>
  <si>
    <t>-1.1100000000000003</t>
  </si>
  <si>
    <t>2.2639999999999993</t>
  </si>
  <si>
    <t>-5.207200000000001</t>
  </si>
  <si>
    <t>146.17600000000002</t>
  </si>
  <si>
    <t>47.50719999999999</t>
  </si>
  <si>
    <t>-295.97849999999994</t>
  </si>
  <si>
    <t>239.92</t>
  </si>
  <si>
    <t>23.99199999999999</t>
  </si>
  <si>
    <t>12.231</t>
  </si>
  <si>
    <t>160.92999999999998</t>
  </si>
  <si>
    <t>3.2186000000000092</t>
  </si>
  <si>
    <t>83.79</t>
  </si>
  <si>
    <t>22.623299999999997</t>
  </si>
  <si>
    <t>9.256799999999998</t>
  </si>
  <si>
    <t>81.08</t>
  </si>
  <si>
    <t>22.702400000000004</t>
  </si>
  <si>
    <t>4.275999999999999</t>
  </si>
  <si>
    <t>-6.627800000000001</t>
  </si>
  <si>
    <t>-52.45440000000001</t>
  </si>
  <si>
    <t>62.592</t>
  </si>
  <si>
    <t>13.300799999999999</t>
  </si>
  <si>
    <t>39.08</t>
  </si>
  <si>
    <t>14.459599999999998</t>
  </si>
  <si>
    <t>67.495</t>
  </si>
  <si>
    <t>25.695999999999998</t>
  </si>
  <si>
    <t>1.9271999999999991</t>
  </si>
  <si>
    <t>62.72</t>
  </si>
  <si>
    <t>24.4608</t>
  </si>
  <si>
    <t>2939.9300000000003</t>
  </si>
  <si>
    <t>764.3818000000001</t>
  </si>
  <si>
    <t>1673.1839999999997</t>
  </si>
  <si>
    <t>20.914800000000014</t>
  </si>
  <si>
    <t>168.624</t>
  </si>
  <si>
    <t>14.754599999999996</t>
  </si>
  <si>
    <t>169.06400000000002</t>
  </si>
  <si>
    <t>-14.793099999999995</t>
  </si>
  <si>
    <t>2.9567999999999994</t>
  </si>
  <si>
    <t>33.0648</t>
  </si>
  <si>
    <t>526.3439999999999</t>
  </si>
  <si>
    <t>-75.19199999999998</t>
  </si>
  <si>
    <t>108.925</t>
  </si>
  <si>
    <t>-71.89050000000002</t>
  </si>
  <si>
    <t>36.352</t>
  </si>
  <si>
    <t>11.359999999999998</t>
  </si>
  <si>
    <t>2.3880000000000003</t>
  </si>
  <si>
    <t>-1.8308</t>
  </si>
  <si>
    <t>243.99200000000002</t>
  </si>
  <si>
    <t>30.49899999999998</t>
  </si>
  <si>
    <t>2.5519999999999996</t>
  </si>
  <si>
    <t>142.8</t>
  </si>
  <si>
    <t>29.988</t>
  </si>
  <si>
    <t>23.786399999999986</t>
  </si>
  <si>
    <t>73.67999999999999</t>
  </si>
  <si>
    <t>34.629599999999996</t>
  </si>
  <si>
    <t>89.54400000000001</t>
  </si>
  <si>
    <t>12.312299999999993</t>
  </si>
  <si>
    <t>59.91300000000001</t>
  </si>
  <si>
    <t>-45.93329999999999</t>
  </si>
  <si>
    <t>10.395</t>
  </si>
  <si>
    <t>11.227999999999998</t>
  </si>
  <si>
    <t>-18.52620000000001</t>
  </si>
  <si>
    <t>220.704</t>
  </si>
  <si>
    <t>-8.276400000000038</t>
  </si>
  <si>
    <t>-3.550799999999999</t>
  </si>
  <si>
    <t>163.764</t>
  </si>
  <si>
    <t>25.4744</t>
  </si>
  <si>
    <t>183.92</t>
  </si>
  <si>
    <t>31.266399999999976</t>
  </si>
  <si>
    <t>38.016000000000005</t>
  </si>
  <si>
    <t>13.780799999999996</t>
  </si>
  <si>
    <t>203.52</t>
  </si>
  <si>
    <t>54.9504</t>
  </si>
  <si>
    <t>117.144</t>
  </si>
  <si>
    <t>42.46469999999999</t>
  </si>
  <si>
    <t>431.9680000000001</t>
  </si>
  <si>
    <t>37.797199999999975</t>
  </si>
  <si>
    <t>1497.666</t>
  </si>
  <si>
    <t>140.95680000000004</t>
  </si>
  <si>
    <t>-3.5040000000000022</t>
  </si>
  <si>
    <t>5.682000000000001</t>
  </si>
  <si>
    <t>-3.7880000000000003</t>
  </si>
  <si>
    <t>15.386</t>
  </si>
  <si>
    <t>3.2730000000000006</t>
  </si>
  <si>
    <t>-2.5092999999999996</t>
  </si>
  <si>
    <t>1007.2320000000001</t>
  </si>
  <si>
    <t>75.54240000000001</t>
  </si>
  <si>
    <t>516.488</t>
  </si>
  <si>
    <t>-12.912200000000027</t>
  </si>
  <si>
    <t>2065.32</t>
  </si>
  <si>
    <t>-619.5960000000001</t>
  </si>
  <si>
    <t>42.624</t>
  </si>
  <si>
    <t>4.262399999999998</t>
  </si>
  <si>
    <t>220.96</t>
  </si>
  <si>
    <t>24.857999999999983</t>
  </si>
  <si>
    <t>17.182800000000004</t>
  </si>
  <si>
    <t>33.282000000000004</t>
  </si>
  <si>
    <t>-27.734999999999992</t>
  </si>
  <si>
    <t>4.9815000000000005</t>
  </si>
  <si>
    <t>118.64999999999998</t>
  </si>
  <si>
    <t>19.775000000000006</t>
  </si>
  <si>
    <t>43.5</t>
  </si>
  <si>
    <t>10.875</t>
  </si>
  <si>
    <t>-46.13700000000003</t>
  </si>
  <si>
    <t>215.148</t>
  </si>
  <si>
    <t>-103.98819999999998</t>
  </si>
  <si>
    <t>239.12000000000003</t>
  </si>
  <si>
    <t>77.71399999999997</t>
  </si>
  <si>
    <t>462.564</t>
  </si>
  <si>
    <t>97.65239999999994</t>
  </si>
  <si>
    <t>159.99</t>
  </si>
  <si>
    <t>54.39659999999999</t>
  </si>
  <si>
    <t>-363.5279999999999</t>
  </si>
  <si>
    <t>906.6800000000001</t>
  </si>
  <si>
    <t>68.00100000000003</t>
  </si>
  <si>
    <t>508.70400000000006</t>
  </si>
  <si>
    <t>-24.41599999999999</t>
  </si>
  <si>
    <t>114.28800000000001</t>
  </si>
  <si>
    <t>12.857399999999984</t>
  </si>
  <si>
    <t>57.36</t>
  </si>
  <si>
    <t>-14.34</t>
  </si>
  <si>
    <t>54.367999999999995</t>
  </si>
  <si>
    <t>4.077599999999997</t>
  </si>
  <si>
    <t>17.480000000000004</t>
  </si>
  <si>
    <t>1.311</t>
  </si>
  <si>
    <t>974.9879999999998</t>
  </si>
  <si>
    <t>-97.49879999999996</t>
  </si>
  <si>
    <t>3.5959999999999983</t>
  </si>
  <si>
    <t>52.44</t>
  </si>
  <si>
    <t>24.122399999999995</t>
  </si>
  <si>
    <t>25.511200000000002</t>
  </si>
  <si>
    <t>35.2</t>
  </si>
  <si>
    <t>16.543999999999997</t>
  </si>
  <si>
    <t>35.184</t>
  </si>
  <si>
    <t>20.586</t>
  </si>
  <si>
    <t>529.9</t>
  </si>
  <si>
    <t>105.97999999999999</t>
  </si>
  <si>
    <t>108.96</t>
  </si>
  <si>
    <t>30.508800000000008</t>
  </si>
  <si>
    <t>99.3</t>
  </si>
  <si>
    <t>41.706</t>
  </si>
  <si>
    <t>370.782</t>
  </si>
  <si>
    <t>-92.69550000000004</t>
  </si>
  <si>
    <t>66.28399999999999</t>
  </si>
  <si>
    <t>-178.9668</t>
  </si>
  <si>
    <t>477.15000000000003</t>
  </si>
  <si>
    <t>28.628999999999962</t>
  </si>
  <si>
    <t>66.645</t>
  </si>
  <si>
    <t>-42.6528</t>
  </si>
  <si>
    <t>652.45</t>
  </si>
  <si>
    <t>-430.6170000000002</t>
  </si>
  <si>
    <t>8.559000000000001</t>
  </si>
  <si>
    <t>-6.5619</t>
  </si>
  <si>
    <t>176.04</t>
  </si>
  <si>
    <t>45.770399999999995</t>
  </si>
  <si>
    <t>185.92000000000002</t>
  </si>
  <si>
    <t>62.74799999999999</t>
  </si>
  <si>
    <t>9.708</t>
  </si>
  <si>
    <t>-5.8248000000000015</t>
  </si>
  <si>
    <t>-1.9344000000000006</t>
  </si>
  <si>
    <t>2.724000000000002</t>
  </si>
  <si>
    <t>-48.47040000000002</t>
  </si>
  <si>
    <t>17.024</t>
  </si>
  <si>
    <t>1.7024000000000008</t>
  </si>
  <si>
    <t>1.5767999999999998</t>
  </si>
  <si>
    <t>4.503000000000001</t>
  </si>
  <si>
    <t>-3.602400000000001</t>
  </si>
  <si>
    <t>3.036</t>
  </si>
  <si>
    <t>-2.3275999999999994</t>
  </si>
  <si>
    <t>95.88000000000001</t>
  </si>
  <si>
    <t>28.764000000000006</t>
  </si>
  <si>
    <t>1931.9579999999999</t>
  </si>
  <si>
    <t>-386.3915999999997</t>
  </si>
  <si>
    <t>106.869</t>
  </si>
  <si>
    <t>-29.007299999999994</t>
  </si>
  <si>
    <t>5.996999999999986</t>
  </si>
  <si>
    <t>1779.9</t>
  </si>
  <si>
    <t>373.7789999999998</t>
  </si>
  <si>
    <t>219.89999999999998</t>
  </si>
  <si>
    <t>59.373000000000005</t>
  </si>
  <si>
    <t>14.976</t>
  </si>
  <si>
    <t>5.428800000000001</t>
  </si>
  <si>
    <t>30.560000000000002</t>
  </si>
  <si>
    <t>-19.863999999999997</t>
  </si>
  <si>
    <t>82.524</t>
  </si>
  <si>
    <t>-41.26199999999997</t>
  </si>
  <si>
    <t>2.6879999999999997</t>
  </si>
  <si>
    <t>-7.392000000000002</t>
  </si>
  <si>
    <t>182.99399999999997</t>
  </si>
  <si>
    <t>-320.23950000000013</t>
  </si>
  <si>
    <t>27.816000000000003</t>
  </si>
  <si>
    <t>4.520099999999996</t>
  </si>
  <si>
    <t>103.50000000000001</t>
  </si>
  <si>
    <t>-77.625</t>
  </si>
  <si>
    <t>2.4640000000000004</t>
  </si>
  <si>
    <t>0.8623999999999998</t>
  </si>
  <si>
    <t>0.6539999999999995</t>
  </si>
  <si>
    <t>663.936</t>
  </si>
  <si>
    <t>82.99199999999988</t>
  </si>
  <si>
    <t>164.79200000000003</t>
  </si>
  <si>
    <t>18.53909999999999</t>
  </si>
  <si>
    <t>1633.1880000000003</t>
  </si>
  <si>
    <t>-1306.5504</t>
  </si>
  <si>
    <t>280.79200000000003</t>
  </si>
  <si>
    <t>35.09899999999996</t>
  </si>
  <si>
    <t>1.9839999999999982</t>
  </si>
  <si>
    <t>6.602999999999998</t>
  </si>
  <si>
    <t>215.592</t>
  </si>
  <si>
    <t>-48.50820000000001</t>
  </si>
  <si>
    <t>68.44800000000001</t>
  </si>
  <si>
    <t>7.700399999999995</t>
  </si>
  <si>
    <t>20.664</t>
  </si>
  <si>
    <t>257.568</t>
  </si>
  <si>
    <t>-28.976400000000012</t>
  </si>
  <si>
    <t>42.61599999999999</t>
  </si>
  <si>
    <t>-68.18560000000002</t>
  </si>
  <si>
    <t>-43.72919999999999</t>
  </si>
  <si>
    <t>70.72000000000001</t>
  </si>
  <si>
    <t>1889.9899999999998</t>
  </si>
  <si>
    <t>-2929.4845000000005</t>
  </si>
  <si>
    <t>6.528599999999999</t>
  </si>
  <si>
    <t>5.931200000000001</t>
  </si>
  <si>
    <t>124.404</t>
  </si>
  <si>
    <t>-21.3264</t>
  </si>
  <si>
    <t>3.5504999999999995</t>
  </si>
  <si>
    <t>153.78</t>
  </si>
  <si>
    <t>44.596199999999996</t>
  </si>
  <si>
    <t>61.019999999999996</t>
  </si>
  <si>
    <t>0.6101999999999954</t>
  </si>
  <si>
    <t>110.11</t>
  </si>
  <si>
    <t>31.931899999999988</t>
  </si>
  <si>
    <t>-2.2585999999999995</t>
  </si>
  <si>
    <t>213.42999999999995</t>
  </si>
  <si>
    <t>-39.63699999999999</t>
  </si>
  <si>
    <t>-11.6512</t>
  </si>
  <si>
    <t>15.498000000000001</t>
  </si>
  <si>
    <t>107.99459999999999</t>
  </si>
  <si>
    <t>871.4</t>
  </si>
  <si>
    <t>148.13799999999992</t>
  </si>
  <si>
    <t>9.323999999999998</t>
  </si>
  <si>
    <t>-24.708599999999997</t>
  </si>
  <si>
    <t>765.625</t>
  </si>
  <si>
    <t>-566.5625</t>
  </si>
  <si>
    <t>2.1582</t>
  </si>
  <si>
    <t>73.17599999999997</t>
  </si>
  <si>
    <t>-197.57520000000002</t>
  </si>
  <si>
    <t>-8.9964</t>
  </si>
  <si>
    <t>3.2776000000000014</t>
  </si>
  <si>
    <t>209.79200000000003</t>
  </si>
  <si>
    <t>26.22399999999999</t>
  </si>
  <si>
    <t>-32.21920000000002</t>
  </si>
  <si>
    <t>0.9587999999999999</t>
  </si>
  <si>
    <t>5.771599999999999</t>
  </si>
  <si>
    <t>12.127999999999997</t>
  </si>
  <si>
    <t>-20.617600000000003</t>
  </si>
  <si>
    <t>64.84800000000001</t>
  </si>
  <si>
    <t>24.317999999999998</t>
  </si>
  <si>
    <t>59.0372</t>
  </si>
  <si>
    <t>400.79999999999995</t>
  </si>
  <si>
    <t>112.224</t>
  </si>
  <si>
    <t>28.792</t>
  </si>
  <si>
    <t>10.077200000000001</t>
  </si>
  <si>
    <t>4.898600000000002</t>
  </si>
  <si>
    <t>157.12919999999997</t>
  </si>
  <si>
    <t>50.38320000000001</t>
  </si>
  <si>
    <t>-43.9056</t>
  </si>
  <si>
    <t>47.94</t>
  </si>
  <si>
    <t>2.3969999999999985</t>
  </si>
  <si>
    <t>258.9</t>
  </si>
  <si>
    <t>93.204</t>
  </si>
  <si>
    <t>11.645999999999997</t>
  </si>
  <si>
    <t>-17.469000000000005</t>
  </si>
  <si>
    <t>34.8128</t>
  </si>
  <si>
    <t>455.712</t>
  </si>
  <si>
    <t>34.17840000000001</t>
  </si>
  <si>
    <t>16.405199999999997</t>
  </si>
  <si>
    <t>461.97</t>
  </si>
  <si>
    <t>133.97129999999996</t>
  </si>
  <si>
    <t>15.011999999999999</t>
  </si>
  <si>
    <t>2.1780000000000004</t>
  </si>
  <si>
    <t>83.98799999999999</t>
  </si>
  <si>
    <t>-20.996999999999993</t>
  </si>
  <si>
    <t>-14.51760000000003</t>
  </si>
  <si>
    <t>-11.692800000000005</t>
  </si>
  <si>
    <t>45.408</t>
  </si>
  <si>
    <t>11.919599999999999</t>
  </si>
  <si>
    <t>180.58800000000005</t>
  </si>
  <si>
    <t>-240.78400000000005</t>
  </si>
  <si>
    <t>5.935999999999999</t>
  </si>
  <si>
    <t>-8.904000000000003</t>
  </si>
  <si>
    <t>62.352000000000004</t>
  </si>
  <si>
    <t>-10.911600000000007</t>
  </si>
  <si>
    <t>314.532</t>
  </si>
  <si>
    <t>-83.87520000000004</t>
  </si>
  <si>
    <t>1.4207999999999998</t>
  </si>
  <si>
    <t>169.68</t>
  </si>
  <si>
    <t>45.8136</t>
  </si>
  <si>
    <t>89.9</t>
  </si>
  <si>
    <t>25.171999999999997</t>
  </si>
  <si>
    <t>26.72</t>
  </si>
  <si>
    <t>11.756800000000002</t>
  </si>
  <si>
    <t>623.4648</t>
  </si>
  <si>
    <t>-119.19180000000006</t>
  </si>
  <si>
    <t>11.059999999999999</t>
  </si>
  <si>
    <t>-18.802</t>
  </si>
  <si>
    <t>772.6800000000001</t>
  </si>
  <si>
    <t>-57.95099999999999</t>
  </si>
  <si>
    <t>23.57639999999998</t>
  </si>
  <si>
    <t>37.2</t>
  </si>
  <si>
    <t>37.608000000000004</t>
  </si>
  <si>
    <t>12.692699999999995</t>
  </si>
  <si>
    <t>1488.4239999999998</t>
  </si>
  <si>
    <t>-297.6847999999998</t>
  </si>
  <si>
    <t>2399.96</t>
  </si>
  <si>
    <t>839.9860000000001</t>
  </si>
  <si>
    <t>82.38</t>
  </si>
  <si>
    <t>25.537799999999997</t>
  </si>
  <si>
    <t>167.95200000000003</t>
  </si>
  <si>
    <t>-27.2922</t>
  </si>
  <si>
    <t>14.016</t>
  </si>
  <si>
    <t>306.9</t>
  </si>
  <si>
    <t>79.794</t>
  </si>
  <si>
    <t>80.3404</t>
  </si>
  <si>
    <t>319.96</t>
  </si>
  <si>
    <t>115.1856</t>
  </si>
  <si>
    <t>305.312</t>
  </si>
  <si>
    <t>-8.72320000000002</t>
  </si>
  <si>
    <t>12.222</t>
  </si>
  <si>
    <t>37.008</t>
  </si>
  <si>
    <t>11.565</t>
  </si>
  <si>
    <t>16.598399999999998</t>
  </si>
  <si>
    <t>347.96999999999997</t>
  </si>
  <si>
    <t>100.91129999999997</t>
  </si>
  <si>
    <t>104.75</t>
  </si>
  <si>
    <t>21.9975</t>
  </si>
  <si>
    <t>209.979</t>
  </si>
  <si>
    <t>-356.9643</t>
  </si>
  <si>
    <t>1.7440000000000002</t>
  </si>
  <si>
    <t>-0.34880000000000033</t>
  </si>
  <si>
    <t>233.058</t>
  </si>
  <si>
    <t>-53.270399999999995</t>
  </si>
  <si>
    <t>5.289599999999998</t>
  </si>
  <si>
    <t>-46.42920000000002</t>
  </si>
  <si>
    <t>12.294</t>
  </si>
  <si>
    <t>-8.605799999999999</t>
  </si>
  <si>
    <t>43.28</t>
  </si>
  <si>
    <t>3.246000000000002</t>
  </si>
  <si>
    <t>776.8499999999999</t>
  </si>
  <si>
    <t>-181.265</t>
  </si>
  <si>
    <t>87.16799999999998</t>
  </si>
  <si>
    <t>-226.6368</t>
  </si>
  <si>
    <t>32.232</t>
  </si>
  <si>
    <t>2.417399999999999</t>
  </si>
  <si>
    <t>1.7995000000000019</t>
  </si>
  <si>
    <t>569.9905000000001</t>
  </si>
  <si>
    <t>23.16</t>
  </si>
  <si>
    <t>8.878399999999992</t>
  </si>
  <si>
    <t>1471.96</t>
  </si>
  <si>
    <t>459.98749999999995</t>
  </si>
  <si>
    <t>-17.991000000000003</t>
  </si>
  <si>
    <t>-42.89670000000001</t>
  </si>
  <si>
    <t>10.098000000000006</t>
  </si>
  <si>
    <t>801.5999999999999</t>
  </si>
  <si>
    <t>-448.89599999999996</t>
  </si>
  <si>
    <t>16.096</t>
  </si>
  <si>
    <t>43.37199999999999</t>
  </si>
  <si>
    <t>-69.39520000000003</t>
  </si>
  <si>
    <t>37.208</t>
  </si>
  <si>
    <t>-7.441600000000001</t>
  </si>
  <si>
    <t>54.336000000000006</t>
  </si>
  <si>
    <t>2.6939999999999995</t>
  </si>
  <si>
    <t>-4.714500000000003</t>
  </si>
  <si>
    <t>159.96</t>
  </si>
  <si>
    <t>51.18719999999999</t>
  </si>
  <si>
    <t>8.752</t>
  </si>
  <si>
    <t>-3.719599999999998</t>
  </si>
  <si>
    <t>294.61999999999995</t>
  </si>
  <si>
    <t>-766.012</t>
  </si>
  <si>
    <t>88.07400000000001</t>
  </si>
  <si>
    <t>-58.71599999999998</t>
  </si>
  <si>
    <t>273.06</t>
  </si>
  <si>
    <t>-104.67300000000006</t>
  </si>
  <si>
    <t>13.023000000000001</t>
  </si>
  <si>
    <t>-10.418399999999998</t>
  </si>
  <si>
    <t>39.312</t>
  </si>
  <si>
    <t>12.776399999999999</t>
  </si>
  <si>
    <t>26.48</t>
  </si>
  <si>
    <t>10.0624</t>
  </si>
  <si>
    <t>6.899199999999999</t>
  </si>
  <si>
    <t>795.48</t>
  </si>
  <si>
    <t>7.954799999999963</t>
  </si>
  <si>
    <t>532.72</t>
  </si>
  <si>
    <t>53.27199999999999</t>
  </si>
  <si>
    <t>133.12</t>
  </si>
  <si>
    <t>49.92</t>
  </si>
  <si>
    <t>227.84</t>
  </si>
  <si>
    <t>66.07359999999997</t>
  </si>
  <si>
    <t>169.99</t>
  </si>
  <si>
    <t>78.19539999999999</t>
  </si>
  <si>
    <t>13.317600000000027</t>
  </si>
  <si>
    <t>760.9799999999998</t>
  </si>
  <si>
    <t>-1141.47</t>
  </si>
  <si>
    <t>348.56</t>
  </si>
  <si>
    <t>104.56799999999998</t>
  </si>
  <si>
    <t>2.8836000000000004</t>
  </si>
  <si>
    <t>28.782000000000004</t>
  </si>
  <si>
    <t>-21.1068</t>
  </si>
  <si>
    <t>1.5919999999999996</t>
  </si>
  <si>
    <t>-2.6268000000000002</t>
  </si>
  <si>
    <t>22.344</t>
  </si>
  <si>
    <t>2.5136999999999983</t>
  </si>
  <si>
    <t>49.56</t>
  </si>
  <si>
    <t>18.832800000000002</t>
  </si>
  <si>
    <t>97.26399999999998</t>
  </si>
  <si>
    <t>-243.16000000000008</t>
  </si>
  <si>
    <t>219.07500000000002</t>
  </si>
  <si>
    <t>-131.44500000000005</t>
  </si>
  <si>
    <t>239.24</t>
  </si>
  <si>
    <t>23.924000000000007</t>
  </si>
  <si>
    <t>15.147000000000006</t>
  </si>
  <si>
    <t>20.369999999999997</t>
  </si>
  <si>
    <t>2.064</t>
  </si>
  <si>
    <t>0.15480000000000005</t>
  </si>
  <si>
    <t>16.95</t>
  </si>
  <si>
    <t>1.0169999999999995</t>
  </si>
  <si>
    <t>58.17000000000001</t>
  </si>
  <si>
    <t>-46.53600000000003</t>
  </si>
  <si>
    <t>1.6239999999999994</t>
  </si>
  <si>
    <t>-4.466</t>
  </si>
  <si>
    <t>-146.10960000000014</t>
  </si>
  <si>
    <t>38.388000000000005</t>
  </si>
  <si>
    <t>-25.592</t>
  </si>
  <si>
    <t>239.95200000000003</t>
  </si>
  <si>
    <t>-35.99280000000004</t>
  </si>
  <si>
    <t>95.99400000000001</t>
  </si>
  <si>
    <t>-63.99599999999998</t>
  </si>
  <si>
    <t>15.118800000000007</t>
  </si>
  <si>
    <t>4.644</t>
  </si>
  <si>
    <t>159.96000000000004</t>
  </si>
  <si>
    <t>17.99549999999998</t>
  </si>
  <si>
    <t>2.8959999999999995</t>
  </si>
  <si>
    <t>-4.778400000000001</t>
  </si>
  <si>
    <t>71.37199999999999</t>
  </si>
  <si>
    <t>-1.0196000000000005</t>
  </si>
  <si>
    <t>56.699999999999996</t>
  </si>
  <si>
    <t>26.081999999999997</t>
  </si>
  <si>
    <t>34.23999999999999</t>
  </si>
  <si>
    <t>-53.07200000000002</t>
  </si>
  <si>
    <t>127.92000000000002</t>
  </si>
  <si>
    <t>-15.990000000000002</t>
  </si>
  <si>
    <t>71.92800000000001</t>
  </si>
  <si>
    <t>6.293699999999998</t>
  </si>
  <si>
    <t>258.75</t>
  </si>
  <si>
    <t>77.62499999999997</t>
  </si>
  <si>
    <t>1207.84</t>
  </si>
  <si>
    <t>314.0384</t>
  </si>
  <si>
    <t>300.98</t>
  </si>
  <si>
    <t>87.28419999999997</t>
  </si>
  <si>
    <t>5.889099999999999</t>
  </si>
  <si>
    <t>38.864000000000004</t>
  </si>
  <si>
    <t>61.0</t>
  </si>
  <si>
    <t>25.620000000000005</t>
  </si>
  <si>
    <t>188.1404</t>
  </si>
  <si>
    <t>33.93000000000001</t>
  </si>
  <si>
    <t>-22.619999999999997</t>
  </si>
  <si>
    <t>222.32000000000005</t>
  </si>
  <si>
    <t>25.010999999999967</t>
  </si>
  <si>
    <t>210.56400000000002</t>
  </si>
  <si>
    <t>-52.64099999999999</t>
  </si>
  <si>
    <t>-9.098000000000003</t>
  </si>
  <si>
    <t>512.19</t>
  </si>
  <si>
    <t>-65.85300000000001</t>
  </si>
  <si>
    <t>1.5559999999999996</t>
  </si>
  <si>
    <t>-4.2012</t>
  </si>
  <si>
    <t>4.656000000000001</t>
  </si>
  <si>
    <t>1.5713999999999997</t>
  </si>
  <si>
    <t>28.129999999999995</t>
  </si>
  <si>
    <t>396.9200000000001</t>
  </si>
  <si>
    <t>148.845</t>
  </si>
  <si>
    <t>239.456</t>
  </si>
  <si>
    <t>17.959200000000003</t>
  </si>
  <si>
    <t>62.040000000000006</t>
  </si>
  <si>
    <t>4.653000000000002</t>
  </si>
  <si>
    <t>1889.946</t>
  </si>
  <si>
    <t>-377.9892</t>
  </si>
  <si>
    <t>28.79519999999998</t>
  </si>
  <si>
    <t>0.9773999999999999</t>
  </si>
  <si>
    <t>1.3283999999999985</t>
  </si>
  <si>
    <t>5.928</t>
  </si>
  <si>
    <t>9.656</t>
  </si>
  <si>
    <t>1.5691000000000002</t>
  </si>
  <si>
    <t>2314.116</t>
  </si>
  <si>
    <t>-1002.7836000000001</t>
  </si>
  <si>
    <t>34.236000000000004</t>
  </si>
  <si>
    <t>-26.2476</t>
  </si>
  <si>
    <t>44.96</t>
  </si>
  <si>
    <t>20.6816</t>
  </si>
  <si>
    <t>62.04</t>
  </si>
  <si>
    <t>17.3712</t>
  </si>
  <si>
    <t>367.96</t>
  </si>
  <si>
    <t>14.718399999999974</t>
  </si>
  <si>
    <t>2357.4880000000003</t>
  </si>
  <si>
    <t>884.058</t>
  </si>
  <si>
    <t>32.335100000000025</t>
  </si>
  <si>
    <t>236.52800000000002</t>
  </si>
  <si>
    <t>-2.9566000000000088</t>
  </si>
  <si>
    <t>10.508400000000002</t>
  </si>
  <si>
    <t>76.58</t>
  </si>
  <si>
    <t>0.16740000000000022</t>
  </si>
  <si>
    <t>452.55000000000007</t>
  </si>
  <si>
    <t>22.627499999999962</t>
  </si>
  <si>
    <t>1048.35</t>
  </si>
  <si>
    <t>-69.88999999999999</t>
  </si>
  <si>
    <t>21.456</t>
  </si>
  <si>
    <t>6.973199999999998</t>
  </si>
  <si>
    <t>59.96999999999999</t>
  </si>
  <si>
    <t>-11.993999999999993</t>
  </si>
  <si>
    <t>11.220000000000002</t>
  </si>
  <si>
    <t>-7.479999999999997</t>
  </si>
  <si>
    <t>60.864000000000004</t>
  </si>
  <si>
    <t>9.129599999999996</t>
  </si>
  <si>
    <t>652.9950000000001</t>
  </si>
  <si>
    <t>-935.9594999999999</t>
  </si>
  <si>
    <t>-14.195999999999984</t>
  </si>
  <si>
    <t>69.99649999999997</t>
  </si>
  <si>
    <t>1079.316</t>
  </si>
  <si>
    <t>-15.418800000000203</t>
  </si>
  <si>
    <t>54.558</t>
  </si>
  <si>
    <t>449.91</t>
  </si>
  <si>
    <t>157.46849999999998</t>
  </si>
  <si>
    <t>8.700000000000001</t>
  </si>
  <si>
    <t>-6.379999999999999</t>
  </si>
  <si>
    <t>848.5440000000001</t>
  </si>
  <si>
    <t>-21.2136000000001</t>
  </si>
  <si>
    <t>6.965400000000001</t>
  </si>
  <si>
    <t>68.74200000000002</t>
  </si>
  <si>
    <t>-48.119399999999985</t>
  </si>
  <si>
    <t>64.9</t>
  </si>
  <si>
    <t>18.820999999999994</t>
  </si>
  <si>
    <t>1123.1280000000002</t>
  </si>
  <si>
    <t>70.19549999999998</t>
  </si>
  <si>
    <t>45.293999999999954</t>
  </si>
  <si>
    <t>53.235000000000014</t>
  </si>
  <si>
    <t>54.5844</t>
  </si>
  <si>
    <t>215.544</t>
  </si>
  <si>
    <t>-58.50480000000002</t>
  </si>
  <si>
    <t>214.89999999999998</t>
  </si>
  <si>
    <t>62.32099999999997</t>
  </si>
  <si>
    <t>29.36</t>
  </si>
  <si>
    <t>13.5056</t>
  </si>
  <si>
    <t>15.14</t>
  </si>
  <si>
    <t>0.605599999999999</t>
  </si>
  <si>
    <t>146.45</t>
  </si>
  <si>
    <t>48.32849999999999</t>
  </si>
  <si>
    <t>1399.98</t>
  </si>
  <si>
    <t>629.991</t>
  </si>
  <si>
    <t>167.44000000000003</t>
  </si>
  <si>
    <t>14.65099999999999</t>
  </si>
  <si>
    <t>7999.98</t>
  </si>
  <si>
    <t>-3839.9903999999988</t>
  </si>
  <si>
    <t>3.2392000000000074</t>
  </si>
  <si>
    <t>159.75</t>
  </si>
  <si>
    <t>11.182499999999997</t>
  </si>
  <si>
    <t>7.773999999999999</t>
  </si>
  <si>
    <t>91.6</t>
  </si>
  <si>
    <t>26.563999999999997</t>
  </si>
  <si>
    <t>21.81</t>
  </si>
  <si>
    <t>5.888700000000001</t>
  </si>
  <si>
    <t>87.21000000000001</t>
  </si>
  <si>
    <t>-45.3492</t>
  </si>
  <si>
    <t>1.0044</t>
  </si>
  <si>
    <t>527.92</t>
  </si>
  <si>
    <t>85.78699999999995</t>
  </si>
  <si>
    <t>683.9879999999999</t>
  </si>
  <si>
    <t>-113.9980000000001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</si>
</sst>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0"/>
      <name val="MS Sans Serif"/>
      <charset val="204"/>
    </font>
    <font>
      <sz val="10"/>
      <name val="MS Sans Serif"/>
      <charset val="204"/>
    </font>
    <font>
      <b/>
      <sz val="10"/>
      <color theme="1"/>
      <name val="MS Sans Serif"/>
    </font>
    <font>
      <b/>
      <sz val="10"/>
      <color theme="1"/>
      <name val="MS Sans Serif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2" borderId="0" xfId="0" quotePrefix="1" applyNumberFormat="1" applyFont="1" applyFill="1"/>
    <xf numFmtId="0" fontId="0" fillId="2" borderId="0" xfId="0" applyNumberFormat="1" applyFill="1"/>
    <xf numFmtId="0" fontId="2" fillId="2" borderId="0" xfId="0" applyFont="1" applyFill="1"/>
    <xf numFmtId="0" fontId="0" fillId="3" borderId="0" xfId="0" applyNumberFormat="1" applyFill="1"/>
    <xf numFmtId="0" fontId="0" fillId="3" borderId="0" xfId="0" quotePrefix="1" applyNumberFormat="1" applyFill="1"/>
    <xf numFmtId="0" fontId="0" fillId="3" borderId="0" xfId="0" quotePrefix="1" applyNumberFormat="1" applyFont="1" applyFill="1"/>
    <xf numFmtId="0" fontId="0" fillId="0" borderId="0" xfId="0" applyFill="1"/>
    <xf numFmtId="0" fontId="0" fillId="4" borderId="0" xfId="0" applyFill="1"/>
    <xf numFmtId="0" fontId="2" fillId="5" borderId="0" xfId="0" applyFont="1" applyFill="1"/>
    <xf numFmtId="0" fontId="0" fillId="0" borderId="0" xfId="0" quotePrefix="1" applyNumberFormat="1" applyFont="1" applyFill="1"/>
    <xf numFmtId="0" fontId="0" fillId="6" borderId="0" xfId="0" quotePrefix="1" applyNumberFormat="1" applyFont="1" applyFill="1"/>
    <xf numFmtId="17" fontId="0" fillId="0" borderId="0" xfId="0" applyNumberFormat="1"/>
    <xf numFmtId="16" fontId="0" fillId="0" borderId="0" xfId="0" applyNumberFormat="1"/>
    <xf numFmtId="22" fontId="0" fillId="0" borderId="0" xfId="0" applyNumberFormat="1"/>
    <xf numFmtId="0" fontId="3" fillId="0" borderId="1" xfId="0" applyFont="1" applyBorder="1"/>
    <xf numFmtId="0" fontId="4" fillId="2" borderId="1" xfId="0" applyFont="1" applyFill="1" applyBorder="1"/>
    <xf numFmtId="0" fontId="3" fillId="2" borderId="1" xfId="0" applyFont="1" applyFill="1" applyBorder="1" applyAlignment="1"/>
    <xf numFmtId="0" fontId="3" fillId="3" borderId="1" xfId="0" applyFont="1" applyFill="1" applyBorder="1"/>
  </cellXfs>
  <cellStyles count="1">
    <cellStyle name="Обычный" xfId="0" builtinId="0"/>
  </cellStyles>
  <dxfs count="27">
    <dxf>
      <numFmt numFmtId="27" formatCode="dd/mm/yyyy\ 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</dxf>
    <dxf>
      <numFmt numFmtId="27" formatCode="dd/mm/yyyy\ h:mm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Таблица1" displayName="Таблица1" ref="A2:A7" totalsRowShown="0" headerRowDxfId="26" dataDxfId="25">
  <autoFilter ref="A2:A7"/>
  <tableColumns count="1">
    <tableColumn id="1" name="Orders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C2:C7" totalsRowShown="0" headerRowDxfId="23">
  <autoFilter ref="C2:C7"/>
  <tableColumns count="1">
    <tableColumn id="1" name="Product" dataDxfId="2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E2:E9" totalsRowShown="0" headerRowDxfId="21">
  <autoFilter ref="E2:E9"/>
  <tableColumns count="1">
    <tableColumn id="1" name="OrderDetails" dataDxfId="2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G2:G5" totalsRowShown="0" headerRowDxfId="19">
  <autoFilter ref="G2:G5"/>
  <tableColumns count="1">
    <tableColumn id="1" name="People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I2:I6" totalsRowShown="0" headerRowDxfId="18">
  <autoFilter ref="I2:I6"/>
  <tableColumns count="1">
    <tableColumn id="1" name="Returns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6" name="Таблица6" displayName="Таблица6" ref="K2:K5" totalsRowShown="0" headerRowDxfId="17">
  <autoFilter ref="K2:K5"/>
  <tableColumns count="1">
    <tableColumn id="1" name="Custumers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7" name="Таблица7" displayName="Таблица7" ref="M2:M4" totalsRowShown="0" headerRowDxfId="16">
  <autoFilter ref="M2:M4"/>
  <tableColumns count="1">
    <tableColumn id="1" name="typeShip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8" name="Таблица8" displayName="Таблица8" ref="O2:O6" totalsRowShown="0" headerRowDxfId="15">
  <autoFilter ref="O2:O6"/>
  <tableColumns count="1">
    <tableColumn id="1" name="dateShip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9" name="Таблица9" displayName="Таблица9" ref="Q2:Q7" totalsRowShown="0" headerRowDxfId="14">
  <autoFilter ref="Q2:Q7"/>
  <tableColumns count="1">
    <tableColumn id="1" name="Addresses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id="17" name="Таблица17" displayName="Таблица17" ref="A1:F5010" totalsRowShown="0" headerRowDxfId="12" headerRowBorderDxfId="11" tableBorderDxfId="10">
  <autoFilter ref="A1:F5010"/>
  <tableColumns count="6">
    <tableColumn id="1" name="OrderID"/>
    <tableColumn id="2" name="OrderDate" dataDxfId="9"/>
    <tableColumn id="3" name="ShipID"/>
    <tableColumn id="4" name="PeopleID"/>
    <tableColumn id="5" name="CustomerID"/>
    <tableColumn id="6" name="AddressesID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2" name="Таблица12" displayName="Таблица12" ref="A1:E633" totalsRowShown="0" headerRowDxfId="8" headerRowBorderDxfId="7" tableBorderDxfId="6">
  <autoFilter ref="A1:E633"/>
  <tableColumns count="5">
    <tableColumn id="1" name="Country"/>
    <tableColumn id="2" name="City"/>
    <tableColumn id="3" name="State"/>
    <tableColumn id="4" name="PostalCode"/>
    <tableColumn id="5" name="AddressesID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1" name="Таблица11" displayName="Таблица11" ref="A1:E1895" totalsRowShown="0" headerRowDxfId="4">
  <autoFilter ref="A1:E1895"/>
  <tableColumns count="5">
    <tableColumn id="1" name="ProductID"/>
    <tableColumn id="2" name="Category"/>
    <tableColumn id="3" name="SubCategory"/>
    <tableColumn id="4" name="ProductName"/>
    <tableColumn id="5" name="ProductCod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Таблица13" displayName="Таблица13" ref="A1:G9994" totalsRowShown="0" headerRowDxfId="3">
  <autoFilter ref="A1:G9994"/>
  <tableColumns count="7">
    <tableColumn id="1" name="OrderID"/>
    <tableColumn id="2" name="ProductCode"/>
    <tableColumn id="3" name="Quantity"/>
    <tableColumn id="4" name="Sales"/>
    <tableColumn id="5" name="Discount"/>
    <tableColumn id="6" name="Profit"/>
    <tableColumn id="7" name="DetailID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Таблица14" displayName="Таблица14" ref="A1:C5" totalsRowShown="0">
  <autoFilter ref="A1:C5"/>
  <tableColumns count="3">
    <tableColumn id="1" name="PeopleID"/>
    <tableColumn id="2" name="Person"/>
    <tableColumn id="3" name="Region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9" name="Таблица19" displayName="Таблица19" ref="A1:C801" totalsRowShown="0">
  <autoFilter ref="A1:C801"/>
  <tableColumns count="3">
    <tableColumn id="1" name="Returned"/>
    <tableColumn id="2" name="DetailID"/>
    <tableColumn id="3" name="ReturnID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5" name="Таблица15" displayName="Таблица15" ref="A1:C794" totalsRowShown="0">
  <autoFilter ref="A1:C794"/>
  <tableColumns count="3">
    <tableColumn id="1" name="CustomerID"/>
    <tableColumn id="2" name="CustomerName"/>
    <tableColumn id="3" name="Segment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6" name="Таблица16" displayName="Таблица16" ref="A1:B5" totalsRowShown="0">
  <autoFilter ref="A1:B5"/>
  <tableColumns count="2">
    <tableColumn id="1" name="ShipID"/>
    <tableColumn id="2" name="ShipMode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8" name="Таблица18" displayName="Таблица18" ref="A1:D5010" totalsRowShown="0">
  <autoFilter ref="A1:D5010"/>
  <tableColumns count="4">
    <tableColumn id="1" name="ShipID"/>
    <tableColumn id="2" name="OrderID"/>
    <tableColumn id="3" name="ShipDate" dataDxfId="0"/>
    <tableColumn id="4" name="dateShip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"/>
  <sheetViews>
    <sheetView workbookViewId="0">
      <selection activeCell="K13" sqref="K13"/>
    </sheetView>
  </sheetViews>
  <sheetFormatPr defaultRowHeight="12.75" x14ac:dyDescent="0.2"/>
  <cols>
    <col min="1" max="1" width="15" bestFit="1" customWidth="1"/>
    <col min="3" max="3" width="13.42578125" bestFit="1" customWidth="1"/>
    <col min="5" max="5" width="15.85546875" customWidth="1"/>
    <col min="7" max="7" width="10.42578125" customWidth="1"/>
    <col min="9" max="9" width="12.28515625" bestFit="1" customWidth="1"/>
    <col min="11" max="11" width="14.5703125" bestFit="1" customWidth="1"/>
    <col min="13" max="13" width="12" customWidth="1"/>
    <col min="15" max="15" width="12.140625" customWidth="1"/>
    <col min="17" max="17" width="14" customWidth="1"/>
  </cols>
  <sheetData>
    <row r="2" spans="1:17" x14ac:dyDescent="0.2">
      <c r="A2" s="2" t="s">
        <v>10942</v>
      </c>
      <c r="B2" s="2"/>
      <c r="C2" s="2" t="s">
        <v>10929</v>
      </c>
      <c r="D2" s="2"/>
      <c r="E2" s="2" t="s">
        <v>11587</v>
      </c>
      <c r="F2" s="2"/>
      <c r="G2" s="2" t="s">
        <v>10943</v>
      </c>
      <c r="H2" s="2"/>
      <c r="I2" s="2" t="s">
        <v>10945</v>
      </c>
      <c r="K2" s="2" t="s">
        <v>11586</v>
      </c>
      <c r="M2" s="2" t="s">
        <v>10947</v>
      </c>
      <c r="O2" s="2" t="s">
        <v>10948</v>
      </c>
      <c r="Q2" s="2" t="s">
        <v>10949</v>
      </c>
    </row>
    <row r="3" spans="1:17" x14ac:dyDescent="0.2">
      <c r="A3" s="3" t="s">
        <v>10941</v>
      </c>
      <c r="C3" s="5" t="s">
        <v>10955</v>
      </c>
      <c r="E3" s="6" t="s">
        <v>10951</v>
      </c>
      <c r="G3" s="3" t="s">
        <v>10944</v>
      </c>
      <c r="I3" s="3" t="s">
        <v>10952</v>
      </c>
      <c r="K3" s="3" t="s">
        <v>10934</v>
      </c>
      <c r="M3" s="3" t="s">
        <v>10946</v>
      </c>
      <c r="O3" s="7" t="s">
        <v>10953</v>
      </c>
      <c r="Q3" s="7" t="s">
        <v>10950</v>
      </c>
    </row>
    <row r="4" spans="1:17" x14ac:dyDescent="0.2">
      <c r="A4" s="4" t="s">
        <v>10946</v>
      </c>
      <c r="C4" s="14" t="s">
        <v>10936</v>
      </c>
      <c r="E4" s="4" t="s">
        <v>10941</v>
      </c>
      <c r="G4" t="s">
        <v>5917</v>
      </c>
      <c r="I4" s="8" t="s">
        <v>10951</v>
      </c>
      <c r="K4" t="s">
        <v>10935</v>
      </c>
      <c r="M4" t="s">
        <v>10933</v>
      </c>
      <c r="O4" s="4" t="s">
        <v>10946</v>
      </c>
      <c r="Q4" t="s">
        <v>10940</v>
      </c>
    </row>
    <row r="5" spans="1:17" x14ac:dyDescent="0.2">
      <c r="A5" s="4" t="s">
        <v>10944</v>
      </c>
      <c r="C5" s="1" t="s">
        <v>4</v>
      </c>
      <c r="E5" s="10" t="s">
        <v>10955</v>
      </c>
      <c r="G5" t="s">
        <v>3</v>
      </c>
      <c r="I5" s="10" t="s">
        <v>10955</v>
      </c>
      <c r="K5" t="s">
        <v>0</v>
      </c>
      <c r="O5" s="4" t="s">
        <v>10941</v>
      </c>
      <c r="Q5" t="s">
        <v>1</v>
      </c>
    </row>
    <row r="6" spans="1:17" x14ac:dyDescent="0.2">
      <c r="A6" s="4" t="s">
        <v>10934</v>
      </c>
      <c r="C6" s="1" t="s">
        <v>10938</v>
      </c>
      <c r="E6" s="1" t="s">
        <v>6</v>
      </c>
      <c r="I6" t="s">
        <v>5918</v>
      </c>
      <c r="O6" t="s">
        <v>10932</v>
      </c>
      <c r="Q6" t="s">
        <v>2</v>
      </c>
    </row>
    <row r="7" spans="1:17" x14ac:dyDescent="0.2">
      <c r="A7" t="s">
        <v>10931</v>
      </c>
      <c r="C7" s="1" t="s">
        <v>10937</v>
      </c>
      <c r="E7" s="1" t="s">
        <v>5</v>
      </c>
      <c r="Q7" t="s">
        <v>10939</v>
      </c>
    </row>
    <row r="8" spans="1:17" x14ac:dyDescent="0.2">
      <c r="E8" s="1" t="s">
        <v>7</v>
      </c>
    </row>
    <row r="9" spans="1:17" x14ac:dyDescent="0.2">
      <c r="E9" s="1" t="s">
        <v>8</v>
      </c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0"/>
  <sheetViews>
    <sheetView workbookViewId="0">
      <selection activeCell="M24" sqref="M24"/>
    </sheetView>
  </sheetViews>
  <sheetFormatPr defaultRowHeight="12.75" x14ac:dyDescent="0.2"/>
  <cols>
    <col min="1" max="1" width="11" customWidth="1"/>
    <col min="2" max="2" width="13.85546875" bestFit="1" customWidth="1"/>
    <col min="3" max="3" width="9.85546875" customWidth="1"/>
    <col min="4" max="4" width="12.5703125" customWidth="1"/>
    <col min="5" max="5" width="14.7109375" customWidth="1"/>
    <col min="6" max="6" width="16.140625" customWidth="1"/>
  </cols>
  <sheetData>
    <row r="1" spans="1:6" x14ac:dyDescent="0.2">
      <c r="A1" s="21" t="s">
        <v>10930</v>
      </c>
      <c r="B1" s="19" t="s">
        <v>10931</v>
      </c>
      <c r="C1" s="22" t="s">
        <v>10946</v>
      </c>
      <c r="D1" s="22" t="s">
        <v>10944</v>
      </c>
      <c r="E1" s="22" t="s">
        <v>10934</v>
      </c>
      <c r="F1" s="22" t="s">
        <v>10950</v>
      </c>
    </row>
    <row r="2" spans="1:6" x14ac:dyDescent="0.2">
      <c r="A2" t="s">
        <v>9925</v>
      </c>
      <c r="B2" s="18">
        <v>42372</v>
      </c>
      <c r="C2">
        <v>4</v>
      </c>
      <c r="D2">
        <v>4</v>
      </c>
      <c r="E2" t="s">
        <v>213</v>
      </c>
      <c r="F2">
        <v>249</v>
      </c>
    </row>
    <row r="3" spans="1:6" x14ac:dyDescent="0.2">
      <c r="A3" t="s">
        <v>6536</v>
      </c>
      <c r="B3" s="18">
        <v>42373</v>
      </c>
      <c r="C3">
        <v>4</v>
      </c>
      <c r="D3">
        <v>4</v>
      </c>
      <c r="E3" t="s">
        <v>2011</v>
      </c>
      <c r="F3">
        <v>389</v>
      </c>
    </row>
    <row r="4" spans="1:6" x14ac:dyDescent="0.2">
      <c r="A4" t="s">
        <v>7009</v>
      </c>
      <c r="B4" s="18">
        <v>42374</v>
      </c>
      <c r="C4">
        <v>4</v>
      </c>
      <c r="D4">
        <v>3</v>
      </c>
      <c r="E4" t="s">
        <v>3236</v>
      </c>
      <c r="F4">
        <v>453</v>
      </c>
    </row>
    <row r="5" spans="1:6" x14ac:dyDescent="0.2">
      <c r="A5" t="s">
        <v>9559</v>
      </c>
      <c r="B5" s="18">
        <v>42375</v>
      </c>
      <c r="C5">
        <v>1</v>
      </c>
      <c r="D5">
        <v>2</v>
      </c>
      <c r="E5" t="s">
        <v>4922</v>
      </c>
      <c r="F5">
        <v>23</v>
      </c>
    </row>
    <row r="6" spans="1:6" x14ac:dyDescent="0.2">
      <c r="A6" t="s">
        <v>8701</v>
      </c>
      <c r="B6" s="18">
        <v>42375</v>
      </c>
      <c r="C6">
        <v>3</v>
      </c>
      <c r="D6">
        <v>1</v>
      </c>
      <c r="E6" t="s">
        <v>5071</v>
      </c>
      <c r="F6">
        <v>327</v>
      </c>
    </row>
    <row r="7" spans="1:6" x14ac:dyDescent="0.2">
      <c r="A7" t="s">
        <v>9699</v>
      </c>
      <c r="B7" s="18">
        <v>42375</v>
      </c>
      <c r="C7">
        <v>4</v>
      </c>
      <c r="D7">
        <v>2</v>
      </c>
      <c r="E7" t="s">
        <v>3222</v>
      </c>
      <c r="F7">
        <v>232</v>
      </c>
    </row>
    <row r="8" spans="1:6" x14ac:dyDescent="0.2">
      <c r="A8" t="s">
        <v>9776</v>
      </c>
      <c r="B8" s="18">
        <v>42376</v>
      </c>
      <c r="C8">
        <v>4</v>
      </c>
      <c r="D8">
        <v>4</v>
      </c>
      <c r="E8" t="s">
        <v>5315</v>
      </c>
      <c r="F8">
        <v>252</v>
      </c>
    </row>
    <row r="9" spans="1:6" x14ac:dyDescent="0.2">
      <c r="A9" t="s">
        <v>6472</v>
      </c>
      <c r="B9" s="18">
        <v>42378</v>
      </c>
      <c r="C9">
        <v>4</v>
      </c>
      <c r="D9">
        <v>4</v>
      </c>
      <c r="E9" t="s">
        <v>1699</v>
      </c>
      <c r="F9">
        <v>296</v>
      </c>
    </row>
    <row r="10" spans="1:6" x14ac:dyDescent="0.2">
      <c r="A10" t="s">
        <v>6595</v>
      </c>
      <c r="B10" s="18">
        <v>42379</v>
      </c>
      <c r="C10">
        <v>4</v>
      </c>
      <c r="D10">
        <v>2</v>
      </c>
      <c r="E10" t="s">
        <v>2261</v>
      </c>
      <c r="F10">
        <v>562</v>
      </c>
    </row>
    <row r="11" spans="1:6" x14ac:dyDescent="0.2">
      <c r="A11" t="s">
        <v>6525</v>
      </c>
      <c r="B11" s="18">
        <v>42380</v>
      </c>
      <c r="C11">
        <v>1</v>
      </c>
      <c r="D11">
        <v>3</v>
      </c>
      <c r="E11" t="s">
        <v>1963</v>
      </c>
      <c r="F11">
        <v>151</v>
      </c>
    </row>
    <row r="12" spans="1:6" x14ac:dyDescent="0.2">
      <c r="A12" t="s">
        <v>8507</v>
      </c>
      <c r="B12" s="18">
        <v>42382</v>
      </c>
      <c r="C12">
        <v>4</v>
      </c>
      <c r="D12">
        <v>1</v>
      </c>
      <c r="E12" t="s">
        <v>1536</v>
      </c>
      <c r="F12">
        <v>528</v>
      </c>
    </row>
    <row r="13" spans="1:6" x14ac:dyDescent="0.2">
      <c r="A13" t="s">
        <v>6550</v>
      </c>
      <c r="B13" s="18">
        <v>42382</v>
      </c>
      <c r="C13">
        <v>3</v>
      </c>
      <c r="D13">
        <v>2</v>
      </c>
      <c r="E13" t="s">
        <v>2054</v>
      </c>
      <c r="F13">
        <v>52</v>
      </c>
    </row>
    <row r="14" spans="1:6" x14ac:dyDescent="0.2">
      <c r="A14" t="s">
        <v>10761</v>
      </c>
      <c r="B14" s="18">
        <v>42382</v>
      </c>
      <c r="C14">
        <v>4</v>
      </c>
      <c r="D14">
        <v>3</v>
      </c>
      <c r="E14" t="s">
        <v>3197</v>
      </c>
      <c r="F14">
        <v>402</v>
      </c>
    </row>
    <row r="15" spans="1:6" x14ac:dyDescent="0.2">
      <c r="A15" t="s">
        <v>7600</v>
      </c>
      <c r="B15" s="18">
        <v>42382</v>
      </c>
      <c r="C15">
        <v>3</v>
      </c>
      <c r="D15">
        <v>2</v>
      </c>
      <c r="E15" t="s">
        <v>3081</v>
      </c>
      <c r="F15">
        <v>382</v>
      </c>
    </row>
    <row r="16" spans="1:6" x14ac:dyDescent="0.2">
      <c r="A16" t="s">
        <v>9240</v>
      </c>
      <c r="B16" s="18">
        <v>42383</v>
      </c>
      <c r="C16">
        <v>1</v>
      </c>
      <c r="D16">
        <v>3</v>
      </c>
      <c r="E16" t="s">
        <v>264</v>
      </c>
      <c r="F16">
        <v>452</v>
      </c>
    </row>
    <row r="17" spans="1:6" x14ac:dyDescent="0.2">
      <c r="A17" t="s">
        <v>7092</v>
      </c>
      <c r="B17" s="18">
        <v>42384</v>
      </c>
      <c r="C17">
        <v>1</v>
      </c>
      <c r="D17">
        <v>2</v>
      </c>
      <c r="E17" t="s">
        <v>3808</v>
      </c>
      <c r="F17">
        <v>505</v>
      </c>
    </row>
    <row r="18" spans="1:6" x14ac:dyDescent="0.2">
      <c r="A18" t="s">
        <v>6649</v>
      </c>
      <c r="B18" s="18">
        <v>42385</v>
      </c>
      <c r="C18">
        <v>3</v>
      </c>
      <c r="D18">
        <v>3</v>
      </c>
      <c r="E18" t="s">
        <v>824</v>
      </c>
      <c r="F18">
        <v>451</v>
      </c>
    </row>
    <row r="19" spans="1:6" x14ac:dyDescent="0.2">
      <c r="A19" t="s">
        <v>8721</v>
      </c>
      <c r="B19" s="18">
        <v>42387</v>
      </c>
      <c r="C19">
        <v>3</v>
      </c>
      <c r="D19">
        <v>1</v>
      </c>
      <c r="E19" t="s">
        <v>4840</v>
      </c>
      <c r="F19">
        <v>561</v>
      </c>
    </row>
    <row r="20" spans="1:6" x14ac:dyDescent="0.2">
      <c r="A20" t="s">
        <v>8769</v>
      </c>
      <c r="B20" s="18">
        <v>42388</v>
      </c>
      <c r="C20">
        <v>1</v>
      </c>
      <c r="D20">
        <v>1</v>
      </c>
      <c r="E20" t="s">
        <v>2482</v>
      </c>
      <c r="F20">
        <v>543</v>
      </c>
    </row>
    <row r="21" spans="1:6" x14ac:dyDescent="0.2">
      <c r="A21" t="s">
        <v>6714</v>
      </c>
      <c r="B21" s="18">
        <v>42389</v>
      </c>
      <c r="C21">
        <v>4</v>
      </c>
      <c r="D21">
        <v>2</v>
      </c>
      <c r="E21" t="s">
        <v>2321</v>
      </c>
      <c r="F21">
        <v>266</v>
      </c>
    </row>
    <row r="22" spans="1:6" x14ac:dyDescent="0.2">
      <c r="A22" t="s">
        <v>9530</v>
      </c>
      <c r="B22" s="18">
        <v>42389</v>
      </c>
      <c r="C22">
        <v>4</v>
      </c>
      <c r="D22">
        <v>2</v>
      </c>
      <c r="E22" t="s">
        <v>1140</v>
      </c>
      <c r="F22">
        <v>553</v>
      </c>
    </row>
    <row r="23" spans="1:6" x14ac:dyDescent="0.2">
      <c r="A23" t="s">
        <v>5952</v>
      </c>
      <c r="B23" s="18">
        <v>42389</v>
      </c>
      <c r="C23">
        <v>4</v>
      </c>
      <c r="D23">
        <v>1</v>
      </c>
      <c r="E23" t="s">
        <v>4132</v>
      </c>
      <c r="F23">
        <v>327</v>
      </c>
    </row>
    <row r="24" spans="1:6" x14ac:dyDescent="0.2">
      <c r="A24" t="s">
        <v>9177</v>
      </c>
      <c r="B24" s="18">
        <v>42389</v>
      </c>
      <c r="C24">
        <v>4</v>
      </c>
      <c r="D24">
        <v>4</v>
      </c>
      <c r="E24" t="s">
        <v>1425</v>
      </c>
      <c r="F24">
        <v>615</v>
      </c>
    </row>
    <row r="25" spans="1:6" x14ac:dyDescent="0.2">
      <c r="A25" t="s">
        <v>10927</v>
      </c>
      <c r="B25" s="18">
        <v>42390</v>
      </c>
      <c r="C25">
        <v>3</v>
      </c>
      <c r="D25">
        <v>2</v>
      </c>
      <c r="E25" t="s">
        <v>3313</v>
      </c>
      <c r="F25">
        <v>360</v>
      </c>
    </row>
    <row r="26" spans="1:6" x14ac:dyDescent="0.2">
      <c r="A26" t="s">
        <v>10521</v>
      </c>
      <c r="B26" s="18">
        <v>42392</v>
      </c>
      <c r="C26">
        <v>4</v>
      </c>
      <c r="D26">
        <v>1</v>
      </c>
      <c r="E26" t="s">
        <v>5721</v>
      </c>
      <c r="F26">
        <v>298</v>
      </c>
    </row>
    <row r="27" spans="1:6" x14ac:dyDescent="0.2">
      <c r="A27" t="s">
        <v>10880</v>
      </c>
      <c r="B27" s="18">
        <v>42392</v>
      </c>
      <c r="C27">
        <v>4</v>
      </c>
      <c r="D27">
        <v>4</v>
      </c>
      <c r="E27" t="s">
        <v>4254</v>
      </c>
      <c r="F27">
        <v>281</v>
      </c>
    </row>
    <row r="28" spans="1:6" x14ac:dyDescent="0.2">
      <c r="A28" t="s">
        <v>10007</v>
      </c>
      <c r="B28" s="18">
        <v>42395</v>
      </c>
      <c r="C28">
        <v>1</v>
      </c>
      <c r="D28">
        <v>4</v>
      </c>
      <c r="E28" t="s">
        <v>4609</v>
      </c>
      <c r="F28">
        <v>476</v>
      </c>
    </row>
    <row r="29" spans="1:6" x14ac:dyDescent="0.2">
      <c r="A29" t="s">
        <v>7401</v>
      </c>
      <c r="B29" s="18">
        <v>42395</v>
      </c>
      <c r="C29">
        <v>4</v>
      </c>
      <c r="D29">
        <v>2</v>
      </c>
      <c r="E29" t="s">
        <v>1292</v>
      </c>
      <c r="F29">
        <v>5</v>
      </c>
    </row>
    <row r="30" spans="1:6" x14ac:dyDescent="0.2">
      <c r="A30" t="s">
        <v>7975</v>
      </c>
      <c r="B30" s="18">
        <v>42396</v>
      </c>
      <c r="C30">
        <v>4</v>
      </c>
      <c r="D30">
        <v>1</v>
      </c>
      <c r="E30" t="s">
        <v>5055</v>
      </c>
      <c r="F30">
        <v>526</v>
      </c>
    </row>
    <row r="31" spans="1:6" x14ac:dyDescent="0.2">
      <c r="A31" t="s">
        <v>7651</v>
      </c>
      <c r="B31" s="18">
        <v>42397</v>
      </c>
      <c r="C31">
        <v>4</v>
      </c>
      <c r="D31">
        <v>3</v>
      </c>
      <c r="E31" t="s">
        <v>1556</v>
      </c>
      <c r="F31">
        <v>399</v>
      </c>
    </row>
    <row r="32" spans="1:6" x14ac:dyDescent="0.2">
      <c r="A32" t="s">
        <v>9203</v>
      </c>
      <c r="B32" s="18">
        <v>42399</v>
      </c>
      <c r="C32">
        <v>4</v>
      </c>
      <c r="D32">
        <v>4</v>
      </c>
      <c r="E32" t="s">
        <v>1184</v>
      </c>
      <c r="F32">
        <v>150</v>
      </c>
    </row>
    <row r="33" spans="1:6" x14ac:dyDescent="0.2">
      <c r="A33" t="s">
        <v>7774</v>
      </c>
      <c r="B33" s="18">
        <v>42400</v>
      </c>
      <c r="C33">
        <v>1</v>
      </c>
      <c r="D33">
        <v>1</v>
      </c>
      <c r="E33" t="s">
        <v>4898</v>
      </c>
      <c r="F33">
        <v>368</v>
      </c>
    </row>
    <row r="34" spans="1:6" x14ac:dyDescent="0.2">
      <c r="A34" t="s">
        <v>6450</v>
      </c>
      <c r="B34" s="18">
        <v>42401</v>
      </c>
      <c r="C34">
        <v>1</v>
      </c>
      <c r="D34">
        <v>4</v>
      </c>
      <c r="E34" t="s">
        <v>1582</v>
      </c>
      <c r="F34">
        <v>215</v>
      </c>
    </row>
    <row r="35" spans="1:6" x14ac:dyDescent="0.2">
      <c r="A35" t="s">
        <v>6983</v>
      </c>
      <c r="B35" s="18">
        <v>42402</v>
      </c>
      <c r="C35">
        <v>4</v>
      </c>
      <c r="D35">
        <v>1</v>
      </c>
      <c r="E35" t="s">
        <v>3560</v>
      </c>
      <c r="F35">
        <v>526</v>
      </c>
    </row>
    <row r="36" spans="1:6" x14ac:dyDescent="0.2">
      <c r="A36" t="s">
        <v>10511</v>
      </c>
      <c r="B36" s="18">
        <v>42402</v>
      </c>
      <c r="C36">
        <v>4</v>
      </c>
      <c r="D36">
        <v>2</v>
      </c>
      <c r="E36" t="s">
        <v>3536</v>
      </c>
      <c r="F36">
        <v>516</v>
      </c>
    </row>
    <row r="37" spans="1:6" x14ac:dyDescent="0.2">
      <c r="A37" t="s">
        <v>6890</v>
      </c>
      <c r="B37" s="18">
        <v>42403</v>
      </c>
      <c r="C37">
        <v>3</v>
      </c>
      <c r="D37">
        <v>1</v>
      </c>
      <c r="E37" t="s">
        <v>3313</v>
      </c>
      <c r="F37">
        <v>545</v>
      </c>
    </row>
    <row r="38" spans="1:6" x14ac:dyDescent="0.2">
      <c r="A38" t="s">
        <v>6903</v>
      </c>
      <c r="B38" s="18">
        <v>42404</v>
      </c>
      <c r="C38">
        <v>4</v>
      </c>
      <c r="D38">
        <v>1</v>
      </c>
      <c r="E38" t="s">
        <v>3353</v>
      </c>
      <c r="F38">
        <v>525</v>
      </c>
    </row>
    <row r="39" spans="1:6" x14ac:dyDescent="0.2">
      <c r="A39" t="s">
        <v>10238</v>
      </c>
      <c r="B39" s="18">
        <v>42404</v>
      </c>
      <c r="C39">
        <v>3</v>
      </c>
      <c r="D39">
        <v>1</v>
      </c>
      <c r="E39" t="s">
        <v>5646</v>
      </c>
      <c r="F39">
        <v>172</v>
      </c>
    </row>
    <row r="40" spans="1:6" x14ac:dyDescent="0.2">
      <c r="A40" t="s">
        <v>10428</v>
      </c>
      <c r="B40" s="18">
        <v>42406</v>
      </c>
      <c r="C40">
        <v>3</v>
      </c>
      <c r="D40">
        <v>4</v>
      </c>
      <c r="E40" t="s">
        <v>824</v>
      </c>
      <c r="F40">
        <v>501</v>
      </c>
    </row>
    <row r="41" spans="1:6" x14ac:dyDescent="0.2">
      <c r="A41" t="s">
        <v>7125</v>
      </c>
      <c r="B41" s="18">
        <v>42406</v>
      </c>
      <c r="C41">
        <v>1</v>
      </c>
      <c r="D41">
        <v>2</v>
      </c>
      <c r="E41" t="s">
        <v>3699</v>
      </c>
      <c r="F41">
        <v>88</v>
      </c>
    </row>
    <row r="42" spans="1:6" x14ac:dyDescent="0.2">
      <c r="A42" t="s">
        <v>6587</v>
      </c>
      <c r="B42" s="18">
        <v>42407</v>
      </c>
      <c r="C42">
        <v>4</v>
      </c>
      <c r="D42">
        <v>3</v>
      </c>
      <c r="E42" t="s">
        <v>2228</v>
      </c>
      <c r="F42">
        <v>311</v>
      </c>
    </row>
    <row r="43" spans="1:6" x14ac:dyDescent="0.2">
      <c r="A43" t="s">
        <v>10309</v>
      </c>
      <c r="B43" s="18">
        <v>42407</v>
      </c>
      <c r="C43">
        <v>3</v>
      </c>
      <c r="D43">
        <v>3</v>
      </c>
      <c r="E43" t="s">
        <v>2054</v>
      </c>
      <c r="F43">
        <v>399</v>
      </c>
    </row>
    <row r="44" spans="1:6" x14ac:dyDescent="0.2">
      <c r="A44" t="s">
        <v>10568</v>
      </c>
      <c r="B44" s="18">
        <v>42408</v>
      </c>
      <c r="C44">
        <v>1</v>
      </c>
      <c r="D44">
        <v>1</v>
      </c>
      <c r="E44" t="s">
        <v>1005</v>
      </c>
      <c r="F44">
        <v>410</v>
      </c>
    </row>
    <row r="45" spans="1:6" x14ac:dyDescent="0.2">
      <c r="A45" t="s">
        <v>10563</v>
      </c>
      <c r="B45" s="18">
        <v>42411</v>
      </c>
      <c r="C45">
        <v>3</v>
      </c>
      <c r="D45">
        <v>4</v>
      </c>
      <c r="E45" t="s">
        <v>2223</v>
      </c>
      <c r="F45">
        <v>107</v>
      </c>
    </row>
    <row r="46" spans="1:6" x14ac:dyDescent="0.2">
      <c r="A46" t="s">
        <v>8851</v>
      </c>
      <c r="B46" s="18">
        <v>42411</v>
      </c>
      <c r="C46">
        <v>4</v>
      </c>
      <c r="D46">
        <v>2</v>
      </c>
      <c r="E46" t="s">
        <v>1282</v>
      </c>
      <c r="F46">
        <v>88</v>
      </c>
    </row>
    <row r="47" spans="1:6" x14ac:dyDescent="0.2">
      <c r="A47" t="s">
        <v>6412</v>
      </c>
      <c r="B47" s="18">
        <v>42412</v>
      </c>
      <c r="C47">
        <v>4</v>
      </c>
      <c r="D47">
        <v>1</v>
      </c>
      <c r="E47" t="s">
        <v>1365</v>
      </c>
      <c r="F47">
        <v>114</v>
      </c>
    </row>
    <row r="48" spans="1:6" x14ac:dyDescent="0.2">
      <c r="A48" t="s">
        <v>10832</v>
      </c>
      <c r="B48" s="18">
        <v>42414</v>
      </c>
      <c r="C48">
        <v>4</v>
      </c>
      <c r="D48">
        <v>1</v>
      </c>
      <c r="E48" t="s">
        <v>3449</v>
      </c>
      <c r="F48">
        <v>544</v>
      </c>
    </row>
    <row r="49" spans="1:6" x14ac:dyDescent="0.2">
      <c r="A49" t="s">
        <v>8770</v>
      </c>
      <c r="B49" s="18">
        <v>42414</v>
      </c>
      <c r="C49">
        <v>3</v>
      </c>
      <c r="D49">
        <v>4</v>
      </c>
      <c r="E49" t="s">
        <v>3187</v>
      </c>
      <c r="F49">
        <v>249</v>
      </c>
    </row>
    <row r="50" spans="1:6" x14ac:dyDescent="0.2">
      <c r="A50" t="s">
        <v>9681</v>
      </c>
      <c r="B50" s="18">
        <v>42415</v>
      </c>
      <c r="C50">
        <v>4</v>
      </c>
      <c r="D50">
        <v>1</v>
      </c>
      <c r="E50" t="s">
        <v>2048</v>
      </c>
      <c r="F50">
        <v>545</v>
      </c>
    </row>
    <row r="51" spans="1:6" x14ac:dyDescent="0.2">
      <c r="A51" t="s">
        <v>6801</v>
      </c>
      <c r="B51" s="18">
        <v>42416</v>
      </c>
      <c r="C51">
        <v>4</v>
      </c>
      <c r="D51">
        <v>4</v>
      </c>
      <c r="E51" t="s">
        <v>3041</v>
      </c>
      <c r="F51">
        <v>131</v>
      </c>
    </row>
    <row r="52" spans="1:6" x14ac:dyDescent="0.2">
      <c r="A52" t="s">
        <v>10702</v>
      </c>
      <c r="B52" s="18">
        <v>42417</v>
      </c>
      <c r="C52">
        <v>4</v>
      </c>
      <c r="D52">
        <v>4</v>
      </c>
      <c r="E52" t="s">
        <v>824</v>
      </c>
      <c r="F52">
        <v>93</v>
      </c>
    </row>
    <row r="53" spans="1:6" x14ac:dyDescent="0.2">
      <c r="A53" t="s">
        <v>10043</v>
      </c>
      <c r="B53" s="18">
        <v>42418</v>
      </c>
      <c r="C53">
        <v>4</v>
      </c>
      <c r="D53">
        <v>4</v>
      </c>
      <c r="E53" t="s">
        <v>5437</v>
      </c>
      <c r="F53">
        <v>18</v>
      </c>
    </row>
    <row r="54" spans="1:6" x14ac:dyDescent="0.2">
      <c r="A54" t="s">
        <v>9058</v>
      </c>
      <c r="B54" s="18">
        <v>42418</v>
      </c>
      <c r="C54">
        <v>2</v>
      </c>
      <c r="D54">
        <v>4</v>
      </c>
      <c r="E54" t="s">
        <v>1339</v>
      </c>
      <c r="F54">
        <v>332</v>
      </c>
    </row>
    <row r="55" spans="1:6" x14ac:dyDescent="0.2">
      <c r="A55" t="s">
        <v>8311</v>
      </c>
      <c r="B55" s="18">
        <v>42420</v>
      </c>
      <c r="C55">
        <v>4</v>
      </c>
      <c r="D55">
        <v>4</v>
      </c>
      <c r="E55" t="s">
        <v>176</v>
      </c>
      <c r="F55">
        <v>488</v>
      </c>
    </row>
    <row r="56" spans="1:6" x14ac:dyDescent="0.2">
      <c r="A56" t="s">
        <v>10193</v>
      </c>
      <c r="B56" s="18">
        <v>42420</v>
      </c>
      <c r="C56">
        <v>4</v>
      </c>
      <c r="D56">
        <v>1</v>
      </c>
      <c r="E56" t="s">
        <v>1834</v>
      </c>
      <c r="F56">
        <v>327</v>
      </c>
    </row>
    <row r="57" spans="1:6" x14ac:dyDescent="0.2">
      <c r="A57" t="s">
        <v>7553</v>
      </c>
      <c r="B57" s="18">
        <v>42421</v>
      </c>
      <c r="C57">
        <v>4</v>
      </c>
      <c r="D57">
        <v>4</v>
      </c>
      <c r="E57" t="s">
        <v>4265</v>
      </c>
      <c r="F57">
        <v>627</v>
      </c>
    </row>
    <row r="58" spans="1:6" x14ac:dyDescent="0.2">
      <c r="A58" t="s">
        <v>9753</v>
      </c>
      <c r="B58" s="18">
        <v>42422</v>
      </c>
      <c r="C58">
        <v>1</v>
      </c>
      <c r="D58">
        <v>1</v>
      </c>
      <c r="E58" t="s">
        <v>1441</v>
      </c>
      <c r="F58">
        <v>378</v>
      </c>
    </row>
    <row r="59" spans="1:6" x14ac:dyDescent="0.2">
      <c r="A59" t="s">
        <v>5924</v>
      </c>
      <c r="B59" s="18">
        <v>42423</v>
      </c>
      <c r="C59">
        <v>4</v>
      </c>
      <c r="D59">
        <v>4</v>
      </c>
      <c r="E59" t="s">
        <v>4703</v>
      </c>
      <c r="F59">
        <v>166</v>
      </c>
    </row>
    <row r="60" spans="1:6" x14ac:dyDescent="0.2">
      <c r="A60" t="s">
        <v>8794</v>
      </c>
      <c r="B60" s="18">
        <v>42424</v>
      </c>
      <c r="C60">
        <v>4</v>
      </c>
      <c r="D60">
        <v>1</v>
      </c>
      <c r="E60" t="s">
        <v>2572</v>
      </c>
      <c r="F60">
        <v>349</v>
      </c>
    </row>
    <row r="61" spans="1:6" x14ac:dyDescent="0.2">
      <c r="A61" t="s">
        <v>10673</v>
      </c>
      <c r="B61" s="18">
        <v>42427</v>
      </c>
      <c r="C61">
        <v>1</v>
      </c>
      <c r="D61">
        <v>3</v>
      </c>
      <c r="E61" t="s">
        <v>3888</v>
      </c>
      <c r="F61">
        <v>112</v>
      </c>
    </row>
    <row r="62" spans="1:6" x14ac:dyDescent="0.2">
      <c r="A62" t="s">
        <v>6287</v>
      </c>
      <c r="B62" s="18">
        <v>42430</v>
      </c>
      <c r="C62">
        <v>3</v>
      </c>
      <c r="D62">
        <v>1</v>
      </c>
      <c r="E62" t="s">
        <v>555</v>
      </c>
      <c r="F62">
        <v>546</v>
      </c>
    </row>
    <row r="63" spans="1:6" x14ac:dyDescent="0.2">
      <c r="A63" t="s">
        <v>10085</v>
      </c>
      <c r="B63" s="18">
        <v>42430</v>
      </c>
      <c r="C63">
        <v>4</v>
      </c>
      <c r="D63">
        <v>4</v>
      </c>
      <c r="E63" t="s">
        <v>3722</v>
      </c>
      <c r="F63">
        <v>246</v>
      </c>
    </row>
    <row r="64" spans="1:6" x14ac:dyDescent="0.2">
      <c r="A64" t="s">
        <v>8891</v>
      </c>
      <c r="B64" s="18">
        <v>42430</v>
      </c>
      <c r="C64">
        <v>4</v>
      </c>
      <c r="D64">
        <v>3</v>
      </c>
      <c r="E64" t="s">
        <v>2545</v>
      </c>
      <c r="F64">
        <v>400</v>
      </c>
    </row>
    <row r="65" spans="1:6" x14ac:dyDescent="0.2">
      <c r="A65" t="s">
        <v>9916</v>
      </c>
      <c r="B65" s="18">
        <v>42430</v>
      </c>
      <c r="C65">
        <v>4</v>
      </c>
      <c r="D65">
        <v>4</v>
      </c>
      <c r="E65" t="s">
        <v>4308</v>
      </c>
      <c r="F65">
        <v>166</v>
      </c>
    </row>
    <row r="66" spans="1:6" x14ac:dyDescent="0.2">
      <c r="A66" t="s">
        <v>9265</v>
      </c>
      <c r="B66" s="18">
        <v>42430</v>
      </c>
      <c r="C66">
        <v>4</v>
      </c>
      <c r="D66">
        <v>4</v>
      </c>
      <c r="E66" t="s">
        <v>4619</v>
      </c>
      <c r="F66">
        <v>168</v>
      </c>
    </row>
    <row r="67" spans="1:6" x14ac:dyDescent="0.2">
      <c r="A67" t="s">
        <v>9048</v>
      </c>
      <c r="B67" s="18">
        <v>42431</v>
      </c>
      <c r="C67">
        <v>4</v>
      </c>
      <c r="D67">
        <v>3</v>
      </c>
      <c r="E67" t="s">
        <v>4188</v>
      </c>
      <c r="F67">
        <v>397</v>
      </c>
    </row>
    <row r="68" spans="1:6" x14ac:dyDescent="0.2">
      <c r="A68" t="s">
        <v>10910</v>
      </c>
      <c r="B68" s="18">
        <v>42431</v>
      </c>
      <c r="C68">
        <v>4</v>
      </c>
      <c r="D68">
        <v>3</v>
      </c>
      <c r="E68" t="s">
        <v>3229</v>
      </c>
      <c r="F68">
        <v>450</v>
      </c>
    </row>
    <row r="69" spans="1:6" x14ac:dyDescent="0.2">
      <c r="A69" t="s">
        <v>6459</v>
      </c>
      <c r="B69" s="18">
        <v>42432</v>
      </c>
      <c r="C69">
        <v>3</v>
      </c>
      <c r="D69">
        <v>2</v>
      </c>
      <c r="E69" t="s">
        <v>1617</v>
      </c>
      <c r="F69">
        <v>622</v>
      </c>
    </row>
    <row r="70" spans="1:6" x14ac:dyDescent="0.2">
      <c r="A70" t="s">
        <v>6728</v>
      </c>
      <c r="B70" s="18">
        <v>42432</v>
      </c>
      <c r="C70">
        <v>4</v>
      </c>
      <c r="D70">
        <v>3</v>
      </c>
      <c r="E70" t="s">
        <v>2782</v>
      </c>
      <c r="F70">
        <v>400</v>
      </c>
    </row>
    <row r="71" spans="1:6" x14ac:dyDescent="0.2">
      <c r="A71" t="s">
        <v>10299</v>
      </c>
      <c r="B71" s="18">
        <v>42432</v>
      </c>
      <c r="C71">
        <v>4</v>
      </c>
      <c r="D71">
        <v>1</v>
      </c>
      <c r="E71" t="s">
        <v>2892</v>
      </c>
      <c r="F71">
        <v>526</v>
      </c>
    </row>
    <row r="72" spans="1:6" x14ac:dyDescent="0.2">
      <c r="A72" t="s">
        <v>9587</v>
      </c>
      <c r="B72" s="18">
        <v>42432</v>
      </c>
      <c r="C72">
        <v>4</v>
      </c>
      <c r="D72">
        <v>3</v>
      </c>
      <c r="E72" t="s">
        <v>2300</v>
      </c>
      <c r="F72">
        <v>112</v>
      </c>
    </row>
    <row r="73" spans="1:6" x14ac:dyDescent="0.2">
      <c r="A73" t="s">
        <v>9642</v>
      </c>
      <c r="B73" s="18">
        <v>42432</v>
      </c>
      <c r="C73">
        <v>4</v>
      </c>
      <c r="D73">
        <v>4</v>
      </c>
      <c r="E73" t="s">
        <v>4949</v>
      </c>
      <c r="F73">
        <v>249</v>
      </c>
    </row>
    <row r="74" spans="1:6" x14ac:dyDescent="0.2">
      <c r="A74" t="s">
        <v>6919</v>
      </c>
      <c r="B74" s="18">
        <v>42433</v>
      </c>
      <c r="C74">
        <v>2</v>
      </c>
      <c r="D74">
        <v>2</v>
      </c>
      <c r="E74" t="s">
        <v>417</v>
      </c>
      <c r="F74">
        <v>108</v>
      </c>
    </row>
    <row r="75" spans="1:6" x14ac:dyDescent="0.2">
      <c r="A75" t="s">
        <v>8273</v>
      </c>
      <c r="B75" s="18">
        <v>42433</v>
      </c>
      <c r="C75">
        <v>4</v>
      </c>
      <c r="D75">
        <v>2</v>
      </c>
      <c r="E75" t="s">
        <v>1365</v>
      </c>
      <c r="F75">
        <v>341</v>
      </c>
    </row>
    <row r="76" spans="1:6" x14ac:dyDescent="0.2">
      <c r="A76" t="s">
        <v>10191</v>
      </c>
      <c r="B76" s="18">
        <v>42434</v>
      </c>
      <c r="C76">
        <v>3</v>
      </c>
      <c r="D76">
        <v>3</v>
      </c>
      <c r="E76" t="s">
        <v>3370</v>
      </c>
      <c r="F76">
        <v>629</v>
      </c>
    </row>
    <row r="77" spans="1:6" x14ac:dyDescent="0.2">
      <c r="A77" t="s">
        <v>8518</v>
      </c>
      <c r="B77" s="18">
        <v>42436</v>
      </c>
      <c r="C77">
        <v>1</v>
      </c>
      <c r="D77">
        <v>1</v>
      </c>
      <c r="E77" t="s">
        <v>5437</v>
      </c>
      <c r="F77">
        <v>544</v>
      </c>
    </row>
    <row r="78" spans="1:6" x14ac:dyDescent="0.2">
      <c r="A78" t="s">
        <v>10768</v>
      </c>
      <c r="B78" s="18">
        <v>42436</v>
      </c>
      <c r="C78">
        <v>4</v>
      </c>
      <c r="D78">
        <v>1</v>
      </c>
      <c r="E78" t="s">
        <v>5779</v>
      </c>
      <c r="F78">
        <v>544</v>
      </c>
    </row>
    <row r="79" spans="1:6" x14ac:dyDescent="0.2">
      <c r="A79" t="s">
        <v>8662</v>
      </c>
      <c r="B79" s="18">
        <v>42436</v>
      </c>
      <c r="C79">
        <v>3</v>
      </c>
      <c r="D79">
        <v>1</v>
      </c>
      <c r="E79" t="s">
        <v>3252</v>
      </c>
      <c r="F79">
        <v>146</v>
      </c>
    </row>
    <row r="80" spans="1:6" x14ac:dyDescent="0.2">
      <c r="A80" t="s">
        <v>7165</v>
      </c>
      <c r="B80" s="18">
        <v>42439</v>
      </c>
      <c r="C80">
        <v>4</v>
      </c>
      <c r="D80">
        <v>1</v>
      </c>
      <c r="E80" t="s">
        <v>2868</v>
      </c>
      <c r="F80">
        <v>144</v>
      </c>
    </row>
    <row r="81" spans="1:6" x14ac:dyDescent="0.2">
      <c r="A81" t="s">
        <v>6732</v>
      </c>
      <c r="B81" s="18">
        <v>42439</v>
      </c>
      <c r="C81">
        <v>4</v>
      </c>
      <c r="D81">
        <v>4</v>
      </c>
      <c r="E81" t="s">
        <v>2431</v>
      </c>
      <c r="F81">
        <v>507</v>
      </c>
    </row>
    <row r="82" spans="1:6" x14ac:dyDescent="0.2">
      <c r="A82" t="s">
        <v>6902</v>
      </c>
      <c r="B82" s="18">
        <v>42440</v>
      </c>
      <c r="C82">
        <v>3</v>
      </c>
      <c r="D82">
        <v>3</v>
      </c>
      <c r="E82" t="s">
        <v>1714</v>
      </c>
      <c r="F82">
        <v>112</v>
      </c>
    </row>
    <row r="83" spans="1:6" x14ac:dyDescent="0.2">
      <c r="A83" t="s">
        <v>9484</v>
      </c>
      <c r="B83" s="18">
        <v>42440</v>
      </c>
      <c r="C83">
        <v>3</v>
      </c>
      <c r="D83">
        <v>2</v>
      </c>
      <c r="E83" t="s">
        <v>3584</v>
      </c>
      <c r="F83">
        <v>489</v>
      </c>
    </row>
    <row r="84" spans="1:6" x14ac:dyDescent="0.2">
      <c r="A84" t="s">
        <v>7807</v>
      </c>
      <c r="B84" s="18">
        <v>42440</v>
      </c>
      <c r="C84">
        <v>3</v>
      </c>
      <c r="D84">
        <v>3</v>
      </c>
      <c r="E84" t="s">
        <v>3944</v>
      </c>
      <c r="F84">
        <v>399</v>
      </c>
    </row>
    <row r="85" spans="1:6" x14ac:dyDescent="0.2">
      <c r="A85" t="s">
        <v>10079</v>
      </c>
      <c r="B85" s="18">
        <v>42440</v>
      </c>
      <c r="C85">
        <v>4</v>
      </c>
      <c r="D85">
        <v>1</v>
      </c>
      <c r="E85" t="s">
        <v>4028</v>
      </c>
      <c r="F85">
        <v>502</v>
      </c>
    </row>
    <row r="86" spans="1:6" x14ac:dyDescent="0.2">
      <c r="A86" t="s">
        <v>7528</v>
      </c>
      <c r="B86" s="18">
        <v>42443</v>
      </c>
      <c r="C86">
        <v>4</v>
      </c>
      <c r="D86">
        <v>2</v>
      </c>
      <c r="E86" t="s">
        <v>1967</v>
      </c>
      <c r="F86">
        <v>88</v>
      </c>
    </row>
    <row r="87" spans="1:6" x14ac:dyDescent="0.2">
      <c r="A87" t="s">
        <v>7076</v>
      </c>
      <c r="B87" s="18">
        <v>42443</v>
      </c>
      <c r="C87">
        <v>4</v>
      </c>
      <c r="D87">
        <v>1</v>
      </c>
      <c r="E87" t="s">
        <v>1174</v>
      </c>
      <c r="F87">
        <v>250</v>
      </c>
    </row>
    <row r="88" spans="1:6" x14ac:dyDescent="0.2">
      <c r="A88" t="s">
        <v>8385</v>
      </c>
      <c r="B88" s="18">
        <v>42443</v>
      </c>
      <c r="C88">
        <v>4</v>
      </c>
      <c r="D88">
        <v>1</v>
      </c>
      <c r="E88" t="s">
        <v>4452</v>
      </c>
      <c r="F88">
        <v>316</v>
      </c>
    </row>
    <row r="89" spans="1:6" x14ac:dyDescent="0.2">
      <c r="A89" t="s">
        <v>10701</v>
      </c>
      <c r="B89" s="18">
        <v>42443</v>
      </c>
      <c r="C89">
        <v>4</v>
      </c>
      <c r="D89">
        <v>2</v>
      </c>
      <c r="E89" t="s">
        <v>5233</v>
      </c>
      <c r="F89">
        <v>261</v>
      </c>
    </row>
    <row r="90" spans="1:6" x14ac:dyDescent="0.2">
      <c r="A90" t="s">
        <v>10637</v>
      </c>
      <c r="B90" s="18">
        <v>42443</v>
      </c>
      <c r="C90">
        <v>1</v>
      </c>
      <c r="D90">
        <v>4</v>
      </c>
      <c r="E90" t="s">
        <v>377</v>
      </c>
      <c r="F90">
        <v>93</v>
      </c>
    </row>
    <row r="91" spans="1:6" x14ac:dyDescent="0.2">
      <c r="A91" t="s">
        <v>6476</v>
      </c>
      <c r="B91" s="18">
        <v>42444</v>
      </c>
      <c r="C91">
        <v>4</v>
      </c>
      <c r="D91">
        <v>2</v>
      </c>
      <c r="E91" t="s">
        <v>1720</v>
      </c>
      <c r="F91">
        <v>571</v>
      </c>
    </row>
    <row r="92" spans="1:6" x14ac:dyDescent="0.2">
      <c r="A92" t="s">
        <v>7815</v>
      </c>
      <c r="B92" s="18">
        <v>42445</v>
      </c>
      <c r="C92">
        <v>3</v>
      </c>
      <c r="D92">
        <v>2</v>
      </c>
      <c r="E92" t="s">
        <v>4188</v>
      </c>
      <c r="F92">
        <v>474</v>
      </c>
    </row>
    <row r="93" spans="1:6" x14ac:dyDescent="0.2">
      <c r="A93" t="s">
        <v>8586</v>
      </c>
      <c r="B93" s="18">
        <v>42446</v>
      </c>
      <c r="C93">
        <v>2</v>
      </c>
      <c r="D93">
        <v>4</v>
      </c>
      <c r="E93" t="s">
        <v>4290</v>
      </c>
      <c r="F93">
        <v>130</v>
      </c>
    </row>
    <row r="94" spans="1:6" x14ac:dyDescent="0.2">
      <c r="A94" t="s">
        <v>6808</v>
      </c>
      <c r="B94" s="18">
        <v>42446</v>
      </c>
      <c r="C94">
        <v>4</v>
      </c>
      <c r="D94">
        <v>4</v>
      </c>
      <c r="E94" t="s">
        <v>1509</v>
      </c>
      <c r="F94">
        <v>288</v>
      </c>
    </row>
    <row r="95" spans="1:6" x14ac:dyDescent="0.2">
      <c r="A95" t="s">
        <v>7295</v>
      </c>
      <c r="B95" s="18">
        <v>42446</v>
      </c>
      <c r="C95">
        <v>4</v>
      </c>
      <c r="D95">
        <v>3</v>
      </c>
      <c r="E95" t="s">
        <v>2046</v>
      </c>
      <c r="F95">
        <v>399</v>
      </c>
    </row>
    <row r="96" spans="1:6" x14ac:dyDescent="0.2">
      <c r="A96" t="s">
        <v>6179</v>
      </c>
      <c r="B96" s="18">
        <v>42446</v>
      </c>
      <c r="C96">
        <v>4</v>
      </c>
      <c r="D96">
        <v>2</v>
      </c>
      <c r="E96" t="s">
        <v>5646</v>
      </c>
      <c r="F96">
        <v>259</v>
      </c>
    </row>
    <row r="97" spans="1:6" x14ac:dyDescent="0.2">
      <c r="A97" t="s">
        <v>9940</v>
      </c>
      <c r="B97" s="18">
        <v>42446</v>
      </c>
      <c r="C97">
        <v>3</v>
      </c>
      <c r="D97">
        <v>3</v>
      </c>
      <c r="E97" t="s">
        <v>2985</v>
      </c>
      <c r="F97">
        <v>451</v>
      </c>
    </row>
    <row r="98" spans="1:6" x14ac:dyDescent="0.2">
      <c r="A98" t="s">
        <v>5932</v>
      </c>
      <c r="B98" s="18">
        <v>42447</v>
      </c>
      <c r="C98">
        <v>3</v>
      </c>
      <c r="D98">
        <v>1</v>
      </c>
      <c r="E98" t="s">
        <v>5201</v>
      </c>
      <c r="F98">
        <v>529</v>
      </c>
    </row>
    <row r="99" spans="1:6" x14ac:dyDescent="0.2">
      <c r="A99" t="s">
        <v>9631</v>
      </c>
      <c r="B99" s="18">
        <v>42447</v>
      </c>
      <c r="C99">
        <v>4</v>
      </c>
      <c r="D99">
        <v>1</v>
      </c>
      <c r="E99" t="s">
        <v>2357</v>
      </c>
      <c r="F99">
        <v>68</v>
      </c>
    </row>
    <row r="100" spans="1:6" x14ac:dyDescent="0.2">
      <c r="A100" t="s">
        <v>7449</v>
      </c>
      <c r="B100" s="18">
        <v>42447</v>
      </c>
      <c r="C100">
        <v>4</v>
      </c>
      <c r="D100">
        <v>2</v>
      </c>
      <c r="E100" t="s">
        <v>4136</v>
      </c>
      <c r="F100">
        <v>261</v>
      </c>
    </row>
    <row r="101" spans="1:6" x14ac:dyDescent="0.2">
      <c r="A101" t="s">
        <v>9092</v>
      </c>
      <c r="B101" s="18">
        <v>42448</v>
      </c>
      <c r="C101">
        <v>1</v>
      </c>
      <c r="D101">
        <v>2</v>
      </c>
      <c r="E101" t="s">
        <v>1531</v>
      </c>
      <c r="F101">
        <v>287</v>
      </c>
    </row>
    <row r="102" spans="1:6" x14ac:dyDescent="0.2">
      <c r="A102" t="s">
        <v>6306</v>
      </c>
      <c r="B102" s="18">
        <v>42450</v>
      </c>
      <c r="C102">
        <v>4</v>
      </c>
      <c r="D102">
        <v>3</v>
      </c>
      <c r="E102" t="s">
        <v>671</v>
      </c>
      <c r="F102">
        <v>225</v>
      </c>
    </row>
    <row r="103" spans="1:6" x14ac:dyDescent="0.2">
      <c r="A103" t="s">
        <v>10105</v>
      </c>
      <c r="B103" s="18">
        <v>42450</v>
      </c>
      <c r="C103">
        <v>4</v>
      </c>
      <c r="D103">
        <v>2</v>
      </c>
      <c r="E103" t="s">
        <v>2136</v>
      </c>
      <c r="F103">
        <v>275</v>
      </c>
    </row>
    <row r="104" spans="1:6" x14ac:dyDescent="0.2">
      <c r="A104" t="s">
        <v>9742</v>
      </c>
      <c r="B104" s="18">
        <v>42450</v>
      </c>
      <c r="C104">
        <v>4</v>
      </c>
      <c r="D104">
        <v>2</v>
      </c>
      <c r="E104" t="s">
        <v>876</v>
      </c>
      <c r="F104">
        <v>562</v>
      </c>
    </row>
    <row r="105" spans="1:6" x14ac:dyDescent="0.2">
      <c r="A105" t="s">
        <v>8768</v>
      </c>
      <c r="B105" s="18">
        <v>42450</v>
      </c>
      <c r="C105">
        <v>4</v>
      </c>
      <c r="D105">
        <v>2</v>
      </c>
      <c r="E105" t="s">
        <v>989</v>
      </c>
      <c r="F105">
        <v>22</v>
      </c>
    </row>
    <row r="106" spans="1:6" x14ac:dyDescent="0.2">
      <c r="A106" t="s">
        <v>7546</v>
      </c>
      <c r="B106" s="18">
        <v>42451</v>
      </c>
      <c r="C106">
        <v>4</v>
      </c>
      <c r="D106">
        <v>1</v>
      </c>
      <c r="E106" t="s">
        <v>4631</v>
      </c>
      <c r="F106">
        <v>588</v>
      </c>
    </row>
    <row r="107" spans="1:6" x14ac:dyDescent="0.2">
      <c r="A107" t="s">
        <v>7011</v>
      </c>
      <c r="B107" s="18">
        <v>42451</v>
      </c>
      <c r="C107">
        <v>4</v>
      </c>
      <c r="D107">
        <v>2</v>
      </c>
      <c r="E107" t="s">
        <v>3623</v>
      </c>
      <c r="F107">
        <v>216</v>
      </c>
    </row>
    <row r="108" spans="1:6" x14ac:dyDescent="0.2">
      <c r="A108" t="s">
        <v>8236</v>
      </c>
      <c r="B108" s="18">
        <v>42451</v>
      </c>
      <c r="C108">
        <v>2</v>
      </c>
      <c r="D108">
        <v>4</v>
      </c>
      <c r="E108" t="s">
        <v>5039</v>
      </c>
      <c r="F108">
        <v>467</v>
      </c>
    </row>
    <row r="109" spans="1:6" x14ac:dyDescent="0.2">
      <c r="A109" t="s">
        <v>9283</v>
      </c>
      <c r="B109" s="18">
        <v>42452</v>
      </c>
      <c r="C109">
        <v>1</v>
      </c>
      <c r="D109">
        <v>2</v>
      </c>
      <c r="E109" t="s">
        <v>4851</v>
      </c>
      <c r="F109">
        <v>142</v>
      </c>
    </row>
    <row r="110" spans="1:6" x14ac:dyDescent="0.2">
      <c r="A110" t="s">
        <v>7864</v>
      </c>
      <c r="B110" s="18">
        <v>42452</v>
      </c>
      <c r="C110">
        <v>3</v>
      </c>
      <c r="D110">
        <v>1</v>
      </c>
      <c r="E110" t="s">
        <v>199</v>
      </c>
      <c r="F110">
        <v>325</v>
      </c>
    </row>
    <row r="111" spans="1:6" x14ac:dyDescent="0.2">
      <c r="A111" t="s">
        <v>8294</v>
      </c>
      <c r="B111" s="18">
        <v>42453</v>
      </c>
      <c r="C111">
        <v>4</v>
      </c>
      <c r="D111">
        <v>3</v>
      </c>
      <c r="E111" t="s">
        <v>2123</v>
      </c>
      <c r="F111">
        <v>399</v>
      </c>
    </row>
    <row r="112" spans="1:6" x14ac:dyDescent="0.2">
      <c r="A112" t="s">
        <v>9851</v>
      </c>
      <c r="B112" s="18">
        <v>42453</v>
      </c>
      <c r="C112">
        <v>3</v>
      </c>
      <c r="D112">
        <v>1</v>
      </c>
      <c r="E112" t="s">
        <v>2642</v>
      </c>
      <c r="F112">
        <v>197</v>
      </c>
    </row>
    <row r="113" spans="1:6" x14ac:dyDescent="0.2">
      <c r="A113" t="s">
        <v>7332</v>
      </c>
      <c r="B113" s="18">
        <v>42454</v>
      </c>
      <c r="C113">
        <v>4</v>
      </c>
      <c r="D113">
        <v>3</v>
      </c>
      <c r="E113" t="s">
        <v>4290</v>
      </c>
      <c r="F113">
        <v>397</v>
      </c>
    </row>
    <row r="114" spans="1:6" x14ac:dyDescent="0.2">
      <c r="A114" t="s">
        <v>10591</v>
      </c>
      <c r="B114" s="18">
        <v>42454</v>
      </c>
      <c r="C114">
        <v>4</v>
      </c>
      <c r="D114">
        <v>1</v>
      </c>
      <c r="E114" t="s">
        <v>1757</v>
      </c>
      <c r="F114">
        <v>529</v>
      </c>
    </row>
    <row r="115" spans="1:6" x14ac:dyDescent="0.2">
      <c r="A115" t="s">
        <v>10774</v>
      </c>
      <c r="B115" s="18">
        <v>42455</v>
      </c>
      <c r="C115">
        <v>3</v>
      </c>
      <c r="D115">
        <v>1</v>
      </c>
      <c r="E115" t="s">
        <v>3259</v>
      </c>
      <c r="F115">
        <v>462</v>
      </c>
    </row>
    <row r="116" spans="1:6" x14ac:dyDescent="0.2">
      <c r="A116" t="s">
        <v>10467</v>
      </c>
      <c r="B116" s="18">
        <v>42455</v>
      </c>
      <c r="C116">
        <v>3</v>
      </c>
      <c r="D116">
        <v>1</v>
      </c>
      <c r="E116" t="s">
        <v>3179</v>
      </c>
      <c r="F116">
        <v>530</v>
      </c>
    </row>
    <row r="117" spans="1:6" x14ac:dyDescent="0.2">
      <c r="A117" t="s">
        <v>8186</v>
      </c>
      <c r="B117" s="18">
        <v>42455</v>
      </c>
      <c r="C117">
        <v>4</v>
      </c>
      <c r="D117">
        <v>1</v>
      </c>
      <c r="E117" t="s">
        <v>502</v>
      </c>
      <c r="F117">
        <v>325</v>
      </c>
    </row>
    <row r="118" spans="1:6" x14ac:dyDescent="0.2">
      <c r="A118" t="s">
        <v>9869</v>
      </c>
      <c r="B118" s="18">
        <v>42457</v>
      </c>
      <c r="C118">
        <v>4</v>
      </c>
      <c r="D118">
        <v>4</v>
      </c>
      <c r="E118" t="s">
        <v>4242</v>
      </c>
      <c r="F118">
        <v>145</v>
      </c>
    </row>
    <row r="119" spans="1:6" x14ac:dyDescent="0.2">
      <c r="A119" t="s">
        <v>10168</v>
      </c>
      <c r="B119" s="18">
        <v>42457</v>
      </c>
      <c r="C119">
        <v>4</v>
      </c>
      <c r="D119">
        <v>1</v>
      </c>
      <c r="E119" t="s">
        <v>4597</v>
      </c>
      <c r="F119">
        <v>4</v>
      </c>
    </row>
    <row r="120" spans="1:6" x14ac:dyDescent="0.2">
      <c r="A120" t="s">
        <v>10888</v>
      </c>
      <c r="B120" s="18">
        <v>42457</v>
      </c>
      <c r="C120">
        <v>4</v>
      </c>
      <c r="D120">
        <v>3</v>
      </c>
      <c r="E120" t="s">
        <v>3339</v>
      </c>
      <c r="F120">
        <v>560</v>
      </c>
    </row>
    <row r="121" spans="1:6" x14ac:dyDescent="0.2">
      <c r="A121" t="s">
        <v>9618</v>
      </c>
      <c r="B121" s="18">
        <v>42458</v>
      </c>
      <c r="C121">
        <v>4</v>
      </c>
      <c r="D121">
        <v>4</v>
      </c>
      <c r="E121" t="s">
        <v>1544</v>
      </c>
      <c r="F121">
        <v>458</v>
      </c>
    </row>
    <row r="122" spans="1:6" x14ac:dyDescent="0.2">
      <c r="A122" t="s">
        <v>8679</v>
      </c>
      <c r="B122" s="18">
        <v>42459</v>
      </c>
      <c r="C122">
        <v>4</v>
      </c>
      <c r="D122">
        <v>1</v>
      </c>
      <c r="E122" t="s">
        <v>844</v>
      </c>
      <c r="F122">
        <v>545</v>
      </c>
    </row>
    <row r="123" spans="1:6" x14ac:dyDescent="0.2">
      <c r="A123" t="s">
        <v>9079</v>
      </c>
      <c r="B123" s="18">
        <v>42459</v>
      </c>
      <c r="C123">
        <v>4</v>
      </c>
      <c r="D123">
        <v>1</v>
      </c>
      <c r="E123" t="s">
        <v>2223</v>
      </c>
      <c r="F123">
        <v>529</v>
      </c>
    </row>
    <row r="124" spans="1:6" x14ac:dyDescent="0.2">
      <c r="A124" t="s">
        <v>7561</v>
      </c>
      <c r="B124" s="18">
        <v>42459</v>
      </c>
      <c r="C124">
        <v>4</v>
      </c>
      <c r="D124">
        <v>3</v>
      </c>
      <c r="E124" t="s">
        <v>249</v>
      </c>
      <c r="F124">
        <v>318</v>
      </c>
    </row>
    <row r="125" spans="1:6" x14ac:dyDescent="0.2">
      <c r="A125" t="s">
        <v>9763</v>
      </c>
      <c r="B125" s="18">
        <v>42459</v>
      </c>
      <c r="C125">
        <v>1</v>
      </c>
      <c r="D125">
        <v>4</v>
      </c>
      <c r="E125" t="s">
        <v>658</v>
      </c>
      <c r="F125">
        <v>63</v>
      </c>
    </row>
    <row r="126" spans="1:6" x14ac:dyDescent="0.2">
      <c r="A126" t="s">
        <v>10151</v>
      </c>
      <c r="B126" s="18">
        <v>42459</v>
      </c>
      <c r="C126">
        <v>4</v>
      </c>
      <c r="D126">
        <v>4</v>
      </c>
      <c r="E126" t="s">
        <v>2751</v>
      </c>
      <c r="F126">
        <v>16</v>
      </c>
    </row>
    <row r="127" spans="1:6" x14ac:dyDescent="0.2">
      <c r="A127" t="s">
        <v>8998</v>
      </c>
      <c r="B127" s="18">
        <v>42459</v>
      </c>
      <c r="C127">
        <v>1</v>
      </c>
      <c r="D127">
        <v>3</v>
      </c>
      <c r="E127" t="s">
        <v>5207</v>
      </c>
      <c r="F127">
        <v>397</v>
      </c>
    </row>
    <row r="128" spans="1:6" x14ac:dyDescent="0.2">
      <c r="A128" t="s">
        <v>7232</v>
      </c>
      <c r="B128" s="18">
        <v>42460</v>
      </c>
      <c r="C128">
        <v>4</v>
      </c>
      <c r="D128">
        <v>1</v>
      </c>
      <c r="E128" t="s">
        <v>2776</v>
      </c>
      <c r="F128">
        <v>530</v>
      </c>
    </row>
    <row r="129" spans="1:6" x14ac:dyDescent="0.2">
      <c r="A129" t="s">
        <v>8560</v>
      </c>
      <c r="B129" s="18">
        <v>42460</v>
      </c>
      <c r="C129">
        <v>4</v>
      </c>
      <c r="D129">
        <v>4</v>
      </c>
      <c r="E129" t="s">
        <v>5182</v>
      </c>
      <c r="F129">
        <v>91</v>
      </c>
    </row>
    <row r="130" spans="1:6" x14ac:dyDescent="0.2">
      <c r="A130" t="s">
        <v>8397</v>
      </c>
      <c r="B130" s="18">
        <v>42460</v>
      </c>
      <c r="C130">
        <v>2</v>
      </c>
      <c r="D130">
        <v>3</v>
      </c>
      <c r="E130" t="s">
        <v>907</v>
      </c>
      <c r="F130">
        <v>450</v>
      </c>
    </row>
    <row r="131" spans="1:6" x14ac:dyDescent="0.2">
      <c r="A131" t="s">
        <v>8778</v>
      </c>
      <c r="B131" s="18">
        <v>42460</v>
      </c>
      <c r="C131">
        <v>4</v>
      </c>
      <c r="D131">
        <v>2</v>
      </c>
      <c r="E131" t="s">
        <v>1552</v>
      </c>
      <c r="F131">
        <v>360</v>
      </c>
    </row>
    <row r="132" spans="1:6" x14ac:dyDescent="0.2">
      <c r="A132" t="s">
        <v>10727</v>
      </c>
      <c r="B132" s="18">
        <v>42460</v>
      </c>
      <c r="C132">
        <v>2</v>
      </c>
      <c r="D132">
        <v>2</v>
      </c>
      <c r="E132" t="s">
        <v>1666</v>
      </c>
      <c r="F132">
        <v>571</v>
      </c>
    </row>
    <row r="133" spans="1:6" x14ac:dyDescent="0.2">
      <c r="A133" t="s">
        <v>9918</v>
      </c>
      <c r="B133" s="18">
        <v>42461</v>
      </c>
      <c r="C133">
        <v>4</v>
      </c>
      <c r="D133">
        <v>3</v>
      </c>
      <c r="E133" t="s">
        <v>3715</v>
      </c>
      <c r="F133">
        <v>486</v>
      </c>
    </row>
    <row r="134" spans="1:6" x14ac:dyDescent="0.2">
      <c r="A134" t="s">
        <v>6821</v>
      </c>
      <c r="B134" s="18">
        <v>42461</v>
      </c>
      <c r="C134">
        <v>3</v>
      </c>
      <c r="D134">
        <v>1</v>
      </c>
      <c r="E134" t="s">
        <v>249</v>
      </c>
      <c r="F134">
        <v>596</v>
      </c>
    </row>
    <row r="135" spans="1:6" x14ac:dyDescent="0.2">
      <c r="A135" t="s">
        <v>10397</v>
      </c>
      <c r="B135" s="18">
        <v>42462</v>
      </c>
      <c r="C135">
        <v>4</v>
      </c>
      <c r="D135">
        <v>2</v>
      </c>
      <c r="E135" t="s">
        <v>4924</v>
      </c>
      <c r="F135">
        <v>599</v>
      </c>
    </row>
    <row r="136" spans="1:6" x14ac:dyDescent="0.2">
      <c r="A136" t="s">
        <v>8877</v>
      </c>
      <c r="B136" s="18">
        <v>42462</v>
      </c>
      <c r="C136">
        <v>4</v>
      </c>
      <c r="D136">
        <v>2</v>
      </c>
      <c r="E136" t="s">
        <v>2498</v>
      </c>
      <c r="F136">
        <v>23</v>
      </c>
    </row>
    <row r="137" spans="1:6" x14ac:dyDescent="0.2">
      <c r="A137" t="s">
        <v>10356</v>
      </c>
      <c r="B137" s="18">
        <v>42462</v>
      </c>
      <c r="C137">
        <v>3</v>
      </c>
      <c r="D137">
        <v>4</v>
      </c>
      <c r="E137" t="s">
        <v>4949</v>
      </c>
      <c r="F137">
        <v>249</v>
      </c>
    </row>
    <row r="138" spans="1:6" x14ac:dyDescent="0.2">
      <c r="A138" t="s">
        <v>10879</v>
      </c>
      <c r="B138" s="18">
        <v>42463</v>
      </c>
      <c r="C138">
        <v>4</v>
      </c>
      <c r="D138">
        <v>1</v>
      </c>
      <c r="E138" t="s">
        <v>5078</v>
      </c>
      <c r="F138">
        <v>323</v>
      </c>
    </row>
    <row r="139" spans="1:6" x14ac:dyDescent="0.2">
      <c r="A139" t="s">
        <v>8598</v>
      </c>
      <c r="B139" s="18">
        <v>42464</v>
      </c>
      <c r="C139">
        <v>4</v>
      </c>
      <c r="D139">
        <v>2</v>
      </c>
      <c r="E139" t="s">
        <v>111</v>
      </c>
      <c r="F139">
        <v>282</v>
      </c>
    </row>
    <row r="140" spans="1:6" x14ac:dyDescent="0.2">
      <c r="A140" t="s">
        <v>8044</v>
      </c>
      <c r="B140" s="18">
        <v>42464</v>
      </c>
      <c r="C140">
        <v>4</v>
      </c>
      <c r="D140">
        <v>4</v>
      </c>
      <c r="E140" t="s">
        <v>2642</v>
      </c>
      <c r="F140">
        <v>148</v>
      </c>
    </row>
    <row r="141" spans="1:6" x14ac:dyDescent="0.2">
      <c r="A141" t="s">
        <v>8465</v>
      </c>
      <c r="B141" s="18">
        <v>42464</v>
      </c>
      <c r="C141">
        <v>1</v>
      </c>
      <c r="D141">
        <v>1</v>
      </c>
      <c r="E141" t="s">
        <v>668</v>
      </c>
      <c r="F141">
        <v>323</v>
      </c>
    </row>
    <row r="142" spans="1:6" x14ac:dyDescent="0.2">
      <c r="A142" t="s">
        <v>6915</v>
      </c>
      <c r="B142" s="18">
        <v>42464</v>
      </c>
      <c r="C142">
        <v>4</v>
      </c>
      <c r="D142">
        <v>1</v>
      </c>
      <c r="E142" t="s">
        <v>2275</v>
      </c>
      <c r="F142">
        <v>528</v>
      </c>
    </row>
    <row r="143" spans="1:6" x14ac:dyDescent="0.2">
      <c r="A143" t="s">
        <v>7741</v>
      </c>
      <c r="B143" s="18">
        <v>42465</v>
      </c>
      <c r="C143">
        <v>3</v>
      </c>
      <c r="D143">
        <v>2</v>
      </c>
      <c r="E143" t="s">
        <v>4326</v>
      </c>
      <c r="F143">
        <v>5</v>
      </c>
    </row>
    <row r="144" spans="1:6" x14ac:dyDescent="0.2">
      <c r="A144" t="s">
        <v>8008</v>
      </c>
      <c r="B144" s="18">
        <v>42465</v>
      </c>
      <c r="C144">
        <v>1</v>
      </c>
      <c r="D144">
        <v>4</v>
      </c>
      <c r="E144" t="s">
        <v>1419</v>
      </c>
      <c r="F144">
        <v>140</v>
      </c>
    </row>
    <row r="145" spans="1:6" x14ac:dyDescent="0.2">
      <c r="A145" t="s">
        <v>10696</v>
      </c>
      <c r="B145" s="18">
        <v>42465</v>
      </c>
      <c r="C145">
        <v>3</v>
      </c>
      <c r="D145">
        <v>4</v>
      </c>
      <c r="E145" t="s">
        <v>573</v>
      </c>
      <c r="F145">
        <v>138</v>
      </c>
    </row>
    <row r="146" spans="1:6" x14ac:dyDescent="0.2">
      <c r="A146" t="s">
        <v>10892</v>
      </c>
      <c r="B146" s="18">
        <v>42465</v>
      </c>
      <c r="C146">
        <v>4</v>
      </c>
      <c r="D146">
        <v>2</v>
      </c>
      <c r="E146" t="s">
        <v>3641</v>
      </c>
      <c r="F146">
        <v>489</v>
      </c>
    </row>
    <row r="147" spans="1:6" x14ac:dyDescent="0.2">
      <c r="A147" t="s">
        <v>6522</v>
      </c>
      <c r="B147" s="18">
        <v>42465</v>
      </c>
      <c r="C147">
        <v>1</v>
      </c>
      <c r="D147">
        <v>3</v>
      </c>
      <c r="E147" t="s">
        <v>1947</v>
      </c>
      <c r="F147">
        <v>400</v>
      </c>
    </row>
    <row r="148" spans="1:6" x14ac:dyDescent="0.2">
      <c r="A148" t="s">
        <v>5922</v>
      </c>
      <c r="B148" s="18">
        <v>42466</v>
      </c>
      <c r="C148">
        <v>4</v>
      </c>
      <c r="D148">
        <v>1</v>
      </c>
      <c r="E148" t="s">
        <v>4678</v>
      </c>
      <c r="F148">
        <v>327</v>
      </c>
    </row>
    <row r="149" spans="1:6" x14ac:dyDescent="0.2">
      <c r="A149" t="s">
        <v>10363</v>
      </c>
      <c r="B149" s="18">
        <v>42466</v>
      </c>
      <c r="C149">
        <v>3</v>
      </c>
      <c r="D149">
        <v>1</v>
      </c>
      <c r="E149" t="s">
        <v>2738</v>
      </c>
      <c r="F149">
        <v>322</v>
      </c>
    </row>
    <row r="150" spans="1:6" x14ac:dyDescent="0.2">
      <c r="A150" t="s">
        <v>6597</v>
      </c>
      <c r="B150" s="18">
        <v>42466</v>
      </c>
      <c r="C150">
        <v>4</v>
      </c>
      <c r="D150">
        <v>3</v>
      </c>
      <c r="E150" t="s">
        <v>2271</v>
      </c>
      <c r="F150">
        <v>294</v>
      </c>
    </row>
    <row r="151" spans="1:6" x14ac:dyDescent="0.2">
      <c r="A151" t="s">
        <v>8556</v>
      </c>
      <c r="B151" s="18">
        <v>42466</v>
      </c>
      <c r="C151">
        <v>4</v>
      </c>
      <c r="D151">
        <v>1</v>
      </c>
      <c r="E151" t="s">
        <v>4213</v>
      </c>
      <c r="F151">
        <v>546</v>
      </c>
    </row>
    <row r="152" spans="1:6" x14ac:dyDescent="0.2">
      <c r="A152" t="s">
        <v>6829</v>
      </c>
      <c r="B152" s="18">
        <v>42466</v>
      </c>
      <c r="C152">
        <v>1</v>
      </c>
      <c r="D152">
        <v>3</v>
      </c>
      <c r="E152" t="s">
        <v>1292</v>
      </c>
      <c r="F152">
        <v>453</v>
      </c>
    </row>
    <row r="153" spans="1:6" x14ac:dyDescent="0.2">
      <c r="A153" t="s">
        <v>7833</v>
      </c>
      <c r="B153" s="18">
        <v>42467</v>
      </c>
      <c r="C153">
        <v>1</v>
      </c>
      <c r="D153">
        <v>2</v>
      </c>
      <c r="E153" t="s">
        <v>2152</v>
      </c>
      <c r="F153">
        <v>371</v>
      </c>
    </row>
    <row r="154" spans="1:6" x14ac:dyDescent="0.2">
      <c r="A154" t="s">
        <v>8150</v>
      </c>
      <c r="B154" s="18">
        <v>42467</v>
      </c>
      <c r="C154">
        <v>4</v>
      </c>
      <c r="D154">
        <v>2</v>
      </c>
      <c r="E154" t="s">
        <v>1954</v>
      </c>
      <c r="F154">
        <v>108</v>
      </c>
    </row>
    <row r="155" spans="1:6" x14ac:dyDescent="0.2">
      <c r="A155" t="s">
        <v>9136</v>
      </c>
      <c r="B155" s="18">
        <v>42467</v>
      </c>
      <c r="C155">
        <v>2</v>
      </c>
      <c r="D155">
        <v>2</v>
      </c>
      <c r="E155" t="s">
        <v>678</v>
      </c>
      <c r="F155">
        <v>342</v>
      </c>
    </row>
    <row r="156" spans="1:6" x14ac:dyDescent="0.2">
      <c r="A156" t="s">
        <v>7988</v>
      </c>
      <c r="B156" s="18">
        <v>42468</v>
      </c>
      <c r="C156">
        <v>4</v>
      </c>
      <c r="D156">
        <v>1</v>
      </c>
      <c r="E156" t="s">
        <v>3342</v>
      </c>
      <c r="F156">
        <v>206</v>
      </c>
    </row>
    <row r="157" spans="1:6" x14ac:dyDescent="0.2">
      <c r="A157" t="s">
        <v>9673</v>
      </c>
      <c r="B157" s="18">
        <v>42468</v>
      </c>
      <c r="C157">
        <v>4</v>
      </c>
      <c r="D157">
        <v>3</v>
      </c>
      <c r="E157" t="s">
        <v>2524</v>
      </c>
      <c r="F157">
        <v>583</v>
      </c>
    </row>
    <row r="158" spans="1:6" x14ac:dyDescent="0.2">
      <c r="A158" t="s">
        <v>9497</v>
      </c>
      <c r="B158" s="18">
        <v>42468</v>
      </c>
      <c r="C158">
        <v>4</v>
      </c>
      <c r="D158">
        <v>1</v>
      </c>
      <c r="E158" t="s">
        <v>1005</v>
      </c>
      <c r="F158">
        <v>114</v>
      </c>
    </row>
    <row r="159" spans="1:6" x14ac:dyDescent="0.2">
      <c r="A159" t="s">
        <v>9200</v>
      </c>
      <c r="B159" s="18">
        <v>42468</v>
      </c>
      <c r="C159">
        <v>4</v>
      </c>
      <c r="D159">
        <v>1</v>
      </c>
      <c r="E159" t="s">
        <v>3299</v>
      </c>
      <c r="F159">
        <v>83</v>
      </c>
    </row>
    <row r="160" spans="1:6" x14ac:dyDescent="0.2">
      <c r="A160" t="s">
        <v>8987</v>
      </c>
      <c r="B160" s="18">
        <v>42468</v>
      </c>
      <c r="C160">
        <v>4</v>
      </c>
      <c r="D160">
        <v>2</v>
      </c>
      <c r="E160" t="s">
        <v>182</v>
      </c>
      <c r="F160">
        <v>139</v>
      </c>
    </row>
    <row r="161" spans="1:6" x14ac:dyDescent="0.2">
      <c r="A161" t="s">
        <v>8473</v>
      </c>
      <c r="B161" s="18">
        <v>42471</v>
      </c>
      <c r="C161">
        <v>3</v>
      </c>
      <c r="D161">
        <v>4</v>
      </c>
      <c r="E161" t="s">
        <v>339</v>
      </c>
      <c r="F161">
        <v>31</v>
      </c>
    </row>
    <row r="162" spans="1:6" x14ac:dyDescent="0.2">
      <c r="A162" t="s">
        <v>7960</v>
      </c>
      <c r="B162" s="18">
        <v>42471</v>
      </c>
      <c r="C162">
        <v>3</v>
      </c>
      <c r="D162">
        <v>2</v>
      </c>
      <c r="E162" t="s">
        <v>1932</v>
      </c>
      <c r="F162">
        <v>360</v>
      </c>
    </row>
    <row r="163" spans="1:6" x14ac:dyDescent="0.2">
      <c r="A163" t="s">
        <v>10109</v>
      </c>
      <c r="B163" s="18">
        <v>42471</v>
      </c>
      <c r="C163">
        <v>4</v>
      </c>
      <c r="D163">
        <v>1</v>
      </c>
      <c r="E163" t="s">
        <v>3516</v>
      </c>
      <c r="F163">
        <v>213</v>
      </c>
    </row>
    <row r="164" spans="1:6" x14ac:dyDescent="0.2">
      <c r="A164" t="s">
        <v>8340</v>
      </c>
      <c r="B164" s="18">
        <v>42471</v>
      </c>
      <c r="C164">
        <v>4</v>
      </c>
      <c r="D164">
        <v>1</v>
      </c>
      <c r="E164" t="s">
        <v>2367</v>
      </c>
      <c r="F164">
        <v>308</v>
      </c>
    </row>
    <row r="165" spans="1:6" x14ac:dyDescent="0.2">
      <c r="A165" t="s">
        <v>10863</v>
      </c>
      <c r="B165" s="18">
        <v>42472</v>
      </c>
      <c r="C165">
        <v>4</v>
      </c>
      <c r="D165">
        <v>1</v>
      </c>
      <c r="E165" t="s">
        <v>3814</v>
      </c>
      <c r="F165">
        <v>315</v>
      </c>
    </row>
    <row r="166" spans="1:6" x14ac:dyDescent="0.2">
      <c r="A166" t="s">
        <v>7508</v>
      </c>
      <c r="B166" s="18">
        <v>42472</v>
      </c>
      <c r="C166">
        <v>4</v>
      </c>
      <c r="D166">
        <v>1</v>
      </c>
      <c r="E166" t="s">
        <v>4430</v>
      </c>
      <c r="F166">
        <v>482</v>
      </c>
    </row>
    <row r="167" spans="1:6" x14ac:dyDescent="0.2">
      <c r="A167" t="s">
        <v>10494</v>
      </c>
      <c r="B167" s="18">
        <v>42472</v>
      </c>
      <c r="C167">
        <v>4</v>
      </c>
      <c r="D167">
        <v>4</v>
      </c>
      <c r="E167" t="s">
        <v>4494</v>
      </c>
      <c r="F167">
        <v>48</v>
      </c>
    </row>
    <row r="168" spans="1:6" x14ac:dyDescent="0.2">
      <c r="A168" t="s">
        <v>9334</v>
      </c>
      <c r="B168" s="18">
        <v>42473</v>
      </c>
      <c r="C168">
        <v>4</v>
      </c>
      <c r="D168">
        <v>3</v>
      </c>
      <c r="E168" t="s">
        <v>2857</v>
      </c>
      <c r="F168">
        <v>34</v>
      </c>
    </row>
    <row r="169" spans="1:6" x14ac:dyDescent="0.2">
      <c r="A169" t="s">
        <v>6363</v>
      </c>
      <c r="B169" s="18">
        <v>42473</v>
      </c>
      <c r="C169">
        <v>3</v>
      </c>
      <c r="D169">
        <v>3</v>
      </c>
      <c r="E169" t="s">
        <v>502</v>
      </c>
      <c r="F169">
        <v>452</v>
      </c>
    </row>
    <row r="170" spans="1:6" x14ac:dyDescent="0.2">
      <c r="A170" t="s">
        <v>9773</v>
      </c>
      <c r="B170" s="18">
        <v>42475</v>
      </c>
      <c r="C170">
        <v>2</v>
      </c>
      <c r="D170">
        <v>1</v>
      </c>
      <c r="E170" t="s">
        <v>259</v>
      </c>
      <c r="F170">
        <v>327</v>
      </c>
    </row>
    <row r="171" spans="1:6" x14ac:dyDescent="0.2">
      <c r="A171" t="s">
        <v>6391</v>
      </c>
      <c r="B171" s="18">
        <v>42476</v>
      </c>
      <c r="C171">
        <v>4</v>
      </c>
      <c r="D171">
        <v>2</v>
      </c>
      <c r="E171" t="s">
        <v>542</v>
      </c>
      <c r="F171">
        <v>622</v>
      </c>
    </row>
    <row r="172" spans="1:6" x14ac:dyDescent="0.2">
      <c r="A172" t="s">
        <v>7856</v>
      </c>
      <c r="B172" s="18">
        <v>42478</v>
      </c>
      <c r="C172">
        <v>4</v>
      </c>
      <c r="D172">
        <v>1</v>
      </c>
      <c r="E172" t="s">
        <v>1808</v>
      </c>
      <c r="F172">
        <v>327</v>
      </c>
    </row>
    <row r="173" spans="1:6" x14ac:dyDescent="0.2">
      <c r="A173" t="s">
        <v>9275</v>
      </c>
      <c r="B173" s="18">
        <v>42478</v>
      </c>
      <c r="C173">
        <v>4</v>
      </c>
      <c r="D173">
        <v>4</v>
      </c>
      <c r="E173" t="s">
        <v>249</v>
      </c>
      <c r="F173">
        <v>249</v>
      </c>
    </row>
    <row r="174" spans="1:6" x14ac:dyDescent="0.2">
      <c r="A174" t="s">
        <v>9871</v>
      </c>
      <c r="B174" s="18">
        <v>42479</v>
      </c>
      <c r="C174">
        <v>3</v>
      </c>
      <c r="D174">
        <v>2</v>
      </c>
      <c r="E174" t="s">
        <v>2561</v>
      </c>
      <c r="F174">
        <v>19</v>
      </c>
    </row>
    <row r="175" spans="1:6" x14ac:dyDescent="0.2">
      <c r="A175" t="s">
        <v>8336</v>
      </c>
      <c r="B175" s="18">
        <v>42479</v>
      </c>
      <c r="C175">
        <v>3</v>
      </c>
      <c r="D175">
        <v>1</v>
      </c>
      <c r="E175" t="s">
        <v>2603</v>
      </c>
      <c r="F175">
        <v>532</v>
      </c>
    </row>
    <row r="176" spans="1:6" x14ac:dyDescent="0.2">
      <c r="A176" t="s">
        <v>9403</v>
      </c>
      <c r="B176" s="18">
        <v>42480</v>
      </c>
      <c r="C176">
        <v>4</v>
      </c>
      <c r="D176">
        <v>1</v>
      </c>
      <c r="E176" t="s">
        <v>3756</v>
      </c>
      <c r="F176">
        <v>326</v>
      </c>
    </row>
    <row r="177" spans="1:6" x14ac:dyDescent="0.2">
      <c r="A177" t="s">
        <v>8574</v>
      </c>
      <c r="B177" s="18">
        <v>42480</v>
      </c>
      <c r="C177">
        <v>3</v>
      </c>
      <c r="D177">
        <v>4</v>
      </c>
      <c r="E177" t="s">
        <v>1963</v>
      </c>
      <c r="F177">
        <v>248</v>
      </c>
    </row>
    <row r="178" spans="1:6" x14ac:dyDescent="0.2">
      <c r="A178" t="s">
        <v>6733</v>
      </c>
      <c r="B178" s="18">
        <v>42481</v>
      </c>
      <c r="C178">
        <v>4</v>
      </c>
      <c r="D178">
        <v>1</v>
      </c>
      <c r="E178" t="s">
        <v>1565</v>
      </c>
      <c r="F178">
        <v>323</v>
      </c>
    </row>
    <row r="179" spans="1:6" x14ac:dyDescent="0.2">
      <c r="A179" t="s">
        <v>10481</v>
      </c>
      <c r="B179" s="18">
        <v>42481</v>
      </c>
      <c r="C179">
        <v>4</v>
      </c>
      <c r="D179">
        <v>2</v>
      </c>
      <c r="E179" t="s">
        <v>4078</v>
      </c>
      <c r="F179">
        <v>232</v>
      </c>
    </row>
    <row r="180" spans="1:6" x14ac:dyDescent="0.2">
      <c r="A180" t="s">
        <v>9551</v>
      </c>
      <c r="B180" s="18">
        <v>42482</v>
      </c>
      <c r="C180">
        <v>3</v>
      </c>
      <c r="D180">
        <v>3</v>
      </c>
      <c r="E180" t="s">
        <v>4824</v>
      </c>
      <c r="F180">
        <v>586</v>
      </c>
    </row>
    <row r="181" spans="1:6" x14ac:dyDescent="0.2">
      <c r="A181" t="s">
        <v>7794</v>
      </c>
      <c r="B181" s="18">
        <v>42483</v>
      </c>
      <c r="C181">
        <v>4</v>
      </c>
      <c r="D181">
        <v>3</v>
      </c>
      <c r="E181" t="s">
        <v>4853</v>
      </c>
      <c r="F181">
        <v>112</v>
      </c>
    </row>
    <row r="182" spans="1:6" x14ac:dyDescent="0.2">
      <c r="A182" t="s">
        <v>10584</v>
      </c>
      <c r="B182" s="18">
        <v>42483</v>
      </c>
      <c r="C182">
        <v>3</v>
      </c>
      <c r="D182">
        <v>1</v>
      </c>
      <c r="E182" t="s">
        <v>1005</v>
      </c>
      <c r="F182">
        <v>528</v>
      </c>
    </row>
    <row r="183" spans="1:6" x14ac:dyDescent="0.2">
      <c r="A183" t="s">
        <v>6848</v>
      </c>
      <c r="B183" s="18">
        <v>42483</v>
      </c>
      <c r="C183">
        <v>1</v>
      </c>
      <c r="D183">
        <v>3</v>
      </c>
      <c r="E183" t="s">
        <v>2619</v>
      </c>
      <c r="F183">
        <v>451</v>
      </c>
    </row>
    <row r="184" spans="1:6" x14ac:dyDescent="0.2">
      <c r="A184" t="s">
        <v>8252</v>
      </c>
      <c r="B184" s="18">
        <v>42485</v>
      </c>
      <c r="C184">
        <v>4</v>
      </c>
      <c r="D184">
        <v>1</v>
      </c>
      <c r="E184" t="s">
        <v>3163</v>
      </c>
      <c r="F184">
        <v>531</v>
      </c>
    </row>
    <row r="185" spans="1:6" x14ac:dyDescent="0.2">
      <c r="A185" t="s">
        <v>7002</v>
      </c>
      <c r="B185" s="18">
        <v>42485</v>
      </c>
      <c r="C185">
        <v>4</v>
      </c>
      <c r="D185">
        <v>4</v>
      </c>
      <c r="E185" t="s">
        <v>3599</v>
      </c>
      <c r="F185">
        <v>249</v>
      </c>
    </row>
    <row r="186" spans="1:6" x14ac:dyDescent="0.2">
      <c r="A186" t="s">
        <v>7457</v>
      </c>
      <c r="B186" s="18">
        <v>42485</v>
      </c>
      <c r="C186">
        <v>4</v>
      </c>
      <c r="D186">
        <v>2</v>
      </c>
      <c r="E186" t="s">
        <v>486</v>
      </c>
      <c r="F186">
        <v>622</v>
      </c>
    </row>
    <row r="187" spans="1:6" x14ac:dyDescent="0.2">
      <c r="A187" t="s">
        <v>7414</v>
      </c>
      <c r="B187" s="18">
        <v>42486</v>
      </c>
      <c r="C187">
        <v>4</v>
      </c>
      <c r="D187">
        <v>1</v>
      </c>
      <c r="E187" t="s">
        <v>4438</v>
      </c>
      <c r="F187">
        <v>327</v>
      </c>
    </row>
    <row r="188" spans="1:6" x14ac:dyDescent="0.2">
      <c r="A188" t="s">
        <v>5933</v>
      </c>
      <c r="B188" s="18">
        <v>42486</v>
      </c>
      <c r="C188">
        <v>4</v>
      </c>
      <c r="D188">
        <v>1</v>
      </c>
      <c r="E188" t="s">
        <v>5519</v>
      </c>
      <c r="F188">
        <v>325</v>
      </c>
    </row>
    <row r="189" spans="1:6" x14ac:dyDescent="0.2">
      <c r="A189" t="s">
        <v>10161</v>
      </c>
      <c r="B189" s="18">
        <v>42488</v>
      </c>
      <c r="C189">
        <v>1</v>
      </c>
      <c r="D189">
        <v>1</v>
      </c>
      <c r="E189" t="s">
        <v>3310</v>
      </c>
      <c r="F189">
        <v>530</v>
      </c>
    </row>
    <row r="190" spans="1:6" x14ac:dyDescent="0.2">
      <c r="A190" t="s">
        <v>10398</v>
      </c>
      <c r="B190" s="18">
        <v>42488</v>
      </c>
      <c r="C190">
        <v>4</v>
      </c>
      <c r="D190">
        <v>3</v>
      </c>
      <c r="E190" t="s">
        <v>759</v>
      </c>
      <c r="F190">
        <v>263</v>
      </c>
    </row>
    <row r="191" spans="1:6" x14ac:dyDescent="0.2">
      <c r="A191" t="s">
        <v>7891</v>
      </c>
      <c r="B191" s="18">
        <v>42488</v>
      </c>
      <c r="C191">
        <v>4</v>
      </c>
      <c r="D191">
        <v>3</v>
      </c>
      <c r="E191" t="s">
        <v>2326</v>
      </c>
      <c r="F191">
        <v>402</v>
      </c>
    </row>
    <row r="192" spans="1:6" x14ac:dyDescent="0.2">
      <c r="A192" t="s">
        <v>7014</v>
      </c>
      <c r="B192" s="18">
        <v>42488</v>
      </c>
      <c r="C192">
        <v>4</v>
      </c>
      <c r="D192">
        <v>3</v>
      </c>
      <c r="E192" t="s">
        <v>3417</v>
      </c>
      <c r="F192">
        <v>34</v>
      </c>
    </row>
    <row r="193" spans="1:6" x14ac:dyDescent="0.2">
      <c r="A193" t="s">
        <v>7559</v>
      </c>
      <c r="B193" s="18">
        <v>42489</v>
      </c>
      <c r="C193">
        <v>3</v>
      </c>
      <c r="D193">
        <v>2</v>
      </c>
      <c r="E193" t="s">
        <v>4636</v>
      </c>
      <c r="F193">
        <v>284</v>
      </c>
    </row>
    <row r="194" spans="1:6" x14ac:dyDescent="0.2">
      <c r="A194" t="s">
        <v>10062</v>
      </c>
      <c r="B194" s="18">
        <v>42489</v>
      </c>
      <c r="C194">
        <v>4</v>
      </c>
      <c r="D194">
        <v>3</v>
      </c>
      <c r="E194" t="s">
        <v>2425</v>
      </c>
      <c r="F194">
        <v>151</v>
      </c>
    </row>
    <row r="195" spans="1:6" x14ac:dyDescent="0.2">
      <c r="A195" t="s">
        <v>9196</v>
      </c>
      <c r="B195" s="18">
        <v>42489</v>
      </c>
      <c r="C195">
        <v>4</v>
      </c>
      <c r="D195">
        <v>2</v>
      </c>
      <c r="E195" t="s">
        <v>1163</v>
      </c>
      <c r="F195">
        <v>352</v>
      </c>
    </row>
    <row r="196" spans="1:6" x14ac:dyDescent="0.2">
      <c r="A196" t="s">
        <v>6607</v>
      </c>
      <c r="B196" s="18">
        <v>42489</v>
      </c>
      <c r="C196">
        <v>4</v>
      </c>
      <c r="D196">
        <v>3</v>
      </c>
      <c r="E196" t="s">
        <v>2296</v>
      </c>
      <c r="F196">
        <v>494</v>
      </c>
    </row>
    <row r="197" spans="1:6" x14ac:dyDescent="0.2">
      <c r="A197" t="s">
        <v>10263</v>
      </c>
      <c r="B197" s="18">
        <v>42490</v>
      </c>
      <c r="C197">
        <v>1</v>
      </c>
      <c r="D197">
        <v>2</v>
      </c>
      <c r="E197" t="s">
        <v>4115</v>
      </c>
      <c r="F197">
        <v>329</v>
      </c>
    </row>
    <row r="198" spans="1:6" x14ac:dyDescent="0.2">
      <c r="A198" t="s">
        <v>8541</v>
      </c>
      <c r="B198" s="18">
        <v>42490</v>
      </c>
      <c r="C198">
        <v>3</v>
      </c>
      <c r="D198">
        <v>2</v>
      </c>
      <c r="E198" t="s">
        <v>4265</v>
      </c>
      <c r="F198">
        <v>259</v>
      </c>
    </row>
    <row r="199" spans="1:6" x14ac:dyDescent="0.2">
      <c r="A199" t="s">
        <v>8940</v>
      </c>
      <c r="B199" s="18">
        <v>42492</v>
      </c>
      <c r="C199">
        <v>2</v>
      </c>
      <c r="D199">
        <v>3</v>
      </c>
      <c r="E199" t="s">
        <v>1726</v>
      </c>
      <c r="F199">
        <v>112</v>
      </c>
    </row>
    <row r="200" spans="1:6" x14ac:dyDescent="0.2">
      <c r="A200" t="s">
        <v>9492</v>
      </c>
      <c r="B200" s="18">
        <v>42492</v>
      </c>
      <c r="C200">
        <v>3</v>
      </c>
      <c r="D200">
        <v>2</v>
      </c>
      <c r="E200" t="s">
        <v>5388</v>
      </c>
      <c r="F200">
        <v>287</v>
      </c>
    </row>
    <row r="201" spans="1:6" x14ac:dyDescent="0.2">
      <c r="A201" t="s">
        <v>6908</v>
      </c>
      <c r="B201" s="18">
        <v>42493</v>
      </c>
      <c r="C201">
        <v>1</v>
      </c>
      <c r="D201">
        <v>4</v>
      </c>
      <c r="E201" t="s">
        <v>1388</v>
      </c>
      <c r="F201">
        <v>17</v>
      </c>
    </row>
    <row r="202" spans="1:6" x14ac:dyDescent="0.2">
      <c r="A202" t="s">
        <v>8000</v>
      </c>
      <c r="B202" s="18">
        <v>42493</v>
      </c>
      <c r="C202">
        <v>4</v>
      </c>
      <c r="D202">
        <v>3</v>
      </c>
      <c r="E202" t="s">
        <v>5061</v>
      </c>
      <c r="F202">
        <v>629</v>
      </c>
    </row>
    <row r="203" spans="1:6" x14ac:dyDescent="0.2">
      <c r="A203" t="s">
        <v>6855</v>
      </c>
      <c r="B203" s="18">
        <v>42494</v>
      </c>
      <c r="C203">
        <v>2</v>
      </c>
      <c r="D203">
        <v>3</v>
      </c>
      <c r="E203" t="s">
        <v>67</v>
      </c>
      <c r="F203">
        <v>361</v>
      </c>
    </row>
    <row r="204" spans="1:6" x14ac:dyDescent="0.2">
      <c r="A204" t="s">
        <v>9934</v>
      </c>
      <c r="B204" s="18">
        <v>42494</v>
      </c>
      <c r="C204">
        <v>1</v>
      </c>
      <c r="D204">
        <v>1</v>
      </c>
      <c r="E204" t="s">
        <v>5240</v>
      </c>
      <c r="F204">
        <v>545</v>
      </c>
    </row>
    <row r="205" spans="1:6" x14ac:dyDescent="0.2">
      <c r="A205" t="s">
        <v>9614</v>
      </c>
      <c r="B205" s="18">
        <v>42494</v>
      </c>
      <c r="C205">
        <v>1</v>
      </c>
      <c r="D205">
        <v>4</v>
      </c>
      <c r="E205" t="s">
        <v>2751</v>
      </c>
      <c r="F205">
        <v>246</v>
      </c>
    </row>
    <row r="206" spans="1:6" x14ac:dyDescent="0.2">
      <c r="A206" t="s">
        <v>6729</v>
      </c>
      <c r="B206" s="18">
        <v>42494</v>
      </c>
      <c r="C206">
        <v>4</v>
      </c>
      <c r="D206">
        <v>4</v>
      </c>
      <c r="E206" t="s">
        <v>2788</v>
      </c>
      <c r="F206">
        <v>258</v>
      </c>
    </row>
    <row r="207" spans="1:6" x14ac:dyDescent="0.2">
      <c r="A207" t="s">
        <v>8330</v>
      </c>
      <c r="B207" s="18">
        <v>42495</v>
      </c>
      <c r="C207">
        <v>1</v>
      </c>
      <c r="D207">
        <v>4</v>
      </c>
      <c r="E207" t="s">
        <v>126</v>
      </c>
      <c r="F207">
        <v>522</v>
      </c>
    </row>
    <row r="208" spans="1:6" x14ac:dyDescent="0.2">
      <c r="A208" t="s">
        <v>10244</v>
      </c>
      <c r="B208" s="18">
        <v>42495</v>
      </c>
      <c r="C208">
        <v>1</v>
      </c>
      <c r="D208">
        <v>2</v>
      </c>
      <c r="E208" t="s">
        <v>1736</v>
      </c>
      <c r="F208">
        <v>19</v>
      </c>
    </row>
    <row r="209" spans="1:6" x14ac:dyDescent="0.2">
      <c r="A209" t="s">
        <v>8378</v>
      </c>
      <c r="B209" s="18">
        <v>42495</v>
      </c>
      <c r="C209">
        <v>4</v>
      </c>
      <c r="D209">
        <v>4</v>
      </c>
      <c r="E209" t="s">
        <v>3715</v>
      </c>
      <c r="F209">
        <v>194</v>
      </c>
    </row>
    <row r="210" spans="1:6" x14ac:dyDescent="0.2">
      <c r="A210" t="s">
        <v>8168</v>
      </c>
      <c r="B210" s="18">
        <v>42495</v>
      </c>
      <c r="C210">
        <v>3</v>
      </c>
      <c r="D210">
        <v>2</v>
      </c>
      <c r="E210" t="s">
        <v>5100</v>
      </c>
      <c r="F210">
        <v>489</v>
      </c>
    </row>
    <row r="211" spans="1:6" x14ac:dyDescent="0.2">
      <c r="A211" t="s">
        <v>6802</v>
      </c>
      <c r="B211" s="18">
        <v>42496</v>
      </c>
      <c r="C211">
        <v>4</v>
      </c>
      <c r="D211">
        <v>1</v>
      </c>
      <c r="E211" t="s">
        <v>80</v>
      </c>
      <c r="F211">
        <v>327</v>
      </c>
    </row>
    <row r="212" spans="1:6" x14ac:dyDescent="0.2">
      <c r="A212" t="s">
        <v>8265</v>
      </c>
      <c r="B212" s="18">
        <v>42496</v>
      </c>
      <c r="C212">
        <v>4</v>
      </c>
      <c r="D212">
        <v>1</v>
      </c>
      <c r="E212" t="s">
        <v>166</v>
      </c>
      <c r="F212">
        <v>322</v>
      </c>
    </row>
    <row r="213" spans="1:6" x14ac:dyDescent="0.2">
      <c r="A213" t="s">
        <v>9273</v>
      </c>
      <c r="B213" s="18">
        <v>42497</v>
      </c>
      <c r="C213">
        <v>4</v>
      </c>
      <c r="D213">
        <v>3</v>
      </c>
      <c r="E213" t="s">
        <v>3913</v>
      </c>
      <c r="F213">
        <v>301</v>
      </c>
    </row>
    <row r="214" spans="1:6" x14ac:dyDescent="0.2">
      <c r="A214" t="s">
        <v>10342</v>
      </c>
      <c r="B214" s="18">
        <v>42498</v>
      </c>
      <c r="C214">
        <v>1</v>
      </c>
      <c r="D214">
        <v>3</v>
      </c>
      <c r="E214" t="s">
        <v>2868</v>
      </c>
      <c r="F214">
        <v>451</v>
      </c>
    </row>
    <row r="215" spans="1:6" x14ac:dyDescent="0.2">
      <c r="A215" t="s">
        <v>6576</v>
      </c>
      <c r="B215" s="18">
        <v>42499</v>
      </c>
      <c r="C215">
        <v>4</v>
      </c>
      <c r="D215">
        <v>1</v>
      </c>
      <c r="E215" t="s">
        <v>2174</v>
      </c>
      <c r="F215">
        <v>529</v>
      </c>
    </row>
    <row r="216" spans="1:6" x14ac:dyDescent="0.2">
      <c r="A216" t="s">
        <v>7858</v>
      </c>
      <c r="B216" s="18">
        <v>42499</v>
      </c>
      <c r="C216">
        <v>2</v>
      </c>
      <c r="D216">
        <v>2</v>
      </c>
      <c r="E216" t="s">
        <v>848</v>
      </c>
      <c r="F216">
        <v>232</v>
      </c>
    </row>
    <row r="217" spans="1:6" x14ac:dyDescent="0.2">
      <c r="A217" t="s">
        <v>9727</v>
      </c>
      <c r="B217" s="18">
        <v>42500</v>
      </c>
      <c r="C217">
        <v>3</v>
      </c>
      <c r="D217">
        <v>3</v>
      </c>
      <c r="E217" t="s">
        <v>2221</v>
      </c>
      <c r="F217">
        <v>451</v>
      </c>
    </row>
    <row r="218" spans="1:6" x14ac:dyDescent="0.2">
      <c r="A218" t="s">
        <v>8632</v>
      </c>
      <c r="B218" s="18">
        <v>42500</v>
      </c>
      <c r="C218">
        <v>4</v>
      </c>
      <c r="D218">
        <v>1</v>
      </c>
      <c r="E218" t="s">
        <v>3310</v>
      </c>
      <c r="F218">
        <v>272</v>
      </c>
    </row>
    <row r="219" spans="1:6" x14ac:dyDescent="0.2">
      <c r="A219" t="s">
        <v>10536</v>
      </c>
      <c r="B219" s="18">
        <v>42500</v>
      </c>
      <c r="C219">
        <v>4</v>
      </c>
      <c r="D219">
        <v>1</v>
      </c>
      <c r="E219" t="s">
        <v>2882</v>
      </c>
      <c r="F219">
        <v>532</v>
      </c>
    </row>
    <row r="220" spans="1:6" x14ac:dyDescent="0.2">
      <c r="A220" t="s">
        <v>8121</v>
      </c>
      <c r="B220" s="18">
        <v>42501</v>
      </c>
      <c r="C220">
        <v>4</v>
      </c>
      <c r="D220">
        <v>3</v>
      </c>
      <c r="E220" t="s">
        <v>2873</v>
      </c>
      <c r="F220">
        <v>607</v>
      </c>
    </row>
    <row r="221" spans="1:6" x14ac:dyDescent="0.2">
      <c r="A221" t="s">
        <v>10740</v>
      </c>
      <c r="B221" s="18">
        <v>42501</v>
      </c>
      <c r="C221">
        <v>4</v>
      </c>
      <c r="D221">
        <v>4</v>
      </c>
      <c r="E221" t="s">
        <v>5840</v>
      </c>
      <c r="F221">
        <v>91</v>
      </c>
    </row>
    <row r="222" spans="1:6" x14ac:dyDescent="0.2">
      <c r="A222" t="s">
        <v>6452</v>
      </c>
      <c r="B222" s="18">
        <v>42501</v>
      </c>
      <c r="C222">
        <v>4</v>
      </c>
      <c r="D222">
        <v>4</v>
      </c>
      <c r="E222" t="s">
        <v>332</v>
      </c>
      <c r="F222">
        <v>189</v>
      </c>
    </row>
    <row r="223" spans="1:6" x14ac:dyDescent="0.2">
      <c r="A223" t="s">
        <v>7008</v>
      </c>
      <c r="B223" s="18">
        <v>42501</v>
      </c>
      <c r="C223">
        <v>4</v>
      </c>
      <c r="D223">
        <v>4</v>
      </c>
      <c r="E223" t="s">
        <v>3609</v>
      </c>
      <c r="F223">
        <v>249</v>
      </c>
    </row>
    <row r="224" spans="1:6" x14ac:dyDescent="0.2">
      <c r="A224" t="s">
        <v>10650</v>
      </c>
      <c r="B224" s="18">
        <v>42501</v>
      </c>
      <c r="C224">
        <v>4</v>
      </c>
      <c r="D224">
        <v>4</v>
      </c>
      <c r="E224" t="s">
        <v>731</v>
      </c>
      <c r="F224">
        <v>252</v>
      </c>
    </row>
    <row r="225" spans="1:6" x14ac:dyDescent="0.2">
      <c r="A225" t="s">
        <v>6959</v>
      </c>
      <c r="B225" s="18">
        <v>42502</v>
      </c>
      <c r="C225">
        <v>1</v>
      </c>
      <c r="D225">
        <v>4</v>
      </c>
      <c r="E225" t="s">
        <v>2321</v>
      </c>
      <c r="F225">
        <v>364</v>
      </c>
    </row>
    <row r="226" spans="1:6" x14ac:dyDescent="0.2">
      <c r="A226" t="s">
        <v>7478</v>
      </c>
      <c r="B226" s="18">
        <v>42502</v>
      </c>
      <c r="C226">
        <v>4</v>
      </c>
      <c r="D226">
        <v>3</v>
      </c>
      <c r="E226" t="s">
        <v>2868</v>
      </c>
      <c r="F226">
        <v>191</v>
      </c>
    </row>
    <row r="227" spans="1:6" x14ac:dyDescent="0.2">
      <c r="A227" t="s">
        <v>6224</v>
      </c>
      <c r="B227" s="18">
        <v>42503</v>
      </c>
      <c r="C227">
        <v>3</v>
      </c>
      <c r="D227">
        <v>1</v>
      </c>
      <c r="E227" t="s">
        <v>96</v>
      </c>
      <c r="F227">
        <v>612</v>
      </c>
    </row>
    <row r="228" spans="1:6" x14ac:dyDescent="0.2">
      <c r="A228" t="s">
        <v>8715</v>
      </c>
      <c r="B228" s="18">
        <v>42503</v>
      </c>
      <c r="C228">
        <v>4</v>
      </c>
      <c r="D228">
        <v>1</v>
      </c>
      <c r="E228" t="s">
        <v>4824</v>
      </c>
      <c r="F228">
        <v>322</v>
      </c>
    </row>
    <row r="229" spans="1:6" x14ac:dyDescent="0.2">
      <c r="A229" t="s">
        <v>7074</v>
      </c>
      <c r="B229" s="18">
        <v>42503</v>
      </c>
      <c r="C229">
        <v>1</v>
      </c>
      <c r="D229">
        <v>2</v>
      </c>
      <c r="E229" t="s">
        <v>2636</v>
      </c>
      <c r="F229">
        <v>236</v>
      </c>
    </row>
    <row r="230" spans="1:6" x14ac:dyDescent="0.2">
      <c r="A230" t="s">
        <v>7710</v>
      </c>
      <c r="B230" s="18">
        <v>42503</v>
      </c>
      <c r="C230">
        <v>4</v>
      </c>
      <c r="D230">
        <v>1</v>
      </c>
      <c r="E230" t="s">
        <v>1906</v>
      </c>
      <c r="F230">
        <v>415</v>
      </c>
    </row>
    <row r="231" spans="1:6" x14ac:dyDescent="0.2">
      <c r="A231" t="s">
        <v>6551</v>
      </c>
      <c r="B231" s="18">
        <v>42504</v>
      </c>
      <c r="C231">
        <v>4</v>
      </c>
      <c r="D231">
        <v>2</v>
      </c>
      <c r="E231" t="s">
        <v>2065</v>
      </c>
      <c r="F231">
        <v>516</v>
      </c>
    </row>
    <row r="232" spans="1:6" x14ac:dyDescent="0.2">
      <c r="A232" t="s">
        <v>10211</v>
      </c>
      <c r="B232" s="18">
        <v>42506</v>
      </c>
      <c r="C232">
        <v>4</v>
      </c>
      <c r="D232">
        <v>1</v>
      </c>
      <c r="E232" t="s">
        <v>4838</v>
      </c>
      <c r="F232">
        <v>530</v>
      </c>
    </row>
    <row r="233" spans="1:6" x14ac:dyDescent="0.2">
      <c r="A233" t="s">
        <v>9861</v>
      </c>
      <c r="B233" s="18">
        <v>42506</v>
      </c>
      <c r="C233">
        <v>4</v>
      </c>
      <c r="D233">
        <v>1</v>
      </c>
      <c r="E233" t="s">
        <v>3199</v>
      </c>
      <c r="F233">
        <v>325</v>
      </c>
    </row>
    <row r="234" spans="1:6" x14ac:dyDescent="0.2">
      <c r="A234" t="s">
        <v>7613</v>
      </c>
      <c r="B234" s="18">
        <v>42507</v>
      </c>
      <c r="C234">
        <v>4</v>
      </c>
      <c r="D234">
        <v>4</v>
      </c>
      <c r="E234" t="s">
        <v>408</v>
      </c>
      <c r="F234">
        <v>161</v>
      </c>
    </row>
    <row r="235" spans="1:6" x14ac:dyDescent="0.2">
      <c r="A235" t="s">
        <v>5923</v>
      </c>
      <c r="B235" s="18">
        <v>42508</v>
      </c>
      <c r="C235">
        <v>4</v>
      </c>
      <c r="D235">
        <v>3</v>
      </c>
      <c r="E235" t="s">
        <v>695</v>
      </c>
      <c r="F235">
        <v>99</v>
      </c>
    </row>
    <row r="236" spans="1:6" x14ac:dyDescent="0.2">
      <c r="A236" t="s">
        <v>10858</v>
      </c>
      <c r="B236" s="18">
        <v>42508</v>
      </c>
      <c r="C236">
        <v>3</v>
      </c>
      <c r="D236">
        <v>4</v>
      </c>
      <c r="E236" t="s">
        <v>4558</v>
      </c>
      <c r="F236">
        <v>131</v>
      </c>
    </row>
    <row r="237" spans="1:6" x14ac:dyDescent="0.2">
      <c r="A237" t="s">
        <v>7703</v>
      </c>
      <c r="B237" s="18">
        <v>42508</v>
      </c>
      <c r="C237">
        <v>3</v>
      </c>
      <c r="D237">
        <v>3</v>
      </c>
      <c r="E237" t="s">
        <v>565</v>
      </c>
      <c r="F237">
        <v>3</v>
      </c>
    </row>
    <row r="238" spans="1:6" x14ac:dyDescent="0.2">
      <c r="A238" t="s">
        <v>8134</v>
      </c>
      <c r="B238" s="18">
        <v>42509</v>
      </c>
      <c r="C238">
        <v>4</v>
      </c>
      <c r="D238">
        <v>4</v>
      </c>
      <c r="E238" t="s">
        <v>4040</v>
      </c>
      <c r="F238">
        <v>362</v>
      </c>
    </row>
    <row r="239" spans="1:6" x14ac:dyDescent="0.2">
      <c r="A239" t="s">
        <v>10747</v>
      </c>
      <c r="B239" s="18">
        <v>42509</v>
      </c>
      <c r="C239">
        <v>1</v>
      </c>
      <c r="D239">
        <v>2</v>
      </c>
      <c r="E239" t="s">
        <v>1073</v>
      </c>
      <c r="F239">
        <v>599</v>
      </c>
    </row>
    <row r="240" spans="1:6" x14ac:dyDescent="0.2">
      <c r="A240" t="s">
        <v>10237</v>
      </c>
      <c r="B240" s="18">
        <v>42510</v>
      </c>
      <c r="C240">
        <v>3</v>
      </c>
      <c r="D240">
        <v>4</v>
      </c>
      <c r="E240" t="s">
        <v>3920</v>
      </c>
      <c r="F240">
        <v>534</v>
      </c>
    </row>
    <row r="241" spans="1:6" x14ac:dyDescent="0.2">
      <c r="A241" t="s">
        <v>7179</v>
      </c>
      <c r="B241" s="18">
        <v>42510</v>
      </c>
      <c r="C241">
        <v>3</v>
      </c>
      <c r="D241">
        <v>3</v>
      </c>
      <c r="E241" t="s">
        <v>4002</v>
      </c>
      <c r="F241">
        <v>152</v>
      </c>
    </row>
    <row r="242" spans="1:6" x14ac:dyDescent="0.2">
      <c r="A242" t="s">
        <v>7648</v>
      </c>
      <c r="B242" s="18">
        <v>42511</v>
      </c>
      <c r="C242">
        <v>4</v>
      </c>
      <c r="D242">
        <v>1</v>
      </c>
      <c r="E242" t="s">
        <v>2824</v>
      </c>
      <c r="F242">
        <v>526</v>
      </c>
    </row>
    <row r="243" spans="1:6" x14ac:dyDescent="0.2">
      <c r="A243" t="s">
        <v>8965</v>
      </c>
      <c r="B243" s="18">
        <v>42511</v>
      </c>
      <c r="C243">
        <v>4</v>
      </c>
      <c r="D243">
        <v>3</v>
      </c>
      <c r="E243" t="s">
        <v>3033</v>
      </c>
      <c r="F243">
        <v>301</v>
      </c>
    </row>
    <row r="244" spans="1:6" x14ac:dyDescent="0.2">
      <c r="A244" t="s">
        <v>10844</v>
      </c>
      <c r="B244" s="18">
        <v>42511</v>
      </c>
      <c r="C244">
        <v>3</v>
      </c>
      <c r="D244">
        <v>4</v>
      </c>
      <c r="E244" t="s">
        <v>2425</v>
      </c>
      <c r="F244">
        <v>248</v>
      </c>
    </row>
    <row r="245" spans="1:6" x14ac:dyDescent="0.2">
      <c r="A245" t="s">
        <v>6661</v>
      </c>
      <c r="B245" s="18">
        <v>42511</v>
      </c>
      <c r="C245">
        <v>4</v>
      </c>
      <c r="D245">
        <v>2</v>
      </c>
      <c r="E245" t="s">
        <v>2492</v>
      </c>
      <c r="F245">
        <v>599</v>
      </c>
    </row>
    <row r="246" spans="1:6" x14ac:dyDescent="0.2">
      <c r="A246" t="s">
        <v>5951</v>
      </c>
      <c r="B246" s="18">
        <v>42512</v>
      </c>
      <c r="C246">
        <v>4</v>
      </c>
      <c r="D246">
        <v>2</v>
      </c>
      <c r="E246" t="s">
        <v>4859</v>
      </c>
      <c r="F246">
        <v>139</v>
      </c>
    </row>
    <row r="247" spans="1:6" x14ac:dyDescent="0.2">
      <c r="A247" t="s">
        <v>6477</v>
      </c>
      <c r="B247" s="18">
        <v>42513</v>
      </c>
      <c r="C247">
        <v>4</v>
      </c>
      <c r="D247">
        <v>3</v>
      </c>
      <c r="E247" t="s">
        <v>1726</v>
      </c>
      <c r="F247">
        <v>451</v>
      </c>
    </row>
    <row r="248" spans="1:6" x14ac:dyDescent="0.2">
      <c r="A248" t="s">
        <v>9297</v>
      </c>
      <c r="B248" s="18">
        <v>42513</v>
      </c>
      <c r="C248">
        <v>4</v>
      </c>
      <c r="D248">
        <v>1</v>
      </c>
      <c r="E248" t="s">
        <v>3808</v>
      </c>
      <c r="F248">
        <v>42</v>
      </c>
    </row>
    <row r="249" spans="1:6" x14ac:dyDescent="0.2">
      <c r="A249" t="s">
        <v>9482</v>
      </c>
      <c r="B249" s="18">
        <v>42513</v>
      </c>
      <c r="C249">
        <v>4</v>
      </c>
      <c r="D249">
        <v>3</v>
      </c>
      <c r="E249" t="s">
        <v>1610</v>
      </c>
      <c r="F249">
        <v>400</v>
      </c>
    </row>
    <row r="250" spans="1:6" x14ac:dyDescent="0.2">
      <c r="A250" t="s">
        <v>7450</v>
      </c>
      <c r="B250" s="18">
        <v>42514</v>
      </c>
      <c r="C250">
        <v>4</v>
      </c>
      <c r="D250">
        <v>3</v>
      </c>
      <c r="E250" t="s">
        <v>1858</v>
      </c>
      <c r="F250">
        <v>34</v>
      </c>
    </row>
    <row r="251" spans="1:6" x14ac:dyDescent="0.2">
      <c r="A251" t="s">
        <v>10658</v>
      </c>
      <c r="B251" s="18">
        <v>42515</v>
      </c>
      <c r="C251">
        <v>4</v>
      </c>
      <c r="D251">
        <v>3</v>
      </c>
      <c r="E251" t="s">
        <v>5586</v>
      </c>
      <c r="F251">
        <v>400</v>
      </c>
    </row>
    <row r="252" spans="1:6" x14ac:dyDescent="0.2">
      <c r="A252" t="s">
        <v>7037</v>
      </c>
      <c r="B252" s="18">
        <v>42515</v>
      </c>
      <c r="C252">
        <v>4</v>
      </c>
      <c r="D252">
        <v>4</v>
      </c>
      <c r="E252" t="s">
        <v>3679</v>
      </c>
      <c r="F252">
        <v>92</v>
      </c>
    </row>
    <row r="253" spans="1:6" x14ac:dyDescent="0.2">
      <c r="A253" t="s">
        <v>7487</v>
      </c>
      <c r="B253" s="18">
        <v>42516</v>
      </c>
      <c r="C253">
        <v>1</v>
      </c>
      <c r="D253">
        <v>1</v>
      </c>
      <c r="E253" t="s">
        <v>4562</v>
      </c>
      <c r="F253">
        <v>386</v>
      </c>
    </row>
    <row r="254" spans="1:6" x14ac:dyDescent="0.2">
      <c r="A254" t="s">
        <v>7483</v>
      </c>
      <c r="B254" s="18">
        <v>42516</v>
      </c>
      <c r="C254">
        <v>4</v>
      </c>
      <c r="D254">
        <v>1</v>
      </c>
      <c r="E254" t="s">
        <v>3548</v>
      </c>
      <c r="F254">
        <v>323</v>
      </c>
    </row>
    <row r="255" spans="1:6" x14ac:dyDescent="0.2">
      <c r="A255" t="s">
        <v>5957</v>
      </c>
      <c r="B255" s="18">
        <v>42516</v>
      </c>
      <c r="C255">
        <v>4</v>
      </c>
      <c r="D255">
        <v>1</v>
      </c>
      <c r="E255" t="s">
        <v>3449</v>
      </c>
      <c r="F255">
        <v>323</v>
      </c>
    </row>
    <row r="256" spans="1:6" x14ac:dyDescent="0.2">
      <c r="A256" t="s">
        <v>9350</v>
      </c>
      <c r="B256" s="18">
        <v>42516</v>
      </c>
      <c r="C256">
        <v>4</v>
      </c>
      <c r="D256">
        <v>4</v>
      </c>
      <c r="E256" t="s">
        <v>3516</v>
      </c>
      <c r="F256">
        <v>92</v>
      </c>
    </row>
    <row r="257" spans="1:6" x14ac:dyDescent="0.2">
      <c r="A257" t="s">
        <v>6687</v>
      </c>
      <c r="B257" s="18">
        <v>42517</v>
      </c>
      <c r="C257">
        <v>3</v>
      </c>
      <c r="D257">
        <v>1</v>
      </c>
      <c r="E257" t="s">
        <v>486</v>
      </c>
      <c r="F257">
        <v>528</v>
      </c>
    </row>
    <row r="258" spans="1:6" x14ac:dyDescent="0.2">
      <c r="A258" t="s">
        <v>6795</v>
      </c>
      <c r="B258" s="18">
        <v>42517</v>
      </c>
      <c r="C258">
        <v>1</v>
      </c>
      <c r="D258">
        <v>4</v>
      </c>
      <c r="E258" t="s">
        <v>711</v>
      </c>
      <c r="F258">
        <v>93</v>
      </c>
    </row>
    <row r="259" spans="1:6" x14ac:dyDescent="0.2">
      <c r="A259" t="s">
        <v>6538</v>
      </c>
      <c r="B259" s="18">
        <v>42517</v>
      </c>
      <c r="C259">
        <v>2</v>
      </c>
      <c r="D259">
        <v>1</v>
      </c>
      <c r="E259" t="s">
        <v>1396</v>
      </c>
      <c r="F259">
        <v>527</v>
      </c>
    </row>
    <row r="260" spans="1:6" x14ac:dyDescent="0.2">
      <c r="A260" t="s">
        <v>5929</v>
      </c>
      <c r="B260" s="18">
        <v>42518</v>
      </c>
      <c r="C260">
        <v>4</v>
      </c>
      <c r="D260">
        <v>1</v>
      </c>
      <c r="E260" t="s">
        <v>3964</v>
      </c>
      <c r="F260">
        <v>545</v>
      </c>
    </row>
    <row r="261" spans="1:6" x14ac:dyDescent="0.2">
      <c r="A261" t="s">
        <v>8873</v>
      </c>
      <c r="B261" s="18">
        <v>42518</v>
      </c>
      <c r="C261">
        <v>4</v>
      </c>
      <c r="D261">
        <v>1</v>
      </c>
      <c r="E261" t="s">
        <v>4159</v>
      </c>
      <c r="F261">
        <v>546</v>
      </c>
    </row>
    <row r="262" spans="1:6" x14ac:dyDescent="0.2">
      <c r="A262" t="s">
        <v>8372</v>
      </c>
      <c r="B262" s="18">
        <v>42520</v>
      </c>
      <c r="C262">
        <v>4</v>
      </c>
      <c r="D262">
        <v>2</v>
      </c>
      <c r="E262" t="s">
        <v>1647</v>
      </c>
      <c r="F262">
        <v>490</v>
      </c>
    </row>
    <row r="263" spans="1:6" x14ac:dyDescent="0.2">
      <c r="A263" t="s">
        <v>9813</v>
      </c>
      <c r="B263" s="18">
        <v>42520</v>
      </c>
      <c r="C263">
        <v>4</v>
      </c>
      <c r="D263">
        <v>3</v>
      </c>
      <c r="E263" t="s">
        <v>3468</v>
      </c>
      <c r="F263">
        <v>399</v>
      </c>
    </row>
    <row r="264" spans="1:6" x14ac:dyDescent="0.2">
      <c r="A264" t="s">
        <v>9878</v>
      </c>
      <c r="B264" s="18">
        <v>42520</v>
      </c>
      <c r="C264">
        <v>1</v>
      </c>
      <c r="D264">
        <v>3</v>
      </c>
      <c r="E264" t="s">
        <v>3013</v>
      </c>
      <c r="F264">
        <v>399</v>
      </c>
    </row>
    <row r="265" spans="1:6" x14ac:dyDescent="0.2">
      <c r="A265" t="s">
        <v>10220</v>
      </c>
      <c r="B265" s="18">
        <v>42520</v>
      </c>
      <c r="C265">
        <v>4</v>
      </c>
      <c r="D265">
        <v>4</v>
      </c>
      <c r="E265" t="s">
        <v>3215</v>
      </c>
      <c r="F265">
        <v>92</v>
      </c>
    </row>
    <row r="266" spans="1:6" x14ac:dyDescent="0.2">
      <c r="A266" t="s">
        <v>8905</v>
      </c>
      <c r="B266" s="18">
        <v>42520</v>
      </c>
      <c r="C266">
        <v>4</v>
      </c>
      <c r="D266">
        <v>4</v>
      </c>
      <c r="E266" t="s">
        <v>5454</v>
      </c>
      <c r="F266">
        <v>66</v>
      </c>
    </row>
    <row r="267" spans="1:6" x14ac:dyDescent="0.2">
      <c r="A267" t="s">
        <v>9923</v>
      </c>
      <c r="B267" s="18">
        <v>42521</v>
      </c>
      <c r="C267">
        <v>4</v>
      </c>
      <c r="D267">
        <v>2</v>
      </c>
      <c r="E267" t="s">
        <v>4155</v>
      </c>
      <c r="F267">
        <v>259</v>
      </c>
    </row>
    <row r="268" spans="1:6" x14ac:dyDescent="0.2">
      <c r="A268" t="s">
        <v>6349</v>
      </c>
      <c r="B268" s="18">
        <v>42522</v>
      </c>
      <c r="C268">
        <v>4</v>
      </c>
      <c r="D268">
        <v>3</v>
      </c>
      <c r="E268" t="s">
        <v>966</v>
      </c>
      <c r="F268">
        <v>290</v>
      </c>
    </row>
    <row r="269" spans="1:6" x14ac:dyDescent="0.2">
      <c r="A269" t="s">
        <v>6322</v>
      </c>
      <c r="B269" s="18">
        <v>42522</v>
      </c>
      <c r="C269">
        <v>3</v>
      </c>
      <c r="D269">
        <v>4</v>
      </c>
      <c r="E269" t="s">
        <v>806</v>
      </c>
      <c r="F269">
        <v>288</v>
      </c>
    </row>
    <row r="270" spans="1:6" x14ac:dyDescent="0.2">
      <c r="A270" t="s">
        <v>7215</v>
      </c>
      <c r="B270" s="18">
        <v>42522</v>
      </c>
      <c r="C270">
        <v>4</v>
      </c>
      <c r="D270">
        <v>2</v>
      </c>
      <c r="E270" t="s">
        <v>2100</v>
      </c>
      <c r="F270">
        <v>313</v>
      </c>
    </row>
    <row r="271" spans="1:6" x14ac:dyDescent="0.2">
      <c r="A271" t="s">
        <v>10518</v>
      </c>
      <c r="B271" s="18">
        <v>42522</v>
      </c>
      <c r="C271">
        <v>4</v>
      </c>
      <c r="D271">
        <v>4</v>
      </c>
      <c r="E271" t="s">
        <v>2985</v>
      </c>
      <c r="F271">
        <v>150</v>
      </c>
    </row>
    <row r="272" spans="1:6" x14ac:dyDescent="0.2">
      <c r="A272" t="s">
        <v>6527</v>
      </c>
      <c r="B272" s="18">
        <v>42523</v>
      </c>
      <c r="C272">
        <v>4</v>
      </c>
      <c r="D272">
        <v>1</v>
      </c>
      <c r="E272" t="s">
        <v>1967</v>
      </c>
      <c r="F272">
        <v>425</v>
      </c>
    </row>
    <row r="273" spans="1:6" x14ac:dyDescent="0.2">
      <c r="A273" t="s">
        <v>8012</v>
      </c>
      <c r="B273" s="18">
        <v>42523</v>
      </c>
      <c r="C273">
        <v>4</v>
      </c>
      <c r="D273">
        <v>2</v>
      </c>
      <c r="E273" t="s">
        <v>4494</v>
      </c>
      <c r="F273">
        <v>505</v>
      </c>
    </row>
    <row r="274" spans="1:6" x14ac:dyDescent="0.2">
      <c r="A274" t="s">
        <v>9174</v>
      </c>
      <c r="B274" s="18">
        <v>42524</v>
      </c>
      <c r="C274">
        <v>3</v>
      </c>
      <c r="D274">
        <v>4</v>
      </c>
      <c r="E274" t="s">
        <v>1301</v>
      </c>
      <c r="F274">
        <v>362</v>
      </c>
    </row>
    <row r="275" spans="1:6" x14ac:dyDescent="0.2">
      <c r="A275" t="s">
        <v>10862</v>
      </c>
      <c r="B275" s="18">
        <v>42524</v>
      </c>
      <c r="C275">
        <v>1</v>
      </c>
      <c r="D275">
        <v>4</v>
      </c>
      <c r="E275" t="s">
        <v>4742</v>
      </c>
      <c r="F275">
        <v>140</v>
      </c>
    </row>
    <row r="276" spans="1:6" x14ac:dyDescent="0.2">
      <c r="A276" t="s">
        <v>5945</v>
      </c>
      <c r="B276" s="18">
        <v>42524</v>
      </c>
      <c r="C276">
        <v>3</v>
      </c>
      <c r="D276">
        <v>1</v>
      </c>
      <c r="E276" t="s">
        <v>446</v>
      </c>
      <c r="F276">
        <v>546</v>
      </c>
    </row>
    <row r="277" spans="1:6" x14ac:dyDescent="0.2">
      <c r="A277" t="s">
        <v>10250</v>
      </c>
      <c r="B277" s="18">
        <v>42525</v>
      </c>
      <c r="C277">
        <v>4</v>
      </c>
      <c r="D277">
        <v>3</v>
      </c>
      <c r="E277" t="s">
        <v>4089</v>
      </c>
      <c r="F277">
        <v>400</v>
      </c>
    </row>
    <row r="278" spans="1:6" x14ac:dyDescent="0.2">
      <c r="A278" t="s">
        <v>7065</v>
      </c>
      <c r="B278" s="18">
        <v>42525</v>
      </c>
      <c r="C278">
        <v>4</v>
      </c>
      <c r="D278">
        <v>3</v>
      </c>
      <c r="E278" t="s">
        <v>658</v>
      </c>
      <c r="F278">
        <v>112</v>
      </c>
    </row>
    <row r="279" spans="1:6" x14ac:dyDescent="0.2">
      <c r="A279" t="s">
        <v>7000</v>
      </c>
      <c r="B279" s="18">
        <v>42527</v>
      </c>
      <c r="C279">
        <v>1</v>
      </c>
      <c r="D279">
        <v>3</v>
      </c>
      <c r="E279" t="s">
        <v>2089</v>
      </c>
      <c r="F279">
        <v>494</v>
      </c>
    </row>
    <row r="280" spans="1:6" x14ac:dyDescent="0.2">
      <c r="A280" t="s">
        <v>7184</v>
      </c>
      <c r="B280" s="18">
        <v>42527</v>
      </c>
      <c r="C280">
        <v>4</v>
      </c>
      <c r="D280">
        <v>3</v>
      </c>
      <c r="E280" t="s">
        <v>1893</v>
      </c>
      <c r="F280">
        <v>318</v>
      </c>
    </row>
    <row r="281" spans="1:6" x14ac:dyDescent="0.2">
      <c r="A281" t="s">
        <v>9165</v>
      </c>
      <c r="B281" s="18">
        <v>42527</v>
      </c>
      <c r="C281">
        <v>4</v>
      </c>
      <c r="D281">
        <v>4</v>
      </c>
      <c r="E281" t="s">
        <v>4460</v>
      </c>
      <c r="F281">
        <v>92</v>
      </c>
    </row>
    <row r="282" spans="1:6" x14ac:dyDescent="0.2">
      <c r="A282" t="s">
        <v>9287</v>
      </c>
      <c r="B282" s="18">
        <v>42527</v>
      </c>
      <c r="C282">
        <v>4</v>
      </c>
      <c r="D282">
        <v>2</v>
      </c>
      <c r="E282" t="s">
        <v>4494</v>
      </c>
      <c r="F282">
        <v>261</v>
      </c>
    </row>
    <row r="283" spans="1:6" x14ac:dyDescent="0.2">
      <c r="A283" t="s">
        <v>9238</v>
      </c>
      <c r="B283" s="18">
        <v>42527</v>
      </c>
      <c r="C283">
        <v>4</v>
      </c>
      <c r="D283">
        <v>4</v>
      </c>
      <c r="E283" t="s">
        <v>5111</v>
      </c>
      <c r="F283">
        <v>248</v>
      </c>
    </row>
    <row r="284" spans="1:6" x14ac:dyDescent="0.2">
      <c r="A284" t="s">
        <v>6385</v>
      </c>
      <c r="B284" s="18">
        <v>42528</v>
      </c>
      <c r="C284">
        <v>3</v>
      </c>
      <c r="D284">
        <v>4</v>
      </c>
      <c r="E284" t="s">
        <v>1195</v>
      </c>
      <c r="F284">
        <v>447</v>
      </c>
    </row>
    <row r="285" spans="1:6" x14ac:dyDescent="0.2">
      <c r="A285" t="s">
        <v>8403</v>
      </c>
      <c r="B285" s="18">
        <v>42528</v>
      </c>
      <c r="C285">
        <v>3</v>
      </c>
      <c r="D285">
        <v>4</v>
      </c>
      <c r="E285" t="s">
        <v>5377</v>
      </c>
      <c r="F285">
        <v>30</v>
      </c>
    </row>
    <row r="286" spans="1:6" x14ac:dyDescent="0.2">
      <c r="A286" t="s">
        <v>7481</v>
      </c>
      <c r="B286" s="18">
        <v>42529</v>
      </c>
      <c r="C286">
        <v>4</v>
      </c>
      <c r="D286">
        <v>1</v>
      </c>
      <c r="E286" t="s">
        <v>1672</v>
      </c>
      <c r="F286">
        <v>546</v>
      </c>
    </row>
    <row r="287" spans="1:6" x14ac:dyDescent="0.2">
      <c r="A287" t="s">
        <v>7990</v>
      </c>
      <c r="B287" s="18">
        <v>42529</v>
      </c>
      <c r="C287">
        <v>4</v>
      </c>
      <c r="D287">
        <v>2</v>
      </c>
      <c r="E287" t="s">
        <v>5078</v>
      </c>
      <c r="F287">
        <v>60</v>
      </c>
    </row>
    <row r="288" spans="1:6" x14ac:dyDescent="0.2">
      <c r="A288" t="s">
        <v>10614</v>
      </c>
      <c r="B288" s="18">
        <v>42529</v>
      </c>
      <c r="C288">
        <v>4</v>
      </c>
      <c r="D288">
        <v>3</v>
      </c>
      <c r="E288" t="s">
        <v>3422</v>
      </c>
      <c r="F288">
        <v>318</v>
      </c>
    </row>
    <row r="289" spans="1:6" x14ac:dyDescent="0.2">
      <c r="A289" t="s">
        <v>6219</v>
      </c>
      <c r="B289" s="18">
        <v>42530</v>
      </c>
      <c r="C289">
        <v>4</v>
      </c>
      <c r="D289">
        <v>1</v>
      </c>
      <c r="E289" t="s">
        <v>45</v>
      </c>
      <c r="F289">
        <v>324</v>
      </c>
    </row>
    <row r="290" spans="1:6" x14ac:dyDescent="0.2">
      <c r="A290" t="s">
        <v>6593</v>
      </c>
      <c r="B290" s="18">
        <v>42530</v>
      </c>
      <c r="C290">
        <v>4</v>
      </c>
      <c r="D290">
        <v>1</v>
      </c>
      <c r="E290" t="s">
        <v>2251</v>
      </c>
      <c r="F290">
        <v>530</v>
      </c>
    </row>
    <row r="291" spans="1:6" x14ac:dyDescent="0.2">
      <c r="A291" t="s">
        <v>6426</v>
      </c>
      <c r="B291" s="18">
        <v>42530</v>
      </c>
      <c r="C291">
        <v>3</v>
      </c>
      <c r="D291">
        <v>4</v>
      </c>
      <c r="E291" t="s">
        <v>1445</v>
      </c>
      <c r="F291">
        <v>252</v>
      </c>
    </row>
    <row r="292" spans="1:6" x14ac:dyDescent="0.2">
      <c r="A292" t="s">
        <v>7032</v>
      </c>
      <c r="B292" s="18">
        <v>42530</v>
      </c>
      <c r="C292">
        <v>3</v>
      </c>
      <c r="D292">
        <v>2</v>
      </c>
      <c r="E292" t="s">
        <v>2638</v>
      </c>
      <c r="F292">
        <v>228</v>
      </c>
    </row>
    <row r="293" spans="1:6" x14ac:dyDescent="0.2">
      <c r="A293" t="s">
        <v>8515</v>
      </c>
      <c r="B293" s="18">
        <v>42530</v>
      </c>
      <c r="C293">
        <v>3</v>
      </c>
      <c r="D293">
        <v>1</v>
      </c>
      <c r="E293" t="s">
        <v>989</v>
      </c>
      <c r="F293">
        <v>410</v>
      </c>
    </row>
    <row r="294" spans="1:6" x14ac:dyDescent="0.2">
      <c r="A294" t="s">
        <v>10799</v>
      </c>
      <c r="B294" s="18">
        <v>42531</v>
      </c>
      <c r="C294">
        <v>3</v>
      </c>
      <c r="D294">
        <v>4</v>
      </c>
      <c r="E294" t="s">
        <v>707</v>
      </c>
      <c r="F294">
        <v>150</v>
      </c>
    </row>
    <row r="295" spans="1:6" x14ac:dyDescent="0.2">
      <c r="A295" t="s">
        <v>7054</v>
      </c>
      <c r="B295" s="18">
        <v>42534</v>
      </c>
      <c r="C295">
        <v>4</v>
      </c>
      <c r="D295">
        <v>1</v>
      </c>
      <c r="E295" t="s">
        <v>3584</v>
      </c>
      <c r="F295">
        <v>324</v>
      </c>
    </row>
    <row r="296" spans="1:6" x14ac:dyDescent="0.2">
      <c r="A296" t="s">
        <v>8643</v>
      </c>
      <c r="B296" s="18">
        <v>42535</v>
      </c>
      <c r="C296">
        <v>4</v>
      </c>
      <c r="D296">
        <v>4</v>
      </c>
      <c r="E296" t="s">
        <v>4708</v>
      </c>
      <c r="F296">
        <v>150</v>
      </c>
    </row>
    <row r="297" spans="1:6" x14ac:dyDescent="0.2">
      <c r="A297" t="s">
        <v>6623</v>
      </c>
      <c r="B297" s="18">
        <v>42536</v>
      </c>
      <c r="C297">
        <v>4</v>
      </c>
      <c r="D297">
        <v>4</v>
      </c>
      <c r="E297" t="s">
        <v>933</v>
      </c>
      <c r="F297">
        <v>522</v>
      </c>
    </row>
    <row r="298" spans="1:6" x14ac:dyDescent="0.2">
      <c r="A298" t="s">
        <v>9445</v>
      </c>
      <c r="B298" s="18">
        <v>42536</v>
      </c>
      <c r="C298">
        <v>2</v>
      </c>
      <c r="D298">
        <v>4</v>
      </c>
      <c r="E298" t="s">
        <v>3542</v>
      </c>
      <c r="F298">
        <v>166</v>
      </c>
    </row>
    <row r="299" spans="1:6" x14ac:dyDescent="0.2">
      <c r="A299" t="s">
        <v>7572</v>
      </c>
      <c r="B299" s="18">
        <v>42537</v>
      </c>
      <c r="C299">
        <v>4</v>
      </c>
      <c r="D299">
        <v>3</v>
      </c>
      <c r="E299" t="s">
        <v>1714</v>
      </c>
      <c r="F299">
        <v>231</v>
      </c>
    </row>
    <row r="300" spans="1:6" x14ac:dyDescent="0.2">
      <c r="A300" t="s">
        <v>7359</v>
      </c>
      <c r="B300" s="18">
        <v>42537</v>
      </c>
      <c r="C300">
        <v>4</v>
      </c>
      <c r="D300">
        <v>4</v>
      </c>
      <c r="E300" t="s">
        <v>4345</v>
      </c>
      <c r="F300">
        <v>367</v>
      </c>
    </row>
    <row r="301" spans="1:6" x14ac:dyDescent="0.2">
      <c r="A301" t="s">
        <v>9175</v>
      </c>
      <c r="B301" s="18">
        <v>42538</v>
      </c>
      <c r="C301">
        <v>4</v>
      </c>
      <c r="D301">
        <v>3</v>
      </c>
      <c r="E301" t="s">
        <v>3800</v>
      </c>
      <c r="F301">
        <v>401</v>
      </c>
    </row>
    <row r="302" spans="1:6" x14ac:dyDescent="0.2">
      <c r="A302" t="s">
        <v>9384</v>
      </c>
      <c r="B302" s="18">
        <v>42538</v>
      </c>
      <c r="C302">
        <v>4</v>
      </c>
      <c r="D302">
        <v>1</v>
      </c>
      <c r="E302" t="s">
        <v>3319</v>
      </c>
      <c r="F302">
        <v>545</v>
      </c>
    </row>
    <row r="303" spans="1:6" x14ac:dyDescent="0.2">
      <c r="A303" t="s">
        <v>10886</v>
      </c>
      <c r="B303" s="18">
        <v>42538</v>
      </c>
      <c r="C303">
        <v>3</v>
      </c>
      <c r="D303">
        <v>4</v>
      </c>
      <c r="E303" t="s">
        <v>1657</v>
      </c>
      <c r="F303">
        <v>93</v>
      </c>
    </row>
    <row r="304" spans="1:6" x14ac:dyDescent="0.2">
      <c r="A304" t="s">
        <v>10833</v>
      </c>
      <c r="B304" s="18">
        <v>42539</v>
      </c>
      <c r="C304">
        <v>4</v>
      </c>
      <c r="D304">
        <v>1</v>
      </c>
      <c r="E304" t="s">
        <v>3400</v>
      </c>
      <c r="F304">
        <v>325</v>
      </c>
    </row>
    <row r="305" spans="1:6" x14ac:dyDescent="0.2">
      <c r="A305" t="s">
        <v>10004</v>
      </c>
      <c r="B305" s="18">
        <v>42541</v>
      </c>
      <c r="C305">
        <v>4</v>
      </c>
      <c r="D305">
        <v>4</v>
      </c>
      <c r="E305" t="s">
        <v>3282</v>
      </c>
      <c r="F305">
        <v>302</v>
      </c>
    </row>
    <row r="306" spans="1:6" x14ac:dyDescent="0.2">
      <c r="A306" t="s">
        <v>7843</v>
      </c>
      <c r="B306" s="18">
        <v>42541</v>
      </c>
      <c r="C306">
        <v>4</v>
      </c>
      <c r="D306">
        <v>4</v>
      </c>
      <c r="E306" t="s">
        <v>4949</v>
      </c>
      <c r="F306">
        <v>458</v>
      </c>
    </row>
    <row r="307" spans="1:6" x14ac:dyDescent="0.2">
      <c r="A307" t="s">
        <v>6740</v>
      </c>
      <c r="B307" s="18">
        <v>42542</v>
      </c>
      <c r="C307">
        <v>4</v>
      </c>
      <c r="D307">
        <v>3</v>
      </c>
      <c r="E307" t="s">
        <v>555</v>
      </c>
      <c r="F307">
        <v>290</v>
      </c>
    </row>
    <row r="308" spans="1:6" x14ac:dyDescent="0.2">
      <c r="A308" t="s">
        <v>8609</v>
      </c>
      <c r="B308" s="18">
        <v>42542</v>
      </c>
      <c r="C308">
        <v>2</v>
      </c>
      <c r="D308">
        <v>3</v>
      </c>
      <c r="E308" t="s">
        <v>3468</v>
      </c>
      <c r="F308">
        <v>318</v>
      </c>
    </row>
    <row r="309" spans="1:6" x14ac:dyDescent="0.2">
      <c r="A309" t="s">
        <v>6514</v>
      </c>
      <c r="B309" s="18">
        <v>42542</v>
      </c>
      <c r="C309">
        <v>3</v>
      </c>
      <c r="D309">
        <v>2</v>
      </c>
      <c r="E309" t="s">
        <v>1906</v>
      </c>
      <c r="F309">
        <v>610</v>
      </c>
    </row>
    <row r="310" spans="1:6" x14ac:dyDescent="0.2">
      <c r="A310" t="s">
        <v>7609</v>
      </c>
      <c r="B310" s="18">
        <v>42542</v>
      </c>
      <c r="C310">
        <v>4</v>
      </c>
      <c r="D310">
        <v>3</v>
      </c>
      <c r="E310" t="s">
        <v>3478</v>
      </c>
      <c r="F310">
        <v>450</v>
      </c>
    </row>
    <row r="311" spans="1:6" x14ac:dyDescent="0.2">
      <c r="A311" t="s">
        <v>7045</v>
      </c>
      <c r="B311" s="18">
        <v>42542</v>
      </c>
      <c r="C311">
        <v>1</v>
      </c>
      <c r="D311">
        <v>3</v>
      </c>
      <c r="E311" t="s">
        <v>3609</v>
      </c>
      <c r="F311">
        <v>354</v>
      </c>
    </row>
    <row r="312" spans="1:6" x14ac:dyDescent="0.2">
      <c r="A312" t="s">
        <v>7439</v>
      </c>
      <c r="B312" s="18">
        <v>42542</v>
      </c>
      <c r="C312">
        <v>2</v>
      </c>
      <c r="D312">
        <v>1</v>
      </c>
      <c r="E312" t="s">
        <v>4494</v>
      </c>
      <c r="F312">
        <v>471</v>
      </c>
    </row>
    <row r="313" spans="1:6" x14ac:dyDescent="0.2">
      <c r="A313" t="s">
        <v>8266</v>
      </c>
      <c r="B313" s="18">
        <v>42542</v>
      </c>
      <c r="C313">
        <v>1</v>
      </c>
      <c r="D313">
        <v>3</v>
      </c>
      <c r="E313" t="s">
        <v>3483</v>
      </c>
      <c r="F313">
        <v>399</v>
      </c>
    </row>
    <row r="314" spans="1:6" x14ac:dyDescent="0.2">
      <c r="A314" t="s">
        <v>8077</v>
      </c>
      <c r="B314" s="18">
        <v>42543</v>
      </c>
      <c r="C314">
        <v>4</v>
      </c>
      <c r="D314">
        <v>3</v>
      </c>
      <c r="E314" t="s">
        <v>5163</v>
      </c>
      <c r="F314">
        <v>89</v>
      </c>
    </row>
    <row r="315" spans="1:6" x14ac:dyDescent="0.2">
      <c r="A315" t="s">
        <v>7194</v>
      </c>
      <c r="B315" s="18">
        <v>42543</v>
      </c>
      <c r="C315">
        <v>1</v>
      </c>
      <c r="D315">
        <v>4</v>
      </c>
      <c r="E315" t="s">
        <v>1680</v>
      </c>
      <c r="F315">
        <v>365</v>
      </c>
    </row>
    <row r="316" spans="1:6" x14ac:dyDescent="0.2">
      <c r="A316" t="s">
        <v>6398</v>
      </c>
      <c r="B316" s="18">
        <v>42543</v>
      </c>
      <c r="C316">
        <v>1</v>
      </c>
      <c r="D316">
        <v>1</v>
      </c>
      <c r="E316" t="s">
        <v>285</v>
      </c>
      <c r="F316">
        <v>328</v>
      </c>
    </row>
    <row r="317" spans="1:6" x14ac:dyDescent="0.2">
      <c r="A317" t="s">
        <v>10438</v>
      </c>
      <c r="B317" s="18">
        <v>42543</v>
      </c>
      <c r="C317">
        <v>2</v>
      </c>
      <c r="D317">
        <v>1</v>
      </c>
      <c r="E317" t="s">
        <v>3483</v>
      </c>
      <c r="F317">
        <v>454</v>
      </c>
    </row>
    <row r="318" spans="1:6" x14ac:dyDescent="0.2">
      <c r="A318" t="s">
        <v>7177</v>
      </c>
      <c r="B318" s="18">
        <v>42544</v>
      </c>
      <c r="C318">
        <v>4</v>
      </c>
      <c r="D318">
        <v>3</v>
      </c>
      <c r="E318" t="s">
        <v>3998</v>
      </c>
      <c r="F318">
        <v>453</v>
      </c>
    </row>
    <row r="319" spans="1:6" x14ac:dyDescent="0.2">
      <c r="A319" t="s">
        <v>8094</v>
      </c>
      <c r="B319" s="18">
        <v>42544</v>
      </c>
      <c r="C319">
        <v>1</v>
      </c>
      <c r="D319">
        <v>2</v>
      </c>
      <c r="E319" t="s">
        <v>4587</v>
      </c>
      <c r="F319">
        <v>116</v>
      </c>
    </row>
    <row r="320" spans="1:6" x14ac:dyDescent="0.2">
      <c r="A320" t="s">
        <v>10634</v>
      </c>
      <c r="B320" s="18">
        <v>42545</v>
      </c>
      <c r="C320">
        <v>4</v>
      </c>
      <c r="D320">
        <v>1</v>
      </c>
      <c r="E320" t="s">
        <v>1629</v>
      </c>
      <c r="F320">
        <v>588</v>
      </c>
    </row>
    <row r="321" spans="1:6" x14ac:dyDescent="0.2">
      <c r="A321" t="s">
        <v>8467</v>
      </c>
      <c r="B321" s="18">
        <v>42546</v>
      </c>
      <c r="C321">
        <v>3</v>
      </c>
      <c r="D321">
        <v>1</v>
      </c>
      <c r="E321" t="s">
        <v>1018</v>
      </c>
      <c r="F321">
        <v>517</v>
      </c>
    </row>
    <row r="322" spans="1:6" x14ac:dyDescent="0.2">
      <c r="A322" t="s">
        <v>5959</v>
      </c>
      <c r="B322" s="18">
        <v>42546</v>
      </c>
      <c r="C322">
        <v>1</v>
      </c>
      <c r="D322">
        <v>1</v>
      </c>
      <c r="E322" t="s">
        <v>2586</v>
      </c>
      <c r="F322">
        <v>327</v>
      </c>
    </row>
    <row r="323" spans="1:6" x14ac:dyDescent="0.2">
      <c r="A323" t="s">
        <v>7257</v>
      </c>
      <c r="B323" s="18">
        <v>42548</v>
      </c>
      <c r="C323">
        <v>4</v>
      </c>
      <c r="D323">
        <v>2</v>
      </c>
      <c r="E323" t="s">
        <v>1589</v>
      </c>
      <c r="F323">
        <v>555</v>
      </c>
    </row>
    <row r="324" spans="1:6" x14ac:dyDescent="0.2">
      <c r="A324" t="s">
        <v>6574</v>
      </c>
      <c r="B324" s="18">
        <v>42549</v>
      </c>
      <c r="C324">
        <v>4</v>
      </c>
      <c r="D324">
        <v>3</v>
      </c>
      <c r="E324" t="s">
        <v>1633</v>
      </c>
      <c r="F324">
        <v>452</v>
      </c>
    </row>
    <row r="325" spans="1:6" x14ac:dyDescent="0.2">
      <c r="A325" t="s">
        <v>7578</v>
      </c>
      <c r="B325" s="18">
        <v>42549</v>
      </c>
      <c r="C325">
        <v>4</v>
      </c>
      <c r="D325">
        <v>4</v>
      </c>
      <c r="E325" t="s">
        <v>2362</v>
      </c>
      <c r="F325">
        <v>150</v>
      </c>
    </row>
    <row r="326" spans="1:6" x14ac:dyDescent="0.2">
      <c r="A326" t="s">
        <v>6554</v>
      </c>
      <c r="B326" s="18">
        <v>42550</v>
      </c>
      <c r="C326">
        <v>4</v>
      </c>
      <c r="D326">
        <v>3</v>
      </c>
      <c r="E326" t="s">
        <v>2081</v>
      </c>
      <c r="F326">
        <v>96</v>
      </c>
    </row>
    <row r="327" spans="1:6" x14ac:dyDescent="0.2">
      <c r="A327" t="s">
        <v>8901</v>
      </c>
      <c r="B327" s="18">
        <v>42550</v>
      </c>
      <c r="C327">
        <v>4</v>
      </c>
      <c r="D327">
        <v>3</v>
      </c>
      <c r="E327" t="s">
        <v>4155</v>
      </c>
      <c r="F327">
        <v>399</v>
      </c>
    </row>
    <row r="328" spans="1:6" x14ac:dyDescent="0.2">
      <c r="A328" t="s">
        <v>7673</v>
      </c>
      <c r="B328" s="18">
        <v>42551</v>
      </c>
      <c r="C328">
        <v>3</v>
      </c>
      <c r="D328">
        <v>1</v>
      </c>
      <c r="E328" t="s">
        <v>1829</v>
      </c>
      <c r="F328">
        <v>322</v>
      </c>
    </row>
    <row r="329" spans="1:6" x14ac:dyDescent="0.2">
      <c r="A329" t="s">
        <v>10132</v>
      </c>
      <c r="B329" s="18">
        <v>42551</v>
      </c>
      <c r="C329">
        <v>2</v>
      </c>
      <c r="D329">
        <v>2</v>
      </c>
      <c r="E329" t="s">
        <v>2629</v>
      </c>
      <c r="F329">
        <v>622</v>
      </c>
    </row>
    <row r="330" spans="1:6" x14ac:dyDescent="0.2">
      <c r="A330" t="s">
        <v>8612</v>
      </c>
      <c r="B330" s="18">
        <v>42551</v>
      </c>
      <c r="C330">
        <v>4</v>
      </c>
      <c r="D330">
        <v>3</v>
      </c>
      <c r="E330" t="s">
        <v>5388</v>
      </c>
      <c r="F330">
        <v>398</v>
      </c>
    </row>
    <row r="331" spans="1:6" x14ac:dyDescent="0.2">
      <c r="A331" t="s">
        <v>6834</v>
      </c>
      <c r="B331" s="18">
        <v>42551</v>
      </c>
      <c r="C331">
        <v>4</v>
      </c>
      <c r="D331">
        <v>3</v>
      </c>
      <c r="E331" t="s">
        <v>3159</v>
      </c>
      <c r="F331">
        <v>399</v>
      </c>
    </row>
    <row r="332" spans="1:6" x14ac:dyDescent="0.2">
      <c r="A332" t="s">
        <v>8302</v>
      </c>
      <c r="B332" s="18">
        <v>42551</v>
      </c>
      <c r="C332">
        <v>4</v>
      </c>
      <c r="D332">
        <v>4</v>
      </c>
      <c r="E332" t="s">
        <v>727</v>
      </c>
      <c r="F332">
        <v>249</v>
      </c>
    </row>
    <row r="333" spans="1:6" x14ac:dyDescent="0.2">
      <c r="A333" t="s">
        <v>7443</v>
      </c>
      <c r="B333" s="18">
        <v>42551</v>
      </c>
      <c r="C333">
        <v>1</v>
      </c>
      <c r="D333">
        <v>4</v>
      </c>
      <c r="E333" t="s">
        <v>1149</v>
      </c>
      <c r="F333">
        <v>93</v>
      </c>
    </row>
    <row r="334" spans="1:6" x14ac:dyDescent="0.2">
      <c r="A334" t="s">
        <v>5956</v>
      </c>
      <c r="B334" s="18">
        <v>42552</v>
      </c>
      <c r="C334">
        <v>3</v>
      </c>
      <c r="D334">
        <v>1</v>
      </c>
      <c r="E334" t="s">
        <v>844</v>
      </c>
      <c r="F334">
        <v>545</v>
      </c>
    </row>
    <row r="335" spans="1:6" x14ac:dyDescent="0.2">
      <c r="A335" t="s">
        <v>5961</v>
      </c>
      <c r="B335" s="18">
        <v>42552</v>
      </c>
      <c r="C335">
        <v>4</v>
      </c>
      <c r="D335">
        <v>2</v>
      </c>
      <c r="E335" t="s">
        <v>3013</v>
      </c>
      <c r="F335">
        <v>143</v>
      </c>
    </row>
    <row r="336" spans="1:6" x14ac:dyDescent="0.2">
      <c r="A336" t="s">
        <v>7470</v>
      </c>
      <c r="B336" s="18">
        <v>42553</v>
      </c>
      <c r="C336">
        <v>4</v>
      </c>
      <c r="D336">
        <v>3</v>
      </c>
      <c r="E336" t="s">
        <v>129</v>
      </c>
      <c r="F336">
        <v>457</v>
      </c>
    </row>
    <row r="337" spans="1:6" x14ac:dyDescent="0.2">
      <c r="A337" t="s">
        <v>9347</v>
      </c>
      <c r="B337" s="18">
        <v>42555</v>
      </c>
      <c r="C337">
        <v>1</v>
      </c>
      <c r="D337">
        <v>1</v>
      </c>
      <c r="E337" t="s">
        <v>5078</v>
      </c>
      <c r="F337">
        <v>29</v>
      </c>
    </row>
    <row r="338" spans="1:6" x14ac:dyDescent="0.2">
      <c r="A338" t="s">
        <v>9550</v>
      </c>
      <c r="B338" s="18">
        <v>42555</v>
      </c>
      <c r="C338">
        <v>4</v>
      </c>
      <c r="D338">
        <v>2</v>
      </c>
      <c r="E338" t="s">
        <v>3273</v>
      </c>
      <c r="F338">
        <v>490</v>
      </c>
    </row>
    <row r="339" spans="1:6" x14ac:dyDescent="0.2">
      <c r="A339" t="s">
        <v>6812</v>
      </c>
      <c r="B339" s="18">
        <v>42556</v>
      </c>
      <c r="C339">
        <v>2</v>
      </c>
      <c r="D339">
        <v>4</v>
      </c>
      <c r="E339" t="s">
        <v>2934</v>
      </c>
      <c r="F339">
        <v>246</v>
      </c>
    </row>
    <row r="340" spans="1:6" x14ac:dyDescent="0.2">
      <c r="A340" t="s">
        <v>8757</v>
      </c>
      <c r="B340" s="18">
        <v>42556</v>
      </c>
      <c r="C340">
        <v>1</v>
      </c>
      <c r="D340">
        <v>2</v>
      </c>
      <c r="E340" t="s">
        <v>5504</v>
      </c>
      <c r="F340">
        <v>434</v>
      </c>
    </row>
    <row r="341" spans="1:6" x14ac:dyDescent="0.2">
      <c r="A341" t="s">
        <v>7972</v>
      </c>
      <c r="B341" s="18">
        <v>42556</v>
      </c>
      <c r="C341">
        <v>4</v>
      </c>
      <c r="D341">
        <v>1</v>
      </c>
      <c r="E341" t="s">
        <v>3428</v>
      </c>
      <c r="F341">
        <v>322</v>
      </c>
    </row>
    <row r="342" spans="1:6" x14ac:dyDescent="0.2">
      <c r="A342" t="s">
        <v>8010</v>
      </c>
      <c r="B342" s="18">
        <v>42556</v>
      </c>
      <c r="C342">
        <v>4</v>
      </c>
      <c r="D342">
        <v>2</v>
      </c>
      <c r="E342" t="s">
        <v>4840</v>
      </c>
      <c r="F342">
        <v>275</v>
      </c>
    </row>
    <row r="343" spans="1:6" x14ac:dyDescent="0.2">
      <c r="A343" t="s">
        <v>6512</v>
      </c>
      <c r="B343" s="18">
        <v>42556</v>
      </c>
      <c r="C343">
        <v>1</v>
      </c>
      <c r="D343">
        <v>2</v>
      </c>
      <c r="E343" t="s">
        <v>1898</v>
      </c>
      <c r="F343">
        <v>259</v>
      </c>
    </row>
    <row r="344" spans="1:6" x14ac:dyDescent="0.2">
      <c r="A344" t="s">
        <v>9399</v>
      </c>
      <c r="B344" s="18">
        <v>42557</v>
      </c>
      <c r="C344">
        <v>4</v>
      </c>
      <c r="D344">
        <v>1</v>
      </c>
      <c r="E344" t="s">
        <v>4176</v>
      </c>
      <c r="F344">
        <v>165</v>
      </c>
    </row>
    <row r="345" spans="1:6" x14ac:dyDescent="0.2">
      <c r="A345" t="s">
        <v>6906</v>
      </c>
      <c r="B345" s="18">
        <v>42557</v>
      </c>
      <c r="C345">
        <v>1</v>
      </c>
      <c r="D345">
        <v>3</v>
      </c>
      <c r="E345" t="s">
        <v>1570</v>
      </c>
      <c r="F345">
        <v>398</v>
      </c>
    </row>
    <row r="346" spans="1:6" x14ac:dyDescent="0.2">
      <c r="A346" t="s">
        <v>6174</v>
      </c>
      <c r="B346" s="18">
        <v>42558</v>
      </c>
      <c r="C346">
        <v>4</v>
      </c>
      <c r="D346">
        <v>3</v>
      </c>
      <c r="E346" t="s">
        <v>1808</v>
      </c>
      <c r="F346">
        <v>450</v>
      </c>
    </row>
    <row r="347" spans="1:6" x14ac:dyDescent="0.2">
      <c r="A347" t="s">
        <v>9157</v>
      </c>
      <c r="B347" s="18">
        <v>42559</v>
      </c>
      <c r="C347">
        <v>4</v>
      </c>
      <c r="D347">
        <v>1</v>
      </c>
      <c r="E347" t="s">
        <v>1358</v>
      </c>
      <c r="F347">
        <v>530</v>
      </c>
    </row>
    <row r="348" spans="1:6" x14ac:dyDescent="0.2">
      <c r="A348" t="s">
        <v>8436</v>
      </c>
      <c r="B348" s="18">
        <v>42559</v>
      </c>
      <c r="C348">
        <v>1</v>
      </c>
      <c r="D348">
        <v>3</v>
      </c>
      <c r="E348" t="s">
        <v>4591</v>
      </c>
      <c r="F348">
        <v>65</v>
      </c>
    </row>
    <row r="349" spans="1:6" x14ac:dyDescent="0.2">
      <c r="A349" t="s">
        <v>7775</v>
      </c>
      <c r="B349" s="18">
        <v>42560</v>
      </c>
      <c r="C349">
        <v>4</v>
      </c>
      <c r="D349">
        <v>4</v>
      </c>
      <c r="E349" t="s">
        <v>2205</v>
      </c>
      <c r="F349">
        <v>130</v>
      </c>
    </row>
    <row r="350" spans="1:6" x14ac:dyDescent="0.2">
      <c r="A350" t="s">
        <v>10558</v>
      </c>
      <c r="B350" s="18">
        <v>42560</v>
      </c>
      <c r="C350">
        <v>4</v>
      </c>
      <c r="D350">
        <v>1</v>
      </c>
      <c r="E350" t="s">
        <v>2001</v>
      </c>
      <c r="F350">
        <v>530</v>
      </c>
    </row>
    <row r="351" spans="1:6" x14ac:dyDescent="0.2">
      <c r="A351" t="s">
        <v>10019</v>
      </c>
      <c r="B351" s="18">
        <v>42560</v>
      </c>
      <c r="C351">
        <v>4</v>
      </c>
      <c r="D351">
        <v>1</v>
      </c>
      <c r="E351" t="s">
        <v>4799</v>
      </c>
      <c r="F351">
        <v>327</v>
      </c>
    </row>
    <row r="352" spans="1:6" x14ac:dyDescent="0.2">
      <c r="A352" t="s">
        <v>10902</v>
      </c>
      <c r="B352" s="18">
        <v>42562</v>
      </c>
      <c r="C352">
        <v>1</v>
      </c>
      <c r="D352">
        <v>3</v>
      </c>
      <c r="E352" t="s">
        <v>3563</v>
      </c>
      <c r="F352">
        <v>404</v>
      </c>
    </row>
    <row r="353" spans="1:6" x14ac:dyDescent="0.2">
      <c r="A353" t="s">
        <v>6677</v>
      </c>
      <c r="B353" s="18">
        <v>42562</v>
      </c>
      <c r="C353">
        <v>4</v>
      </c>
      <c r="D353">
        <v>3</v>
      </c>
      <c r="E353" t="s">
        <v>1163</v>
      </c>
      <c r="F353">
        <v>222</v>
      </c>
    </row>
    <row r="354" spans="1:6" x14ac:dyDescent="0.2">
      <c r="A354" t="s">
        <v>9178</v>
      </c>
      <c r="B354" s="18">
        <v>42562</v>
      </c>
      <c r="C354">
        <v>4</v>
      </c>
      <c r="D354">
        <v>3</v>
      </c>
      <c r="E354" t="s">
        <v>4934</v>
      </c>
      <c r="F354">
        <v>398</v>
      </c>
    </row>
    <row r="355" spans="1:6" x14ac:dyDescent="0.2">
      <c r="A355" t="s">
        <v>5934</v>
      </c>
      <c r="B355" s="18">
        <v>42562</v>
      </c>
      <c r="C355">
        <v>1</v>
      </c>
      <c r="D355">
        <v>4</v>
      </c>
      <c r="E355" t="s">
        <v>3041</v>
      </c>
      <c r="F355">
        <v>166</v>
      </c>
    </row>
    <row r="356" spans="1:6" x14ac:dyDescent="0.2">
      <c r="A356" t="s">
        <v>6361</v>
      </c>
      <c r="B356" s="18">
        <v>42563</v>
      </c>
      <c r="C356">
        <v>4</v>
      </c>
      <c r="D356">
        <v>1</v>
      </c>
      <c r="E356" t="s">
        <v>1057</v>
      </c>
      <c r="F356">
        <v>530</v>
      </c>
    </row>
    <row r="357" spans="1:6" x14ac:dyDescent="0.2">
      <c r="A357" t="s">
        <v>6746</v>
      </c>
      <c r="B357" s="18">
        <v>42563</v>
      </c>
      <c r="C357">
        <v>4</v>
      </c>
      <c r="D357">
        <v>1</v>
      </c>
      <c r="E357" t="s">
        <v>2857</v>
      </c>
      <c r="F357">
        <v>325</v>
      </c>
    </row>
    <row r="358" spans="1:6" x14ac:dyDescent="0.2">
      <c r="A358" t="s">
        <v>7602</v>
      </c>
      <c r="B358" s="18">
        <v>42563</v>
      </c>
      <c r="C358">
        <v>4</v>
      </c>
      <c r="D358">
        <v>1</v>
      </c>
      <c r="E358" t="s">
        <v>417</v>
      </c>
      <c r="F358">
        <v>546</v>
      </c>
    </row>
    <row r="359" spans="1:6" x14ac:dyDescent="0.2">
      <c r="A359" t="s">
        <v>9667</v>
      </c>
      <c r="B359" s="18">
        <v>42563</v>
      </c>
      <c r="C359">
        <v>3</v>
      </c>
      <c r="D359">
        <v>4</v>
      </c>
      <c r="E359" t="s">
        <v>1795</v>
      </c>
      <c r="F359">
        <v>91</v>
      </c>
    </row>
    <row r="360" spans="1:6" x14ac:dyDescent="0.2">
      <c r="A360" t="s">
        <v>10087</v>
      </c>
      <c r="B360" s="18">
        <v>42563</v>
      </c>
      <c r="C360">
        <v>4</v>
      </c>
      <c r="D360">
        <v>4</v>
      </c>
      <c r="E360" t="s">
        <v>2691</v>
      </c>
      <c r="F360">
        <v>304</v>
      </c>
    </row>
    <row r="361" spans="1:6" x14ac:dyDescent="0.2">
      <c r="A361" t="s">
        <v>8324</v>
      </c>
      <c r="B361" s="18">
        <v>42564</v>
      </c>
      <c r="C361">
        <v>4</v>
      </c>
      <c r="D361">
        <v>1</v>
      </c>
      <c r="E361" t="s">
        <v>1018</v>
      </c>
      <c r="F361">
        <v>327</v>
      </c>
    </row>
    <row r="362" spans="1:6" x14ac:dyDescent="0.2">
      <c r="A362" t="s">
        <v>7219</v>
      </c>
      <c r="B362" s="18">
        <v>42565</v>
      </c>
      <c r="C362">
        <v>4</v>
      </c>
      <c r="D362">
        <v>4</v>
      </c>
      <c r="E362" t="s">
        <v>4067</v>
      </c>
      <c r="F362">
        <v>30</v>
      </c>
    </row>
    <row r="363" spans="1:6" x14ac:dyDescent="0.2">
      <c r="A363" t="s">
        <v>9961</v>
      </c>
      <c r="B363" s="18">
        <v>42565</v>
      </c>
      <c r="C363">
        <v>3</v>
      </c>
      <c r="D363">
        <v>3</v>
      </c>
      <c r="E363" t="s">
        <v>3711</v>
      </c>
      <c r="F363">
        <v>397</v>
      </c>
    </row>
    <row r="364" spans="1:6" x14ac:dyDescent="0.2">
      <c r="A364" t="s">
        <v>7608</v>
      </c>
      <c r="B364" s="18">
        <v>42565</v>
      </c>
      <c r="C364">
        <v>4</v>
      </c>
      <c r="D364">
        <v>1</v>
      </c>
      <c r="E364" t="s">
        <v>1261</v>
      </c>
      <c r="F364">
        <v>454</v>
      </c>
    </row>
    <row r="365" spans="1:6" x14ac:dyDescent="0.2">
      <c r="A365" t="s">
        <v>9760</v>
      </c>
      <c r="B365" s="18">
        <v>42565</v>
      </c>
      <c r="C365">
        <v>4</v>
      </c>
      <c r="D365">
        <v>3</v>
      </c>
      <c r="E365" t="s">
        <v>5683</v>
      </c>
      <c r="F365">
        <v>401</v>
      </c>
    </row>
    <row r="366" spans="1:6" x14ac:dyDescent="0.2">
      <c r="A366" t="s">
        <v>9442</v>
      </c>
      <c r="B366" s="18">
        <v>42565</v>
      </c>
      <c r="C366">
        <v>4</v>
      </c>
      <c r="D366">
        <v>3</v>
      </c>
      <c r="E366" t="s">
        <v>3187</v>
      </c>
      <c r="F366">
        <v>452</v>
      </c>
    </row>
    <row r="367" spans="1:6" x14ac:dyDescent="0.2">
      <c r="A367" t="s">
        <v>7736</v>
      </c>
      <c r="B367" s="18">
        <v>42566</v>
      </c>
      <c r="C367">
        <v>4</v>
      </c>
      <c r="D367">
        <v>4</v>
      </c>
      <c r="E367" t="s">
        <v>731</v>
      </c>
      <c r="F367">
        <v>550</v>
      </c>
    </row>
    <row r="368" spans="1:6" x14ac:dyDescent="0.2">
      <c r="A368" t="s">
        <v>7166</v>
      </c>
      <c r="B368" s="18">
        <v>42569</v>
      </c>
      <c r="C368">
        <v>2</v>
      </c>
      <c r="D368">
        <v>1</v>
      </c>
      <c r="E368" t="s">
        <v>3975</v>
      </c>
      <c r="F368">
        <v>588</v>
      </c>
    </row>
    <row r="369" spans="1:6" x14ac:dyDescent="0.2">
      <c r="A369" t="s">
        <v>10453</v>
      </c>
      <c r="B369" s="18">
        <v>42569</v>
      </c>
      <c r="C369">
        <v>4</v>
      </c>
      <c r="D369">
        <v>3</v>
      </c>
      <c r="E369" t="s">
        <v>4818</v>
      </c>
      <c r="F369">
        <v>396</v>
      </c>
    </row>
    <row r="370" spans="1:6" x14ac:dyDescent="0.2">
      <c r="A370" t="s">
        <v>7768</v>
      </c>
      <c r="B370" s="18">
        <v>42570</v>
      </c>
      <c r="C370">
        <v>4</v>
      </c>
      <c r="D370">
        <v>3</v>
      </c>
      <c r="E370" t="s">
        <v>869</v>
      </c>
      <c r="F370">
        <v>59</v>
      </c>
    </row>
    <row r="371" spans="1:6" x14ac:dyDescent="0.2">
      <c r="A371" t="s">
        <v>8826</v>
      </c>
      <c r="B371" s="18">
        <v>42570</v>
      </c>
      <c r="C371">
        <v>4</v>
      </c>
      <c r="D371">
        <v>1</v>
      </c>
      <c r="E371" t="s">
        <v>4668</v>
      </c>
      <c r="F371">
        <v>213</v>
      </c>
    </row>
    <row r="372" spans="1:6" x14ac:dyDescent="0.2">
      <c r="A372" t="s">
        <v>5948</v>
      </c>
      <c r="B372" s="18">
        <v>42571</v>
      </c>
      <c r="C372">
        <v>1</v>
      </c>
      <c r="D372">
        <v>1</v>
      </c>
      <c r="E372" t="s">
        <v>1676</v>
      </c>
      <c r="F372">
        <v>527</v>
      </c>
    </row>
    <row r="373" spans="1:6" x14ac:dyDescent="0.2">
      <c r="A373" t="s">
        <v>9997</v>
      </c>
      <c r="B373" s="18">
        <v>42571</v>
      </c>
      <c r="C373">
        <v>1</v>
      </c>
      <c r="D373">
        <v>1</v>
      </c>
      <c r="E373" t="s">
        <v>502</v>
      </c>
      <c r="F373">
        <v>492</v>
      </c>
    </row>
    <row r="374" spans="1:6" x14ac:dyDescent="0.2">
      <c r="A374" t="s">
        <v>7647</v>
      </c>
      <c r="B374" s="18">
        <v>42571</v>
      </c>
      <c r="C374">
        <v>4</v>
      </c>
      <c r="D374">
        <v>4</v>
      </c>
      <c r="E374" t="s">
        <v>3148</v>
      </c>
      <c r="F374">
        <v>130</v>
      </c>
    </row>
    <row r="375" spans="1:6" x14ac:dyDescent="0.2">
      <c r="A375" t="s">
        <v>9579</v>
      </c>
      <c r="B375" s="18">
        <v>42571</v>
      </c>
      <c r="C375">
        <v>1</v>
      </c>
      <c r="D375">
        <v>1</v>
      </c>
      <c r="E375" t="s">
        <v>5259</v>
      </c>
      <c r="F375">
        <v>530</v>
      </c>
    </row>
    <row r="376" spans="1:6" x14ac:dyDescent="0.2">
      <c r="A376" t="s">
        <v>8258</v>
      </c>
      <c r="B376" s="18">
        <v>42571</v>
      </c>
      <c r="C376">
        <v>2</v>
      </c>
      <c r="D376">
        <v>3</v>
      </c>
      <c r="E376" t="s">
        <v>3989</v>
      </c>
      <c r="F376">
        <v>560</v>
      </c>
    </row>
    <row r="377" spans="1:6" x14ac:dyDescent="0.2">
      <c r="A377" t="s">
        <v>9946</v>
      </c>
      <c r="B377" s="18">
        <v>42572</v>
      </c>
      <c r="C377">
        <v>4</v>
      </c>
      <c r="D377">
        <v>4</v>
      </c>
      <c r="E377" t="s">
        <v>3091</v>
      </c>
      <c r="F377">
        <v>130</v>
      </c>
    </row>
    <row r="378" spans="1:6" x14ac:dyDescent="0.2">
      <c r="A378" t="s">
        <v>7064</v>
      </c>
      <c r="B378" s="18">
        <v>42572</v>
      </c>
      <c r="C378">
        <v>4</v>
      </c>
      <c r="D378">
        <v>1</v>
      </c>
      <c r="E378" t="s">
        <v>3750</v>
      </c>
      <c r="F378">
        <v>530</v>
      </c>
    </row>
    <row r="379" spans="1:6" x14ac:dyDescent="0.2">
      <c r="A379" t="s">
        <v>10181</v>
      </c>
      <c r="B379" s="18">
        <v>42572</v>
      </c>
      <c r="C379">
        <v>4</v>
      </c>
      <c r="D379">
        <v>4</v>
      </c>
      <c r="E379" t="s">
        <v>2174</v>
      </c>
      <c r="F379">
        <v>422</v>
      </c>
    </row>
    <row r="380" spans="1:6" x14ac:dyDescent="0.2">
      <c r="A380" t="s">
        <v>10681</v>
      </c>
      <c r="B380" s="18">
        <v>42573</v>
      </c>
      <c r="C380">
        <v>4</v>
      </c>
      <c r="D380">
        <v>1</v>
      </c>
      <c r="E380" t="s">
        <v>3039</v>
      </c>
      <c r="F380">
        <v>323</v>
      </c>
    </row>
    <row r="381" spans="1:6" x14ac:dyDescent="0.2">
      <c r="A381" t="s">
        <v>6424</v>
      </c>
      <c r="B381" s="18">
        <v>42573</v>
      </c>
      <c r="C381">
        <v>4</v>
      </c>
      <c r="D381">
        <v>3</v>
      </c>
      <c r="E381" t="s">
        <v>1429</v>
      </c>
      <c r="F381">
        <v>399</v>
      </c>
    </row>
    <row r="382" spans="1:6" x14ac:dyDescent="0.2">
      <c r="A382" t="s">
        <v>10784</v>
      </c>
      <c r="B382" s="18">
        <v>42573</v>
      </c>
      <c r="C382">
        <v>3</v>
      </c>
      <c r="D382">
        <v>4</v>
      </c>
      <c r="E382" t="s">
        <v>1040</v>
      </c>
      <c r="F382">
        <v>249</v>
      </c>
    </row>
    <row r="383" spans="1:6" x14ac:dyDescent="0.2">
      <c r="A383" t="s">
        <v>9553</v>
      </c>
      <c r="B383" s="18">
        <v>42573</v>
      </c>
      <c r="C383">
        <v>3</v>
      </c>
      <c r="D383">
        <v>1</v>
      </c>
      <c r="E383" t="s">
        <v>1906</v>
      </c>
      <c r="F383">
        <v>530</v>
      </c>
    </row>
    <row r="384" spans="1:6" x14ac:dyDescent="0.2">
      <c r="A384" t="s">
        <v>9674</v>
      </c>
      <c r="B384" s="18">
        <v>42574</v>
      </c>
      <c r="C384">
        <v>1</v>
      </c>
      <c r="D384">
        <v>3</v>
      </c>
      <c r="E384" t="s">
        <v>96</v>
      </c>
      <c r="F384">
        <v>398</v>
      </c>
    </row>
    <row r="385" spans="1:6" x14ac:dyDescent="0.2">
      <c r="A385" t="s">
        <v>6375</v>
      </c>
      <c r="B385" s="18">
        <v>42574</v>
      </c>
      <c r="C385">
        <v>4</v>
      </c>
      <c r="D385">
        <v>1</v>
      </c>
      <c r="E385" t="s">
        <v>1131</v>
      </c>
      <c r="F385">
        <v>588</v>
      </c>
    </row>
    <row r="386" spans="1:6" x14ac:dyDescent="0.2">
      <c r="A386" t="s">
        <v>10646</v>
      </c>
      <c r="B386" s="18">
        <v>42574</v>
      </c>
      <c r="C386">
        <v>4</v>
      </c>
      <c r="D386">
        <v>1</v>
      </c>
      <c r="E386" t="s">
        <v>4985</v>
      </c>
      <c r="F386">
        <v>530</v>
      </c>
    </row>
    <row r="387" spans="1:6" x14ac:dyDescent="0.2">
      <c r="A387" t="s">
        <v>7364</v>
      </c>
      <c r="B387" s="18">
        <v>42576</v>
      </c>
      <c r="C387">
        <v>3</v>
      </c>
      <c r="D387">
        <v>1</v>
      </c>
      <c r="E387" t="s">
        <v>792</v>
      </c>
      <c r="F387">
        <v>530</v>
      </c>
    </row>
    <row r="388" spans="1:6" x14ac:dyDescent="0.2">
      <c r="A388" t="s">
        <v>7904</v>
      </c>
      <c r="B388" s="18">
        <v>42576</v>
      </c>
      <c r="C388">
        <v>3</v>
      </c>
      <c r="D388">
        <v>1</v>
      </c>
      <c r="E388" t="s">
        <v>4619</v>
      </c>
      <c r="F388">
        <v>326</v>
      </c>
    </row>
    <row r="389" spans="1:6" x14ac:dyDescent="0.2">
      <c r="A389" t="s">
        <v>7290</v>
      </c>
      <c r="B389" s="18">
        <v>42577</v>
      </c>
      <c r="C389">
        <v>3</v>
      </c>
      <c r="D389">
        <v>4</v>
      </c>
      <c r="E389" t="s">
        <v>3349</v>
      </c>
      <c r="F389">
        <v>92</v>
      </c>
    </row>
    <row r="390" spans="1:6" x14ac:dyDescent="0.2">
      <c r="A390" t="s">
        <v>9216</v>
      </c>
      <c r="B390" s="18">
        <v>42577</v>
      </c>
      <c r="C390">
        <v>4</v>
      </c>
      <c r="D390">
        <v>1</v>
      </c>
      <c r="E390" t="s">
        <v>4922</v>
      </c>
      <c r="F390">
        <v>153</v>
      </c>
    </row>
    <row r="391" spans="1:6" x14ac:dyDescent="0.2">
      <c r="A391" t="s">
        <v>7989</v>
      </c>
      <c r="B391" s="18">
        <v>42577</v>
      </c>
      <c r="C391">
        <v>4</v>
      </c>
      <c r="D391">
        <v>1</v>
      </c>
      <c r="E391" t="s">
        <v>249</v>
      </c>
      <c r="F391">
        <v>410</v>
      </c>
    </row>
    <row r="392" spans="1:6" x14ac:dyDescent="0.2">
      <c r="A392" t="s">
        <v>5965</v>
      </c>
      <c r="B392" s="18">
        <v>42577</v>
      </c>
      <c r="C392">
        <v>4</v>
      </c>
      <c r="D392">
        <v>4</v>
      </c>
      <c r="E392" t="s">
        <v>1224</v>
      </c>
      <c r="F392">
        <v>522</v>
      </c>
    </row>
    <row r="393" spans="1:6" x14ac:dyDescent="0.2">
      <c r="A393" t="s">
        <v>9639</v>
      </c>
      <c r="B393" s="18">
        <v>42577</v>
      </c>
      <c r="C393">
        <v>4</v>
      </c>
      <c r="D393">
        <v>2</v>
      </c>
      <c r="E393" t="s">
        <v>3381</v>
      </c>
      <c r="F393">
        <v>24</v>
      </c>
    </row>
    <row r="394" spans="1:6" x14ac:dyDescent="0.2">
      <c r="A394" t="s">
        <v>8342</v>
      </c>
      <c r="B394" s="18">
        <v>42578</v>
      </c>
      <c r="C394">
        <v>4</v>
      </c>
      <c r="D394">
        <v>3</v>
      </c>
      <c r="E394" t="s">
        <v>3060</v>
      </c>
      <c r="F394">
        <v>400</v>
      </c>
    </row>
    <row r="395" spans="1:6" x14ac:dyDescent="0.2">
      <c r="A395" t="s">
        <v>10384</v>
      </c>
      <c r="B395" s="18">
        <v>42578</v>
      </c>
      <c r="C395">
        <v>3</v>
      </c>
      <c r="D395">
        <v>1</v>
      </c>
      <c r="E395" t="s">
        <v>886</v>
      </c>
      <c r="F395">
        <v>325</v>
      </c>
    </row>
    <row r="396" spans="1:6" x14ac:dyDescent="0.2">
      <c r="A396" t="s">
        <v>8003</v>
      </c>
      <c r="B396" s="18">
        <v>42578</v>
      </c>
      <c r="C396">
        <v>3</v>
      </c>
      <c r="D396">
        <v>1</v>
      </c>
      <c r="E396" t="s">
        <v>3722</v>
      </c>
      <c r="F396">
        <v>530</v>
      </c>
    </row>
    <row r="397" spans="1:6" x14ac:dyDescent="0.2">
      <c r="A397" t="s">
        <v>8879</v>
      </c>
      <c r="B397" s="18">
        <v>42579</v>
      </c>
      <c r="C397">
        <v>2</v>
      </c>
      <c r="D397">
        <v>2</v>
      </c>
      <c r="E397" t="s">
        <v>1714</v>
      </c>
      <c r="F397">
        <v>14</v>
      </c>
    </row>
    <row r="398" spans="1:6" x14ac:dyDescent="0.2">
      <c r="A398" t="s">
        <v>8616</v>
      </c>
      <c r="B398" s="18">
        <v>42581</v>
      </c>
      <c r="C398">
        <v>4</v>
      </c>
      <c r="D398">
        <v>1</v>
      </c>
      <c r="E398" t="s">
        <v>5344</v>
      </c>
      <c r="F398">
        <v>544</v>
      </c>
    </row>
    <row r="399" spans="1:6" x14ac:dyDescent="0.2">
      <c r="A399" t="s">
        <v>7319</v>
      </c>
      <c r="B399" s="18">
        <v>42583</v>
      </c>
      <c r="C399">
        <v>4</v>
      </c>
      <c r="D399">
        <v>3</v>
      </c>
      <c r="E399" t="s">
        <v>2476</v>
      </c>
      <c r="F399">
        <v>450</v>
      </c>
    </row>
    <row r="400" spans="1:6" x14ac:dyDescent="0.2">
      <c r="A400" t="s">
        <v>7047</v>
      </c>
      <c r="B400" s="18">
        <v>42583</v>
      </c>
      <c r="C400">
        <v>4</v>
      </c>
      <c r="D400">
        <v>2</v>
      </c>
      <c r="E400" t="s">
        <v>3711</v>
      </c>
      <c r="F400">
        <v>85</v>
      </c>
    </row>
    <row r="401" spans="1:6" x14ac:dyDescent="0.2">
      <c r="A401" t="s">
        <v>7203</v>
      </c>
      <c r="B401" s="18">
        <v>42583</v>
      </c>
      <c r="C401">
        <v>1</v>
      </c>
      <c r="D401">
        <v>1</v>
      </c>
      <c r="E401" t="s">
        <v>4043</v>
      </c>
      <c r="F401">
        <v>530</v>
      </c>
    </row>
    <row r="402" spans="1:6" x14ac:dyDescent="0.2">
      <c r="A402" t="s">
        <v>9097</v>
      </c>
      <c r="B402" s="18">
        <v>42584</v>
      </c>
      <c r="C402">
        <v>4</v>
      </c>
      <c r="D402">
        <v>4</v>
      </c>
      <c r="E402" t="s">
        <v>923</v>
      </c>
      <c r="F402">
        <v>559</v>
      </c>
    </row>
    <row r="403" spans="1:6" x14ac:dyDescent="0.2">
      <c r="A403" t="s">
        <v>6591</v>
      </c>
      <c r="B403" s="18">
        <v>42585</v>
      </c>
      <c r="C403">
        <v>4</v>
      </c>
      <c r="D403">
        <v>3</v>
      </c>
      <c r="E403" t="s">
        <v>2240</v>
      </c>
      <c r="F403">
        <v>400</v>
      </c>
    </row>
    <row r="404" spans="1:6" x14ac:dyDescent="0.2">
      <c r="A404" t="s">
        <v>5943</v>
      </c>
      <c r="B404" s="18">
        <v>42585</v>
      </c>
      <c r="C404">
        <v>1</v>
      </c>
      <c r="D404">
        <v>1</v>
      </c>
      <c r="E404" t="s">
        <v>695</v>
      </c>
      <c r="F404">
        <v>144</v>
      </c>
    </row>
    <row r="405" spans="1:6" x14ac:dyDescent="0.2">
      <c r="A405" t="s">
        <v>7678</v>
      </c>
      <c r="B405" s="18">
        <v>42585</v>
      </c>
      <c r="C405">
        <v>3</v>
      </c>
      <c r="D405">
        <v>1</v>
      </c>
      <c r="E405" t="s">
        <v>4799</v>
      </c>
      <c r="F405">
        <v>206</v>
      </c>
    </row>
    <row r="406" spans="1:6" x14ac:dyDescent="0.2">
      <c r="A406" t="s">
        <v>10522</v>
      </c>
      <c r="B406" s="18">
        <v>42586</v>
      </c>
      <c r="C406">
        <v>4</v>
      </c>
      <c r="D406">
        <v>3</v>
      </c>
      <c r="E406" t="s">
        <v>3449</v>
      </c>
      <c r="F406">
        <v>35</v>
      </c>
    </row>
    <row r="407" spans="1:6" x14ac:dyDescent="0.2">
      <c r="A407" t="s">
        <v>5938</v>
      </c>
      <c r="B407" s="18">
        <v>42586</v>
      </c>
      <c r="C407">
        <v>3</v>
      </c>
      <c r="D407">
        <v>1</v>
      </c>
      <c r="E407" t="s">
        <v>768</v>
      </c>
      <c r="F407">
        <v>460</v>
      </c>
    </row>
    <row r="408" spans="1:6" x14ac:dyDescent="0.2">
      <c r="A408" t="s">
        <v>6294</v>
      </c>
      <c r="B408" s="18">
        <v>42587</v>
      </c>
      <c r="C408">
        <v>4</v>
      </c>
      <c r="D408">
        <v>1</v>
      </c>
      <c r="E408" t="s">
        <v>601</v>
      </c>
      <c r="F408">
        <v>322</v>
      </c>
    </row>
    <row r="409" spans="1:6" x14ac:dyDescent="0.2">
      <c r="A409" t="s">
        <v>10388</v>
      </c>
      <c r="B409" s="18">
        <v>42587</v>
      </c>
      <c r="C409">
        <v>4</v>
      </c>
      <c r="D409">
        <v>4</v>
      </c>
      <c r="E409" t="s">
        <v>385</v>
      </c>
      <c r="F409">
        <v>576</v>
      </c>
    </row>
    <row r="410" spans="1:6" x14ac:dyDescent="0.2">
      <c r="A410" t="s">
        <v>8957</v>
      </c>
      <c r="B410" s="18">
        <v>42587</v>
      </c>
      <c r="C410">
        <v>3</v>
      </c>
      <c r="D410">
        <v>3</v>
      </c>
      <c r="E410" t="s">
        <v>4167</v>
      </c>
      <c r="F410">
        <v>354</v>
      </c>
    </row>
    <row r="411" spans="1:6" x14ac:dyDescent="0.2">
      <c r="A411" t="s">
        <v>9231</v>
      </c>
      <c r="B411" s="18">
        <v>42587</v>
      </c>
      <c r="C411">
        <v>4</v>
      </c>
      <c r="D411">
        <v>3</v>
      </c>
      <c r="E411" t="s">
        <v>542</v>
      </c>
      <c r="F411">
        <v>397</v>
      </c>
    </row>
    <row r="412" spans="1:6" x14ac:dyDescent="0.2">
      <c r="A412" t="s">
        <v>8717</v>
      </c>
      <c r="B412" s="18">
        <v>42587</v>
      </c>
      <c r="C412">
        <v>4</v>
      </c>
      <c r="D412">
        <v>1</v>
      </c>
      <c r="E412" t="s">
        <v>1458</v>
      </c>
      <c r="F412">
        <v>530</v>
      </c>
    </row>
    <row r="413" spans="1:6" x14ac:dyDescent="0.2">
      <c r="A413" t="s">
        <v>7959</v>
      </c>
      <c r="B413" s="18">
        <v>42588</v>
      </c>
      <c r="C413">
        <v>3</v>
      </c>
      <c r="D413">
        <v>2</v>
      </c>
      <c r="E413" t="s">
        <v>2028</v>
      </c>
      <c r="F413">
        <v>108</v>
      </c>
    </row>
    <row r="414" spans="1:6" x14ac:dyDescent="0.2">
      <c r="A414" t="s">
        <v>10215</v>
      </c>
      <c r="B414" s="18">
        <v>42588</v>
      </c>
      <c r="C414">
        <v>4</v>
      </c>
      <c r="D414">
        <v>3</v>
      </c>
      <c r="E414" t="s">
        <v>4014</v>
      </c>
      <c r="F414">
        <v>400</v>
      </c>
    </row>
    <row r="415" spans="1:6" x14ac:dyDescent="0.2">
      <c r="A415" t="s">
        <v>6473</v>
      </c>
      <c r="B415" s="18">
        <v>42590</v>
      </c>
      <c r="C415">
        <v>4</v>
      </c>
      <c r="D415">
        <v>1</v>
      </c>
      <c r="E415" t="s">
        <v>1704</v>
      </c>
      <c r="F415">
        <v>525</v>
      </c>
    </row>
    <row r="416" spans="1:6" x14ac:dyDescent="0.2">
      <c r="A416" t="s">
        <v>8571</v>
      </c>
      <c r="B416" s="18">
        <v>42590</v>
      </c>
      <c r="C416">
        <v>4</v>
      </c>
      <c r="D416">
        <v>4</v>
      </c>
      <c r="E416" t="s">
        <v>153</v>
      </c>
      <c r="F416">
        <v>585</v>
      </c>
    </row>
    <row r="417" spans="1:6" x14ac:dyDescent="0.2">
      <c r="A417" t="s">
        <v>6859</v>
      </c>
      <c r="B417" s="18">
        <v>42590</v>
      </c>
      <c r="C417">
        <v>4</v>
      </c>
      <c r="D417">
        <v>1</v>
      </c>
      <c r="E417" t="s">
        <v>690</v>
      </c>
      <c r="F417">
        <v>206</v>
      </c>
    </row>
    <row r="418" spans="1:6" x14ac:dyDescent="0.2">
      <c r="A418" t="s">
        <v>7482</v>
      </c>
      <c r="B418" s="18">
        <v>42590</v>
      </c>
      <c r="C418">
        <v>3</v>
      </c>
      <c r="D418">
        <v>1</v>
      </c>
      <c r="E418" t="s">
        <v>4265</v>
      </c>
      <c r="F418">
        <v>595</v>
      </c>
    </row>
    <row r="419" spans="1:6" x14ac:dyDescent="0.2">
      <c r="A419" t="s">
        <v>10414</v>
      </c>
      <c r="B419" s="18">
        <v>42590</v>
      </c>
      <c r="C419">
        <v>3</v>
      </c>
      <c r="D419">
        <v>2</v>
      </c>
      <c r="E419" t="s">
        <v>2517</v>
      </c>
      <c r="F419">
        <v>261</v>
      </c>
    </row>
    <row r="420" spans="1:6" x14ac:dyDescent="0.2">
      <c r="A420" t="s">
        <v>6353</v>
      </c>
      <c r="B420" s="18">
        <v>42591</v>
      </c>
      <c r="C420">
        <v>4</v>
      </c>
      <c r="D420">
        <v>2</v>
      </c>
      <c r="E420" t="s">
        <v>994</v>
      </c>
      <c r="F420">
        <v>516</v>
      </c>
    </row>
    <row r="421" spans="1:6" x14ac:dyDescent="0.2">
      <c r="A421" t="s">
        <v>6998</v>
      </c>
      <c r="B421" s="18">
        <v>42591</v>
      </c>
      <c r="C421">
        <v>4</v>
      </c>
      <c r="D421">
        <v>1</v>
      </c>
      <c r="E421" t="s">
        <v>3594</v>
      </c>
      <c r="F421">
        <v>526</v>
      </c>
    </row>
    <row r="422" spans="1:6" x14ac:dyDescent="0.2">
      <c r="A422" t="s">
        <v>9507</v>
      </c>
      <c r="B422" s="18">
        <v>42591</v>
      </c>
      <c r="C422">
        <v>4</v>
      </c>
      <c r="D422">
        <v>1</v>
      </c>
      <c r="E422" t="s">
        <v>2966</v>
      </c>
      <c r="F422">
        <v>197</v>
      </c>
    </row>
    <row r="423" spans="1:6" x14ac:dyDescent="0.2">
      <c r="A423" t="s">
        <v>7899</v>
      </c>
      <c r="B423" s="18">
        <v>42591</v>
      </c>
      <c r="C423">
        <v>4</v>
      </c>
      <c r="D423">
        <v>1</v>
      </c>
      <c r="E423" t="s">
        <v>716</v>
      </c>
      <c r="F423">
        <v>544</v>
      </c>
    </row>
    <row r="424" spans="1:6" x14ac:dyDescent="0.2">
      <c r="A424" t="s">
        <v>7786</v>
      </c>
      <c r="B424" s="18">
        <v>42591</v>
      </c>
      <c r="C424">
        <v>4</v>
      </c>
      <c r="D424">
        <v>1</v>
      </c>
      <c r="E424" t="s">
        <v>2615</v>
      </c>
      <c r="F424">
        <v>544</v>
      </c>
    </row>
    <row r="425" spans="1:6" x14ac:dyDescent="0.2">
      <c r="A425" t="s">
        <v>9679</v>
      </c>
      <c r="B425" s="18">
        <v>42591</v>
      </c>
      <c r="C425">
        <v>4</v>
      </c>
      <c r="D425">
        <v>1</v>
      </c>
      <c r="E425" t="s">
        <v>5259</v>
      </c>
      <c r="F425">
        <v>454</v>
      </c>
    </row>
    <row r="426" spans="1:6" x14ac:dyDescent="0.2">
      <c r="A426" t="s">
        <v>5941</v>
      </c>
      <c r="B426" s="18">
        <v>42593</v>
      </c>
      <c r="C426">
        <v>4</v>
      </c>
      <c r="D426">
        <v>1</v>
      </c>
      <c r="E426" t="s">
        <v>2882</v>
      </c>
      <c r="F426">
        <v>545</v>
      </c>
    </row>
    <row r="427" spans="1:6" x14ac:dyDescent="0.2">
      <c r="A427" t="s">
        <v>7713</v>
      </c>
      <c r="B427" s="18">
        <v>42593</v>
      </c>
      <c r="C427">
        <v>4</v>
      </c>
      <c r="D427">
        <v>3</v>
      </c>
      <c r="E427" t="s">
        <v>792</v>
      </c>
      <c r="F427">
        <v>400</v>
      </c>
    </row>
    <row r="428" spans="1:6" x14ac:dyDescent="0.2">
      <c r="A428" t="s">
        <v>10052</v>
      </c>
      <c r="B428" s="18">
        <v>42594</v>
      </c>
      <c r="C428">
        <v>4</v>
      </c>
      <c r="D428">
        <v>1</v>
      </c>
      <c r="E428" t="s">
        <v>3978</v>
      </c>
      <c r="F428">
        <v>530</v>
      </c>
    </row>
    <row r="429" spans="1:6" x14ac:dyDescent="0.2">
      <c r="A429" t="s">
        <v>9363</v>
      </c>
      <c r="B429" s="18">
        <v>42594</v>
      </c>
      <c r="C429">
        <v>4</v>
      </c>
      <c r="D429">
        <v>3</v>
      </c>
      <c r="E429" t="s">
        <v>5141</v>
      </c>
      <c r="F429">
        <v>290</v>
      </c>
    </row>
    <row r="430" spans="1:6" x14ac:dyDescent="0.2">
      <c r="A430" t="s">
        <v>10073</v>
      </c>
      <c r="B430" s="18">
        <v>42594</v>
      </c>
      <c r="C430">
        <v>4</v>
      </c>
      <c r="D430">
        <v>2</v>
      </c>
      <c r="E430" t="s">
        <v>5084</v>
      </c>
      <c r="F430">
        <v>360</v>
      </c>
    </row>
    <row r="431" spans="1:6" x14ac:dyDescent="0.2">
      <c r="A431" t="s">
        <v>10878</v>
      </c>
      <c r="B431" s="18">
        <v>42594</v>
      </c>
      <c r="C431">
        <v>1</v>
      </c>
      <c r="D431">
        <v>2</v>
      </c>
      <c r="E431" t="s">
        <v>2296</v>
      </c>
      <c r="F431">
        <v>626</v>
      </c>
    </row>
    <row r="432" spans="1:6" x14ac:dyDescent="0.2">
      <c r="A432" t="s">
        <v>6178</v>
      </c>
      <c r="B432" s="18">
        <v>42597</v>
      </c>
      <c r="C432">
        <v>4</v>
      </c>
      <c r="D432">
        <v>1</v>
      </c>
      <c r="E432" t="s">
        <v>1536</v>
      </c>
      <c r="F432">
        <v>530</v>
      </c>
    </row>
    <row r="433" spans="1:6" x14ac:dyDescent="0.2">
      <c r="A433" t="s">
        <v>10434</v>
      </c>
      <c r="B433" s="18">
        <v>42597</v>
      </c>
      <c r="C433">
        <v>1</v>
      </c>
      <c r="D433">
        <v>2</v>
      </c>
      <c r="E433" t="s">
        <v>2717</v>
      </c>
      <c r="F433">
        <v>241</v>
      </c>
    </row>
    <row r="434" spans="1:6" x14ac:dyDescent="0.2">
      <c r="A434" t="s">
        <v>9375</v>
      </c>
      <c r="B434" s="18">
        <v>42597</v>
      </c>
      <c r="C434">
        <v>1</v>
      </c>
      <c r="D434">
        <v>3</v>
      </c>
      <c r="E434" t="s">
        <v>2717</v>
      </c>
      <c r="F434">
        <v>178</v>
      </c>
    </row>
    <row r="435" spans="1:6" x14ac:dyDescent="0.2">
      <c r="A435" t="s">
        <v>7748</v>
      </c>
      <c r="B435" s="18">
        <v>42597</v>
      </c>
      <c r="C435">
        <v>1</v>
      </c>
      <c r="D435">
        <v>4</v>
      </c>
      <c r="E435" t="s">
        <v>1235</v>
      </c>
      <c r="F435">
        <v>129</v>
      </c>
    </row>
    <row r="436" spans="1:6" x14ac:dyDescent="0.2">
      <c r="A436" t="s">
        <v>6976</v>
      </c>
      <c r="B436" s="18">
        <v>42598</v>
      </c>
      <c r="C436">
        <v>4</v>
      </c>
      <c r="D436">
        <v>3</v>
      </c>
      <c r="E436" t="s">
        <v>466</v>
      </c>
      <c r="F436">
        <v>453</v>
      </c>
    </row>
    <row r="437" spans="1:6" x14ac:dyDescent="0.2">
      <c r="A437" t="s">
        <v>7377</v>
      </c>
      <c r="B437" s="18">
        <v>42599</v>
      </c>
      <c r="C437">
        <v>4</v>
      </c>
      <c r="D437">
        <v>2</v>
      </c>
      <c r="E437" t="s">
        <v>1023</v>
      </c>
      <c r="F437">
        <v>313</v>
      </c>
    </row>
    <row r="438" spans="1:6" x14ac:dyDescent="0.2">
      <c r="A438" t="s">
        <v>7144</v>
      </c>
      <c r="B438" s="18">
        <v>42599</v>
      </c>
      <c r="C438">
        <v>4</v>
      </c>
      <c r="D438">
        <v>4</v>
      </c>
      <c r="E438" t="s">
        <v>111</v>
      </c>
      <c r="F438">
        <v>249</v>
      </c>
    </row>
    <row r="439" spans="1:6" x14ac:dyDescent="0.2">
      <c r="A439" t="s">
        <v>10053</v>
      </c>
      <c r="B439" s="18">
        <v>42601</v>
      </c>
      <c r="C439">
        <v>4</v>
      </c>
      <c r="D439">
        <v>2</v>
      </c>
      <c r="E439" t="s">
        <v>5240</v>
      </c>
      <c r="F439">
        <v>110</v>
      </c>
    </row>
    <row r="440" spans="1:6" x14ac:dyDescent="0.2">
      <c r="A440" t="s">
        <v>9477</v>
      </c>
      <c r="B440" s="18">
        <v>42601</v>
      </c>
      <c r="C440">
        <v>3</v>
      </c>
      <c r="D440">
        <v>1</v>
      </c>
      <c r="E440" t="s">
        <v>4840</v>
      </c>
      <c r="F440">
        <v>326</v>
      </c>
    </row>
    <row r="441" spans="1:6" x14ac:dyDescent="0.2">
      <c r="A441" t="s">
        <v>7287</v>
      </c>
      <c r="B441" s="18">
        <v>42601</v>
      </c>
      <c r="C441">
        <v>4</v>
      </c>
      <c r="D441">
        <v>3</v>
      </c>
      <c r="E441" t="s">
        <v>4155</v>
      </c>
      <c r="F441">
        <v>112</v>
      </c>
    </row>
    <row r="442" spans="1:6" x14ac:dyDescent="0.2">
      <c r="A442" t="s">
        <v>8106</v>
      </c>
      <c r="B442" s="18">
        <v>42601</v>
      </c>
      <c r="C442">
        <v>4</v>
      </c>
      <c r="D442">
        <v>2</v>
      </c>
      <c r="E442" t="s">
        <v>205</v>
      </c>
      <c r="F442">
        <v>266</v>
      </c>
    </row>
    <row r="443" spans="1:6" x14ac:dyDescent="0.2">
      <c r="A443" t="s">
        <v>7304</v>
      </c>
      <c r="B443" s="18">
        <v>42601</v>
      </c>
      <c r="C443">
        <v>3</v>
      </c>
      <c r="D443">
        <v>3</v>
      </c>
      <c r="E443" t="s">
        <v>3273</v>
      </c>
      <c r="F443">
        <v>112</v>
      </c>
    </row>
    <row r="444" spans="1:6" x14ac:dyDescent="0.2">
      <c r="A444" t="s">
        <v>8929</v>
      </c>
      <c r="B444" s="18">
        <v>42602</v>
      </c>
      <c r="C444">
        <v>3</v>
      </c>
      <c r="D444">
        <v>4</v>
      </c>
      <c r="E444" t="s">
        <v>1838</v>
      </c>
      <c r="F444">
        <v>91</v>
      </c>
    </row>
    <row r="445" spans="1:6" x14ac:dyDescent="0.2">
      <c r="A445" t="s">
        <v>10816</v>
      </c>
      <c r="B445" s="18">
        <v>42602</v>
      </c>
      <c r="C445">
        <v>4</v>
      </c>
      <c r="D445">
        <v>2</v>
      </c>
      <c r="E445" t="s">
        <v>4985</v>
      </c>
      <c r="F445">
        <v>226</v>
      </c>
    </row>
    <row r="446" spans="1:6" x14ac:dyDescent="0.2">
      <c r="A446" t="s">
        <v>5935</v>
      </c>
      <c r="B446" s="18">
        <v>42604</v>
      </c>
      <c r="C446">
        <v>3</v>
      </c>
      <c r="D446">
        <v>3</v>
      </c>
      <c r="E446" t="s">
        <v>2549</v>
      </c>
      <c r="F446">
        <v>291</v>
      </c>
    </row>
    <row r="447" spans="1:6" x14ac:dyDescent="0.2">
      <c r="A447" t="s">
        <v>10613</v>
      </c>
      <c r="B447" s="18">
        <v>42604</v>
      </c>
      <c r="C447">
        <v>1</v>
      </c>
      <c r="D447">
        <v>4</v>
      </c>
      <c r="E447" t="s">
        <v>1657</v>
      </c>
      <c r="F447">
        <v>511</v>
      </c>
    </row>
    <row r="448" spans="1:6" x14ac:dyDescent="0.2">
      <c r="A448" t="s">
        <v>10408</v>
      </c>
      <c r="B448" s="18">
        <v>42604</v>
      </c>
      <c r="C448">
        <v>3</v>
      </c>
      <c r="D448">
        <v>2</v>
      </c>
      <c r="E448" t="s">
        <v>1401</v>
      </c>
      <c r="F448">
        <v>411</v>
      </c>
    </row>
    <row r="449" spans="1:6" x14ac:dyDescent="0.2">
      <c r="A449" t="s">
        <v>9486</v>
      </c>
      <c r="B449" s="18">
        <v>42605</v>
      </c>
      <c r="C449">
        <v>4</v>
      </c>
      <c r="D449">
        <v>1</v>
      </c>
      <c r="E449" t="s">
        <v>1949</v>
      </c>
      <c r="F449">
        <v>144</v>
      </c>
    </row>
    <row r="450" spans="1:6" x14ac:dyDescent="0.2">
      <c r="A450" t="s">
        <v>10292</v>
      </c>
      <c r="B450" s="18">
        <v>42605</v>
      </c>
      <c r="C450">
        <v>3</v>
      </c>
      <c r="D450">
        <v>4</v>
      </c>
      <c r="E450" t="s">
        <v>966</v>
      </c>
      <c r="F450">
        <v>211</v>
      </c>
    </row>
    <row r="451" spans="1:6" x14ac:dyDescent="0.2">
      <c r="A451" t="s">
        <v>9313</v>
      </c>
      <c r="B451" s="18">
        <v>42605</v>
      </c>
      <c r="C451">
        <v>3</v>
      </c>
      <c r="D451">
        <v>1</v>
      </c>
      <c r="E451" t="s">
        <v>3530</v>
      </c>
      <c r="F451">
        <v>324</v>
      </c>
    </row>
    <row r="452" spans="1:6" x14ac:dyDescent="0.2">
      <c r="A452" t="s">
        <v>7286</v>
      </c>
      <c r="B452" s="18">
        <v>42605</v>
      </c>
      <c r="C452">
        <v>2</v>
      </c>
      <c r="D452">
        <v>3</v>
      </c>
      <c r="E452" t="s">
        <v>2117</v>
      </c>
      <c r="F452">
        <v>397</v>
      </c>
    </row>
    <row r="453" spans="1:6" x14ac:dyDescent="0.2">
      <c r="A453" t="s">
        <v>8982</v>
      </c>
      <c r="B453" s="18">
        <v>42606</v>
      </c>
      <c r="C453">
        <v>3</v>
      </c>
      <c r="D453">
        <v>2</v>
      </c>
      <c r="E453" t="s">
        <v>478</v>
      </c>
      <c r="F453">
        <v>431</v>
      </c>
    </row>
    <row r="454" spans="1:6" x14ac:dyDescent="0.2">
      <c r="A454" t="s">
        <v>7667</v>
      </c>
      <c r="B454" s="18">
        <v>42606</v>
      </c>
      <c r="C454">
        <v>1</v>
      </c>
      <c r="D454">
        <v>3</v>
      </c>
      <c r="E454" t="s">
        <v>4784</v>
      </c>
      <c r="F454">
        <v>417</v>
      </c>
    </row>
    <row r="455" spans="1:6" x14ac:dyDescent="0.2">
      <c r="A455" t="s">
        <v>7624</v>
      </c>
      <c r="B455" s="18">
        <v>42606</v>
      </c>
      <c r="C455">
        <v>2</v>
      </c>
      <c r="D455">
        <v>1</v>
      </c>
      <c r="E455" t="s">
        <v>3530</v>
      </c>
      <c r="F455">
        <v>46</v>
      </c>
    </row>
    <row r="456" spans="1:6" x14ac:dyDescent="0.2">
      <c r="A456" t="s">
        <v>10383</v>
      </c>
      <c r="B456" s="18">
        <v>42607</v>
      </c>
      <c r="C456">
        <v>4</v>
      </c>
      <c r="D456">
        <v>3</v>
      </c>
      <c r="E456" t="s">
        <v>264</v>
      </c>
      <c r="F456">
        <v>112</v>
      </c>
    </row>
    <row r="457" spans="1:6" x14ac:dyDescent="0.2">
      <c r="A457" t="s">
        <v>10165</v>
      </c>
      <c r="B457" s="18">
        <v>42607</v>
      </c>
      <c r="C457">
        <v>4</v>
      </c>
      <c r="D457">
        <v>4</v>
      </c>
      <c r="E457" t="s">
        <v>3836</v>
      </c>
      <c r="F457">
        <v>248</v>
      </c>
    </row>
    <row r="458" spans="1:6" x14ac:dyDescent="0.2">
      <c r="A458" t="s">
        <v>8994</v>
      </c>
      <c r="B458" s="18">
        <v>42607</v>
      </c>
      <c r="C458">
        <v>4</v>
      </c>
      <c r="D458">
        <v>1</v>
      </c>
      <c r="E458" t="s">
        <v>225</v>
      </c>
      <c r="F458">
        <v>325</v>
      </c>
    </row>
    <row r="459" spans="1:6" x14ac:dyDescent="0.2">
      <c r="A459" t="s">
        <v>9279</v>
      </c>
      <c r="B459" s="18">
        <v>42607</v>
      </c>
      <c r="C459">
        <v>4</v>
      </c>
      <c r="D459">
        <v>1</v>
      </c>
      <c r="E459" t="s">
        <v>4130</v>
      </c>
      <c r="F459">
        <v>544</v>
      </c>
    </row>
    <row r="460" spans="1:6" x14ac:dyDescent="0.2">
      <c r="A460" t="s">
        <v>6269</v>
      </c>
      <c r="B460" s="18">
        <v>42607</v>
      </c>
      <c r="C460">
        <v>3</v>
      </c>
      <c r="D460">
        <v>3</v>
      </c>
      <c r="E460" t="s">
        <v>425</v>
      </c>
      <c r="F460">
        <v>112</v>
      </c>
    </row>
    <row r="461" spans="1:6" x14ac:dyDescent="0.2">
      <c r="A461" t="s">
        <v>6302</v>
      </c>
      <c r="B461" s="18">
        <v>42608</v>
      </c>
      <c r="C461">
        <v>4</v>
      </c>
      <c r="D461">
        <v>1</v>
      </c>
      <c r="E461" t="s">
        <v>649</v>
      </c>
      <c r="F461">
        <v>324</v>
      </c>
    </row>
    <row r="462" spans="1:6" x14ac:dyDescent="0.2">
      <c r="A462" t="s">
        <v>8705</v>
      </c>
      <c r="B462" s="18">
        <v>42608</v>
      </c>
      <c r="C462">
        <v>4</v>
      </c>
      <c r="D462">
        <v>3</v>
      </c>
      <c r="E462" t="s">
        <v>349</v>
      </c>
      <c r="F462">
        <v>401</v>
      </c>
    </row>
    <row r="463" spans="1:6" x14ac:dyDescent="0.2">
      <c r="A463" t="s">
        <v>9860</v>
      </c>
      <c r="B463" s="18">
        <v>42608</v>
      </c>
      <c r="C463">
        <v>4</v>
      </c>
      <c r="D463">
        <v>3</v>
      </c>
      <c r="E463" t="s">
        <v>3128</v>
      </c>
      <c r="F463">
        <v>401</v>
      </c>
    </row>
    <row r="464" spans="1:6" x14ac:dyDescent="0.2">
      <c r="A464" t="s">
        <v>5937</v>
      </c>
      <c r="B464" s="18">
        <v>42609</v>
      </c>
      <c r="C464">
        <v>1</v>
      </c>
      <c r="D464">
        <v>2</v>
      </c>
      <c r="E464" t="s">
        <v>3942</v>
      </c>
      <c r="F464">
        <v>562</v>
      </c>
    </row>
    <row r="465" spans="1:6" x14ac:dyDescent="0.2">
      <c r="A465" t="s">
        <v>9095</v>
      </c>
      <c r="B465" s="18">
        <v>42609</v>
      </c>
      <c r="C465">
        <v>3</v>
      </c>
      <c r="D465">
        <v>2</v>
      </c>
      <c r="E465" t="s">
        <v>3197</v>
      </c>
      <c r="F465">
        <v>562</v>
      </c>
    </row>
    <row r="466" spans="1:6" x14ac:dyDescent="0.2">
      <c r="A466" t="s">
        <v>5950</v>
      </c>
      <c r="B466" s="18">
        <v>42609</v>
      </c>
      <c r="C466">
        <v>3</v>
      </c>
      <c r="D466">
        <v>1</v>
      </c>
      <c r="E466" t="s">
        <v>102</v>
      </c>
      <c r="F466">
        <v>528</v>
      </c>
    </row>
    <row r="467" spans="1:6" x14ac:dyDescent="0.2">
      <c r="A467" t="s">
        <v>5946</v>
      </c>
      <c r="B467" s="18">
        <v>42611</v>
      </c>
      <c r="C467">
        <v>2</v>
      </c>
      <c r="D467">
        <v>1</v>
      </c>
      <c r="E467" t="s">
        <v>3500</v>
      </c>
      <c r="F467">
        <v>529</v>
      </c>
    </row>
    <row r="468" spans="1:6" x14ac:dyDescent="0.2">
      <c r="A468" t="s">
        <v>7082</v>
      </c>
      <c r="B468" s="18">
        <v>42611</v>
      </c>
      <c r="C468">
        <v>3</v>
      </c>
      <c r="D468">
        <v>2</v>
      </c>
      <c r="E468" t="s">
        <v>2508</v>
      </c>
      <c r="F468">
        <v>359</v>
      </c>
    </row>
    <row r="469" spans="1:6" x14ac:dyDescent="0.2">
      <c r="A469" t="s">
        <v>10166</v>
      </c>
      <c r="B469" s="18">
        <v>42612</v>
      </c>
      <c r="C469">
        <v>4</v>
      </c>
      <c r="D469">
        <v>3</v>
      </c>
      <c r="E469" t="s">
        <v>1774</v>
      </c>
      <c r="F469">
        <v>59</v>
      </c>
    </row>
    <row r="470" spans="1:6" x14ac:dyDescent="0.2">
      <c r="A470" t="s">
        <v>7831</v>
      </c>
      <c r="B470" s="18">
        <v>42613</v>
      </c>
      <c r="C470">
        <v>4</v>
      </c>
      <c r="D470">
        <v>1</v>
      </c>
      <c r="E470" t="s">
        <v>615</v>
      </c>
      <c r="F470">
        <v>541</v>
      </c>
    </row>
    <row r="471" spans="1:6" x14ac:dyDescent="0.2">
      <c r="A471" t="s">
        <v>7697</v>
      </c>
      <c r="B471" s="18">
        <v>42614</v>
      </c>
      <c r="C471">
        <v>1</v>
      </c>
      <c r="D471">
        <v>4</v>
      </c>
      <c r="E471" t="s">
        <v>4818</v>
      </c>
      <c r="F471">
        <v>246</v>
      </c>
    </row>
    <row r="472" spans="1:6" x14ac:dyDescent="0.2">
      <c r="A472" t="s">
        <v>10051</v>
      </c>
      <c r="B472" s="18">
        <v>42614</v>
      </c>
      <c r="C472">
        <v>4</v>
      </c>
      <c r="D472">
        <v>3</v>
      </c>
      <c r="E472" t="s">
        <v>205</v>
      </c>
      <c r="F472">
        <v>397</v>
      </c>
    </row>
    <row r="473" spans="1:6" x14ac:dyDescent="0.2">
      <c r="A473" t="s">
        <v>5940</v>
      </c>
      <c r="B473" s="18">
        <v>42614</v>
      </c>
      <c r="C473">
        <v>3</v>
      </c>
      <c r="D473">
        <v>1</v>
      </c>
      <c r="E473" t="s">
        <v>2779</v>
      </c>
      <c r="F473">
        <v>172</v>
      </c>
    </row>
    <row r="474" spans="1:6" x14ac:dyDescent="0.2">
      <c r="A474" t="s">
        <v>9609</v>
      </c>
      <c r="B474" s="18">
        <v>42615</v>
      </c>
      <c r="C474">
        <v>4</v>
      </c>
      <c r="D474">
        <v>4</v>
      </c>
      <c r="E474" t="s">
        <v>994</v>
      </c>
      <c r="F474">
        <v>249</v>
      </c>
    </row>
    <row r="475" spans="1:6" x14ac:dyDescent="0.2">
      <c r="A475" t="s">
        <v>10512</v>
      </c>
      <c r="B475" s="18">
        <v>42615</v>
      </c>
      <c r="C475">
        <v>4</v>
      </c>
      <c r="D475">
        <v>4</v>
      </c>
      <c r="E475" t="s">
        <v>2089</v>
      </c>
      <c r="F475">
        <v>66</v>
      </c>
    </row>
    <row r="476" spans="1:6" x14ac:dyDescent="0.2">
      <c r="A476" t="s">
        <v>8262</v>
      </c>
      <c r="B476" s="18">
        <v>42615</v>
      </c>
      <c r="C476">
        <v>1</v>
      </c>
      <c r="D476">
        <v>3</v>
      </c>
      <c r="E476" t="s">
        <v>417</v>
      </c>
      <c r="F476">
        <v>397</v>
      </c>
    </row>
    <row r="477" spans="1:6" x14ac:dyDescent="0.2">
      <c r="A477" t="s">
        <v>8552</v>
      </c>
      <c r="B477" s="18">
        <v>42615</v>
      </c>
      <c r="C477">
        <v>3</v>
      </c>
      <c r="D477">
        <v>4</v>
      </c>
      <c r="E477" t="s">
        <v>4242</v>
      </c>
      <c r="F477">
        <v>93</v>
      </c>
    </row>
    <row r="478" spans="1:6" x14ac:dyDescent="0.2">
      <c r="A478" t="s">
        <v>7579</v>
      </c>
      <c r="B478" s="18">
        <v>42615</v>
      </c>
      <c r="C478">
        <v>1</v>
      </c>
      <c r="D478">
        <v>3</v>
      </c>
      <c r="E478" t="s">
        <v>4115</v>
      </c>
      <c r="F478">
        <v>607</v>
      </c>
    </row>
    <row r="479" spans="1:6" x14ac:dyDescent="0.2">
      <c r="A479" t="s">
        <v>8502</v>
      </c>
      <c r="B479" s="18">
        <v>42615</v>
      </c>
      <c r="C479">
        <v>1</v>
      </c>
      <c r="D479">
        <v>3</v>
      </c>
      <c r="E479" t="s">
        <v>368</v>
      </c>
      <c r="F479">
        <v>397</v>
      </c>
    </row>
    <row r="480" spans="1:6" x14ac:dyDescent="0.2">
      <c r="A480" t="s">
        <v>10456</v>
      </c>
      <c r="B480" s="18">
        <v>42615</v>
      </c>
      <c r="C480">
        <v>4</v>
      </c>
      <c r="D480">
        <v>2</v>
      </c>
      <c r="E480" t="s">
        <v>1365</v>
      </c>
      <c r="F480">
        <v>182</v>
      </c>
    </row>
    <row r="481" spans="1:6" x14ac:dyDescent="0.2">
      <c r="A481" t="s">
        <v>8530</v>
      </c>
      <c r="B481" s="18">
        <v>42616</v>
      </c>
      <c r="C481">
        <v>2</v>
      </c>
      <c r="D481">
        <v>3</v>
      </c>
      <c r="E481" t="s">
        <v>2561</v>
      </c>
      <c r="F481">
        <v>397</v>
      </c>
    </row>
    <row r="482" spans="1:6" x14ac:dyDescent="0.2">
      <c r="A482" t="s">
        <v>10133</v>
      </c>
      <c r="B482" s="18">
        <v>42616</v>
      </c>
      <c r="C482">
        <v>1</v>
      </c>
      <c r="D482">
        <v>4</v>
      </c>
      <c r="E482" t="s">
        <v>1977</v>
      </c>
      <c r="F482">
        <v>249</v>
      </c>
    </row>
    <row r="483" spans="1:6" x14ac:dyDescent="0.2">
      <c r="A483" t="s">
        <v>7371</v>
      </c>
      <c r="B483" s="18">
        <v>42618</v>
      </c>
      <c r="C483">
        <v>4</v>
      </c>
      <c r="D483">
        <v>3</v>
      </c>
      <c r="E483" t="s">
        <v>2897</v>
      </c>
      <c r="F483">
        <v>54</v>
      </c>
    </row>
    <row r="484" spans="1:6" x14ac:dyDescent="0.2">
      <c r="A484" t="s">
        <v>8754</v>
      </c>
      <c r="B484" s="18">
        <v>42618</v>
      </c>
      <c r="C484">
        <v>1</v>
      </c>
      <c r="D484">
        <v>2</v>
      </c>
      <c r="E484" t="s">
        <v>4882</v>
      </c>
      <c r="F484">
        <v>516</v>
      </c>
    </row>
    <row r="485" spans="1:6" x14ac:dyDescent="0.2">
      <c r="A485" t="s">
        <v>9294</v>
      </c>
      <c r="B485" s="18">
        <v>42619</v>
      </c>
      <c r="C485">
        <v>1</v>
      </c>
      <c r="D485">
        <v>1</v>
      </c>
      <c r="E485" t="s">
        <v>5699</v>
      </c>
      <c r="F485">
        <v>528</v>
      </c>
    </row>
    <row r="486" spans="1:6" x14ac:dyDescent="0.2">
      <c r="A486" t="s">
        <v>7461</v>
      </c>
      <c r="B486" s="18">
        <v>42620</v>
      </c>
      <c r="C486">
        <v>4</v>
      </c>
      <c r="D486">
        <v>3</v>
      </c>
      <c r="E486" t="s">
        <v>4084</v>
      </c>
      <c r="F486">
        <v>399</v>
      </c>
    </row>
    <row r="487" spans="1:6" x14ac:dyDescent="0.2">
      <c r="A487" t="s">
        <v>5930</v>
      </c>
      <c r="B487" s="18">
        <v>42620</v>
      </c>
      <c r="C487">
        <v>3</v>
      </c>
      <c r="D487">
        <v>1</v>
      </c>
      <c r="E487" t="s">
        <v>5446</v>
      </c>
      <c r="F487">
        <v>540</v>
      </c>
    </row>
    <row r="488" spans="1:6" x14ac:dyDescent="0.2">
      <c r="A488" t="s">
        <v>9010</v>
      </c>
      <c r="B488" s="18">
        <v>42620</v>
      </c>
      <c r="C488">
        <v>4</v>
      </c>
      <c r="D488">
        <v>4</v>
      </c>
      <c r="E488" t="s">
        <v>377</v>
      </c>
      <c r="F488">
        <v>589</v>
      </c>
    </row>
    <row r="489" spans="1:6" x14ac:dyDescent="0.2">
      <c r="A489" t="s">
        <v>6971</v>
      </c>
      <c r="B489" s="18">
        <v>42620</v>
      </c>
      <c r="C489">
        <v>4</v>
      </c>
      <c r="D489">
        <v>3</v>
      </c>
      <c r="E489" t="s">
        <v>848</v>
      </c>
      <c r="F489">
        <v>451</v>
      </c>
    </row>
    <row r="490" spans="1:6" x14ac:dyDescent="0.2">
      <c r="A490" t="s">
        <v>10678</v>
      </c>
      <c r="B490" s="18">
        <v>42620</v>
      </c>
      <c r="C490">
        <v>4</v>
      </c>
      <c r="D490">
        <v>4</v>
      </c>
      <c r="E490" t="s">
        <v>5454</v>
      </c>
      <c r="F490">
        <v>429</v>
      </c>
    </row>
    <row r="491" spans="1:6" x14ac:dyDescent="0.2">
      <c r="A491" t="s">
        <v>8668</v>
      </c>
      <c r="B491" s="18">
        <v>42620</v>
      </c>
      <c r="C491">
        <v>1</v>
      </c>
      <c r="D491">
        <v>4</v>
      </c>
      <c r="E491" t="s">
        <v>3103</v>
      </c>
      <c r="F491">
        <v>246</v>
      </c>
    </row>
    <row r="492" spans="1:6" x14ac:dyDescent="0.2">
      <c r="A492" t="s">
        <v>7427</v>
      </c>
      <c r="B492" s="18">
        <v>42620</v>
      </c>
      <c r="C492">
        <v>3</v>
      </c>
      <c r="D492">
        <v>4</v>
      </c>
      <c r="E492" t="s">
        <v>3313</v>
      </c>
      <c r="F492">
        <v>589</v>
      </c>
    </row>
    <row r="493" spans="1:6" x14ac:dyDescent="0.2">
      <c r="A493" t="s">
        <v>6293</v>
      </c>
      <c r="B493" s="18">
        <v>42621</v>
      </c>
      <c r="C493">
        <v>4</v>
      </c>
      <c r="D493">
        <v>4</v>
      </c>
      <c r="E493" t="s">
        <v>583</v>
      </c>
      <c r="F493">
        <v>522</v>
      </c>
    </row>
    <row r="494" spans="1:6" x14ac:dyDescent="0.2">
      <c r="A494" t="s">
        <v>7814</v>
      </c>
      <c r="B494" s="18">
        <v>42621</v>
      </c>
      <c r="C494">
        <v>4</v>
      </c>
      <c r="D494">
        <v>1</v>
      </c>
      <c r="E494" t="s">
        <v>3428</v>
      </c>
      <c r="F494">
        <v>529</v>
      </c>
    </row>
    <row r="495" spans="1:6" x14ac:dyDescent="0.2">
      <c r="A495" t="s">
        <v>6535</v>
      </c>
      <c r="B495" s="18">
        <v>42621</v>
      </c>
      <c r="C495">
        <v>4</v>
      </c>
      <c r="D495">
        <v>1</v>
      </c>
      <c r="E495" t="s">
        <v>385</v>
      </c>
      <c r="F495">
        <v>529</v>
      </c>
    </row>
    <row r="496" spans="1:6" x14ac:dyDescent="0.2">
      <c r="A496" t="s">
        <v>6771</v>
      </c>
      <c r="B496" s="18">
        <v>42621</v>
      </c>
      <c r="C496">
        <v>1</v>
      </c>
      <c r="D496">
        <v>2</v>
      </c>
      <c r="E496" t="s">
        <v>2406</v>
      </c>
      <c r="F496">
        <v>333</v>
      </c>
    </row>
    <row r="497" spans="1:6" x14ac:dyDescent="0.2">
      <c r="A497" t="s">
        <v>8682</v>
      </c>
      <c r="B497" s="18">
        <v>42621</v>
      </c>
      <c r="C497">
        <v>4</v>
      </c>
      <c r="D497">
        <v>4</v>
      </c>
      <c r="E497" t="s">
        <v>3087</v>
      </c>
      <c r="F497">
        <v>246</v>
      </c>
    </row>
    <row r="498" spans="1:6" x14ac:dyDescent="0.2">
      <c r="A498" t="s">
        <v>6580</v>
      </c>
      <c r="B498" s="18">
        <v>42621</v>
      </c>
      <c r="C498">
        <v>3</v>
      </c>
      <c r="D498">
        <v>4</v>
      </c>
      <c r="E498" t="s">
        <v>2052</v>
      </c>
      <c r="F498">
        <v>592</v>
      </c>
    </row>
    <row r="499" spans="1:6" x14ac:dyDescent="0.2">
      <c r="A499" t="s">
        <v>8468</v>
      </c>
      <c r="B499" s="18">
        <v>42621</v>
      </c>
      <c r="C499">
        <v>4</v>
      </c>
      <c r="D499">
        <v>1</v>
      </c>
      <c r="E499" t="s">
        <v>3471</v>
      </c>
      <c r="F499">
        <v>440</v>
      </c>
    </row>
    <row r="500" spans="1:6" x14ac:dyDescent="0.2">
      <c r="A500" t="s">
        <v>10297</v>
      </c>
      <c r="B500" s="18">
        <v>42621</v>
      </c>
      <c r="C500">
        <v>4</v>
      </c>
      <c r="D500">
        <v>3</v>
      </c>
      <c r="E500" t="s">
        <v>3128</v>
      </c>
      <c r="F500">
        <v>397</v>
      </c>
    </row>
    <row r="501" spans="1:6" x14ac:dyDescent="0.2">
      <c r="A501" t="s">
        <v>8223</v>
      </c>
      <c r="B501" s="18">
        <v>42621</v>
      </c>
      <c r="C501">
        <v>4</v>
      </c>
      <c r="D501">
        <v>3</v>
      </c>
      <c r="E501" t="s">
        <v>2849</v>
      </c>
      <c r="F501">
        <v>318</v>
      </c>
    </row>
    <row r="502" spans="1:6" x14ac:dyDescent="0.2">
      <c r="A502" t="s">
        <v>10665</v>
      </c>
      <c r="B502" s="18">
        <v>42621</v>
      </c>
      <c r="C502">
        <v>4</v>
      </c>
      <c r="D502">
        <v>1</v>
      </c>
      <c r="E502" t="s">
        <v>2482</v>
      </c>
      <c r="F502">
        <v>528</v>
      </c>
    </row>
    <row r="503" spans="1:6" x14ac:dyDescent="0.2">
      <c r="A503" t="s">
        <v>8128</v>
      </c>
      <c r="B503" s="18">
        <v>42621</v>
      </c>
      <c r="C503">
        <v>4</v>
      </c>
      <c r="D503">
        <v>2</v>
      </c>
      <c r="E503" t="s">
        <v>565</v>
      </c>
      <c r="F503">
        <v>88</v>
      </c>
    </row>
    <row r="504" spans="1:6" x14ac:dyDescent="0.2">
      <c r="A504" t="s">
        <v>10121</v>
      </c>
      <c r="B504" s="18">
        <v>42622</v>
      </c>
      <c r="C504">
        <v>3</v>
      </c>
      <c r="D504">
        <v>4</v>
      </c>
      <c r="E504" t="s">
        <v>2928</v>
      </c>
      <c r="F504">
        <v>93</v>
      </c>
    </row>
    <row r="505" spans="1:6" x14ac:dyDescent="0.2">
      <c r="A505" t="s">
        <v>9767</v>
      </c>
      <c r="B505" s="18">
        <v>42622</v>
      </c>
      <c r="C505">
        <v>4</v>
      </c>
      <c r="D505">
        <v>2</v>
      </c>
      <c r="E505" t="s">
        <v>2439</v>
      </c>
      <c r="F505">
        <v>217</v>
      </c>
    </row>
    <row r="506" spans="1:6" x14ac:dyDescent="0.2">
      <c r="A506" t="s">
        <v>7885</v>
      </c>
      <c r="B506" s="18">
        <v>42622</v>
      </c>
      <c r="C506">
        <v>3</v>
      </c>
      <c r="D506">
        <v>3</v>
      </c>
      <c r="E506" t="s">
        <v>702</v>
      </c>
      <c r="F506">
        <v>452</v>
      </c>
    </row>
    <row r="507" spans="1:6" x14ac:dyDescent="0.2">
      <c r="A507" t="s">
        <v>6615</v>
      </c>
      <c r="B507" s="18">
        <v>42622</v>
      </c>
      <c r="C507">
        <v>4</v>
      </c>
      <c r="D507">
        <v>4</v>
      </c>
      <c r="E507" t="s">
        <v>2324</v>
      </c>
      <c r="F507">
        <v>149</v>
      </c>
    </row>
    <row r="508" spans="1:6" x14ac:dyDescent="0.2">
      <c r="A508" t="s">
        <v>9943</v>
      </c>
      <c r="B508" s="18">
        <v>42622</v>
      </c>
      <c r="C508">
        <v>1</v>
      </c>
      <c r="D508">
        <v>3</v>
      </c>
      <c r="E508" t="s">
        <v>2603</v>
      </c>
      <c r="F508">
        <v>293</v>
      </c>
    </row>
    <row r="509" spans="1:6" x14ac:dyDescent="0.2">
      <c r="A509" t="s">
        <v>5939</v>
      </c>
      <c r="B509" s="18">
        <v>42622</v>
      </c>
      <c r="C509">
        <v>3</v>
      </c>
      <c r="D509">
        <v>3</v>
      </c>
      <c r="E509" t="s">
        <v>4486</v>
      </c>
      <c r="F509">
        <v>331</v>
      </c>
    </row>
    <row r="510" spans="1:6" x14ac:dyDescent="0.2">
      <c r="A510" t="s">
        <v>9716</v>
      </c>
      <c r="B510" s="18">
        <v>42623</v>
      </c>
      <c r="C510">
        <v>4</v>
      </c>
      <c r="D510">
        <v>1</v>
      </c>
      <c r="E510" t="s">
        <v>417</v>
      </c>
      <c r="F510">
        <v>219</v>
      </c>
    </row>
    <row r="511" spans="1:6" x14ac:dyDescent="0.2">
      <c r="A511" t="s">
        <v>8951</v>
      </c>
      <c r="B511" s="18">
        <v>42623</v>
      </c>
      <c r="C511">
        <v>4</v>
      </c>
      <c r="D511">
        <v>2</v>
      </c>
      <c r="E511" t="s">
        <v>3599</v>
      </c>
      <c r="F511">
        <v>599</v>
      </c>
    </row>
    <row r="512" spans="1:6" x14ac:dyDescent="0.2">
      <c r="A512" t="s">
        <v>9926</v>
      </c>
      <c r="B512" s="18">
        <v>42623</v>
      </c>
      <c r="C512">
        <v>1</v>
      </c>
      <c r="D512">
        <v>3</v>
      </c>
      <c r="E512" t="s">
        <v>119</v>
      </c>
      <c r="F512">
        <v>100</v>
      </c>
    </row>
    <row r="513" spans="1:6" x14ac:dyDescent="0.2">
      <c r="A513" t="s">
        <v>9170</v>
      </c>
      <c r="B513" s="18">
        <v>42624</v>
      </c>
      <c r="C513">
        <v>4</v>
      </c>
      <c r="D513">
        <v>1</v>
      </c>
      <c r="E513" t="s">
        <v>5405</v>
      </c>
      <c r="F513">
        <v>432</v>
      </c>
    </row>
    <row r="514" spans="1:6" x14ac:dyDescent="0.2">
      <c r="A514" t="s">
        <v>7744</v>
      </c>
      <c r="B514" s="18">
        <v>42625</v>
      </c>
      <c r="C514">
        <v>4</v>
      </c>
      <c r="D514">
        <v>3</v>
      </c>
      <c r="E514" t="s">
        <v>2221</v>
      </c>
      <c r="F514">
        <v>179</v>
      </c>
    </row>
    <row r="515" spans="1:6" x14ac:dyDescent="0.2">
      <c r="A515" t="s">
        <v>6520</v>
      </c>
      <c r="B515" s="18">
        <v>42625</v>
      </c>
      <c r="C515">
        <v>4</v>
      </c>
      <c r="D515">
        <v>2</v>
      </c>
      <c r="E515" t="s">
        <v>1936</v>
      </c>
      <c r="F515">
        <v>79</v>
      </c>
    </row>
    <row r="516" spans="1:6" x14ac:dyDescent="0.2">
      <c r="A516" t="s">
        <v>10647</v>
      </c>
      <c r="B516" s="18">
        <v>42625</v>
      </c>
      <c r="C516">
        <v>3</v>
      </c>
      <c r="D516">
        <v>3</v>
      </c>
      <c r="E516" t="s">
        <v>3893</v>
      </c>
      <c r="F516">
        <v>400</v>
      </c>
    </row>
    <row r="517" spans="1:6" x14ac:dyDescent="0.2">
      <c r="A517" t="s">
        <v>7681</v>
      </c>
      <c r="B517" s="18">
        <v>42625</v>
      </c>
      <c r="C517">
        <v>3</v>
      </c>
      <c r="D517">
        <v>4</v>
      </c>
      <c r="E517" t="s">
        <v>4801</v>
      </c>
      <c r="F517">
        <v>248</v>
      </c>
    </row>
    <row r="518" spans="1:6" x14ac:dyDescent="0.2">
      <c r="A518" t="s">
        <v>6402</v>
      </c>
      <c r="B518" s="18">
        <v>42625</v>
      </c>
      <c r="C518">
        <v>1</v>
      </c>
      <c r="D518">
        <v>3</v>
      </c>
      <c r="E518" t="s">
        <v>1292</v>
      </c>
      <c r="F518">
        <v>396</v>
      </c>
    </row>
    <row r="519" spans="1:6" x14ac:dyDescent="0.2">
      <c r="A519" t="s">
        <v>8763</v>
      </c>
      <c r="B519" s="18">
        <v>42625</v>
      </c>
      <c r="C519">
        <v>4</v>
      </c>
      <c r="D519">
        <v>4</v>
      </c>
      <c r="E519" t="s">
        <v>4444</v>
      </c>
      <c r="F519">
        <v>420</v>
      </c>
    </row>
    <row r="520" spans="1:6" x14ac:dyDescent="0.2">
      <c r="A520" t="s">
        <v>8675</v>
      </c>
      <c r="B520" s="18">
        <v>42626</v>
      </c>
      <c r="C520">
        <v>4</v>
      </c>
      <c r="D520">
        <v>4</v>
      </c>
      <c r="E520" t="s">
        <v>4176</v>
      </c>
      <c r="F520">
        <v>418</v>
      </c>
    </row>
    <row r="521" spans="1:6" x14ac:dyDescent="0.2">
      <c r="A521" t="s">
        <v>7350</v>
      </c>
      <c r="B521" s="18">
        <v>42626</v>
      </c>
      <c r="C521">
        <v>4</v>
      </c>
      <c r="D521">
        <v>3</v>
      </c>
      <c r="E521" t="s">
        <v>2934</v>
      </c>
      <c r="F521">
        <v>398</v>
      </c>
    </row>
    <row r="522" spans="1:6" x14ac:dyDescent="0.2">
      <c r="A522" t="s">
        <v>6318</v>
      </c>
      <c r="B522" s="18">
        <v>42626</v>
      </c>
      <c r="C522">
        <v>4</v>
      </c>
      <c r="D522">
        <v>2</v>
      </c>
      <c r="E522" t="s">
        <v>774</v>
      </c>
      <c r="F522">
        <v>85</v>
      </c>
    </row>
    <row r="523" spans="1:6" x14ac:dyDescent="0.2">
      <c r="A523" t="s">
        <v>6628</v>
      </c>
      <c r="B523" s="18">
        <v>42626</v>
      </c>
      <c r="C523">
        <v>1</v>
      </c>
      <c r="D523">
        <v>3</v>
      </c>
      <c r="E523" t="s">
        <v>2377</v>
      </c>
      <c r="F523">
        <v>453</v>
      </c>
    </row>
    <row r="524" spans="1:6" x14ac:dyDescent="0.2">
      <c r="A524" t="s">
        <v>9427</v>
      </c>
      <c r="B524" s="18">
        <v>42626</v>
      </c>
      <c r="C524">
        <v>3</v>
      </c>
      <c r="D524">
        <v>3</v>
      </c>
      <c r="E524" t="s">
        <v>205</v>
      </c>
      <c r="F524">
        <v>112</v>
      </c>
    </row>
    <row r="525" spans="1:6" x14ac:dyDescent="0.2">
      <c r="A525" t="s">
        <v>7924</v>
      </c>
      <c r="B525" s="18">
        <v>42626</v>
      </c>
      <c r="C525">
        <v>4</v>
      </c>
      <c r="D525">
        <v>1</v>
      </c>
      <c r="E525" t="s">
        <v>191</v>
      </c>
      <c r="F525">
        <v>574</v>
      </c>
    </row>
    <row r="526" spans="1:6" x14ac:dyDescent="0.2">
      <c r="A526" t="s">
        <v>5949</v>
      </c>
      <c r="B526" s="18">
        <v>42626</v>
      </c>
      <c r="C526">
        <v>2</v>
      </c>
      <c r="D526">
        <v>1</v>
      </c>
      <c r="E526" t="s">
        <v>1858</v>
      </c>
      <c r="F526">
        <v>544</v>
      </c>
    </row>
    <row r="527" spans="1:6" x14ac:dyDescent="0.2">
      <c r="A527" t="s">
        <v>6427</v>
      </c>
      <c r="B527" s="18">
        <v>42627</v>
      </c>
      <c r="C527">
        <v>4</v>
      </c>
      <c r="D527">
        <v>3</v>
      </c>
      <c r="E527" t="s">
        <v>1452</v>
      </c>
      <c r="F527">
        <v>494</v>
      </c>
    </row>
    <row r="528" spans="1:6" x14ac:dyDescent="0.2">
      <c r="A528" t="s">
        <v>6462</v>
      </c>
      <c r="B528" s="18">
        <v>42627</v>
      </c>
      <c r="C528">
        <v>3</v>
      </c>
      <c r="D528">
        <v>2</v>
      </c>
      <c r="E528" t="s">
        <v>1633</v>
      </c>
      <c r="F528">
        <v>571</v>
      </c>
    </row>
    <row r="529" spans="1:6" x14ac:dyDescent="0.2">
      <c r="A529" t="s">
        <v>5960</v>
      </c>
      <c r="B529" s="18">
        <v>42627</v>
      </c>
      <c r="C529">
        <v>2</v>
      </c>
      <c r="D529">
        <v>3</v>
      </c>
      <c r="E529" t="s">
        <v>4599</v>
      </c>
      <c r="F529">
        <v>397</v>
      </c>
    </row>
    <row r="530" spans="1:6" x14ac:dyDescent="0.2">
      <c r="A530" t="s">
        <v>6295</v>
      </c>
      <c r="B530" s="18">
        <v>42627</v>
      </c>
      <c r="C530">
        <v>4</v>
      </c>
      <c r="D530">
        <v>4</v>
      </c>
      <c r="E530" t="s">
        <v>609</v>
      </c>
      <c r="F530">
        <v>92</v>
      </c>
    </row>
    <row r="531" spans="1:6" x14ac:dyDescent="0.2">
      <c r="A531" t="s">
        <v>7897</v>
      </c>
      <c r="B531" s="18">
        <v>42627</v>
      </c>
      <c r="C531">
        <v>4</v>
      </c>
      <c r="D531">
        <v>2</v>
      </c>
      <c r="E531" t="s">
        <v>3761</v>
      </c>
      <c r="F531">
        <v>333</v>
      </c>
    </row>
    <row r="532" spans="1:6" x14ac:dyDescent="0.2">
      <c r="A532" t="s">
        <v>10153</v>
      </c>
      <c r="B532" s="18">
        <v>42627</v>
      </c>
      <c r="C532">
        <v>3</v>
      </c>
      <c r="D532">
        <v>4</v>
      </c>
      <c r="E532" t="s">
        <v>4213</v>
      </c>
      <c r="F532">
        <v>123</v>
      </c>
    </row>
    <row r="533" spans="1:6" x14ac:dyDescent="0.2">
      <c r="A533" t="s">
        <v>9695</v>
      </c>
      <c r="B533" s="18">
        <v>42628</v>
      </c>
      <c r="C533">
        <v>4</v>
      </c>
      <c r="D533">
        <v>3</v>
      </c>
      <c r="E533" t="s">
        <v>2776</v>
      </c>
      <c r="F533">
        <v>398</v>
      </c>
    </row>
    <row r="534" spans="1:6" x14ac:dyDescent="0.2">
      <c r="A534" t="s">
        <v>9245</v>
      </c>
      <c r="B534" s="18">
        <v>42628</v>
      </c>
      <c r="C534">
        <v>4</v>
      </c>
      <c r="D534">
        <v>3</v>
      </c>
      <c r="E534" t="s">
        <v>5398</v>
      </c>
      <c r="F534">
        <v>450</v>
      </c>
    </row>
    <row r="535" spans="1:6" x14ac:dyDescent="0.2">
      <c r="A535" t="s">
        <v>9161</v>
      </c>
      <c r="B535" s="18">
        <v>42629</v>
      </c>
      <c r="C535">
        <v>1</v>
      </c>
      <c r="D535">
        <v>3</v>
      </c>
      <c r="E535" t="s">
        <v>4002</v>
      </c>
      <c r="F535">
        <v>399</v>
      </c>
    </row>
    <row r="536" spans="1:6" x14ac:dyDescent="0.2">
      <c r="A536" t="s">
        <v>6602</v>
      </c>
      <c r="B536" s="18">
        <v>42630</v>
      </c>
      <c r="C536">
        <v>4</v>
      </c>
      <c r="D536">
        <v>3</v>
      </c>
      <c r="E536" t="s">
        <v>2288</v>
      </c>
      <c r="F536">
        <v>450</v>
      </c>
    </row>
    <row r="537" spans="1:6" x14ac:dyDescent="0.2">
      <c r="A537" t="s">
        <v>5925</v>
      </c>
      <c r="B537" s="18">
        <v>42630</v>
      </c>
      <c r="C537">
        <v>4</v>
      </c>
      <c r="D537">
        <v>1</v>
      </c>
      <c r="E537" t="s">
        <v>1509</v>
      </c>
      <c r="F537">
        <v>544</v>
      </c>
    </row>
    <row r="538" spans="1:6" x14ac:dyDescent="0.2">
      <c r="A538" t="s">
        <v>9748</v>
      </c>
      <c r="B538" s="18">
        <v>42630</v>
      </c>
      <c r="C538">
        <v>4</v>
      </c>
      <c r="D538">
        <v>1</v>
      </c>
      <c r="E538" t="s">
        <v>2433</v>
      </c>
      <c r="F538">
        <v>561</v>
      </c>
    </row>
    <row r="539" spans="1:6" x14ac:dyDescent="0.2">
      <c r="A539" t="s">
        <v>7742</v>
      </c>
      <c r="B539" s="18">
        <v>42630</v>
      </c>
      <c r="C539">
        <v>4</v>
      </c>
      <c r="D539">
        <v>2</v>
      </c>
      <c r="E539" t="s">
        <v>3087</v>
      </c>
      <c r="F539">
        <v>474</v>
      </c>
    </row>
    <row r="540" spans="1:6" x14ac:dyDescent="0.2">
      <c r="A540" t="s">
        <v>8426</v>
      </c>
      <c r="B540" s="18">
        <v>42630</v>
      </c>
      <c r="C540">
        <v>4</v>
      </c>
      <c r="D540">
        <v>1</v>
      </c>
      <c r="E540" t="s">
        <v>5377</v>
      </c>
      <c r="F540">
        <v>95</v>
      </c>
    </row>
    <row r="541" spans="1:6" x14ac:dyDescent="0.2">
      <c r="A541" t="s">
        <v>8189</v>
      </c>
      <c r="B541" s="18">
        <v>42632</v>
      </c>
      <c r="C541">
        <v>2</v>
      </c>
      <c r="D541">
        <v>3</v>
      </c>
      <c r="E541" t="s">
        <v>5240</v>
      </c>
      <c r="F541">
        <v>398</v>
      </c>
    </row>
    <row r="542" spans="1:6" x14ac:dyDescent="0.2">
      <c r="A542" t="s">
        <v>6356</v>
      </c>
      <c r="B542" s="18">
        <v>42632</v>
      </c>
      <c r="C542">
        <v>4</v>
      </c>
      <c r="D542">
        <v>1</v>
      </c>
      <c r="E542" t="s">
        <v>1013</v>
      </c>
      <c r="F542">
        <v>317</v>
      </c>
    </row>
    <row r="543" spans="1:6" x14ac:dyDescent="0.2">
      <c r="A543" t="s">
        <v>10233</v>
      </c>
      <c r="B543" s="18">
        <v>42632</v>
      </c>
      <c r="C543">
        <v>2</v>
      </c>
      <c r="D543">
        <v>1</v>
      </c>
      <c r="E543" t="s">
        <v>623</v>
      </c>
      <c r="F543">
        <v>529</v>
      </c>
    </row>
    <row r="544" spans="1:6" x14ac:dyDescent="0.2">
      <c r="A544" t="s">
        <v>8124</v>
      </c>
      <c r="B544" s="18">
        <v>42632</v>
      </c>
      <c r="C544">
        <v>4</v>
      </c>
      <c r="D544">
        <v>2</v>
      </c>
      <c r="E544" t="s">
        <v>1808</v>
      </c>
      <c r="F544">
        <v>85</v>
      </c>
    </row>
    <row r="545" spans="1:6" x14ac:dyDescent="0.2">
      <c r="A545" t="s">
        <v>9659</v>
      </c>
      <c r="B545" s="18">
        <v>42632</v>
      </c>
      <c r="C545">
        <v>4</v>
      </c>
      <c r="D545">
        <v>1</v>
      </c>
      <c r="E545" t="s">
        <v>2132</v>
      </c>
      <c r="F545">
        <v>546</v>
      </c>
    </row>
    <row r="546" spans="1:6" x14ac:dyDescent="0.2">
      <c r="A546" t="s">
        <v>10460</v>
      </c>
      <c r="B546" s="18">
        <v>42632</v>
      </c>
      <c r="C546">
        <v>4</v>
      </c>
      <c r="D546">
        <v>1</v>
      </c>
      <c r="E546" t="s">
        <v>3699</v>
      </c>
      <c r="F546">
        <v>83</v>
      </c>
    </row>
    <row r="547" spans="1:6" x14ac:dyDescent="0.2">
      <c r="A547" t="s">
        <v>6329</v>
      </c>
      <c r="B547" s="18">
        <v>42632</v>
      </c>
      <c r="C547">
        <v>3</v>
      </c>
      <c r="D547">
        <v>4</v>
      </c>
      <c r="E547" t="s">
        <v>848</v>
      </c>
      <c r="F547">
        <v>246</v>
      </c>
    </row>
    <row r="548" spans="1:6" x14ac:dyDescent="0.2">
      <c r="A548" t="s">
        <v>7225</v>
      </c>
      <c r="B548" s="18">
        <v>42633</v>
      </c>
      <c r="C548">
        <v>4</v>
      </c>
      <c r="D548">
        <v>2</v>
      </c>
      <c r="E548" t="s">
        <v>4078</v>
      </c>
      <c r="F548">
        <v>261</v>
      </c>
    </row>
    <row r="549" spans="1:6" x14ac:dyDescent="0.2">
      <c r="A549" t="s">
        <v>5964</v>
      </c>
      <c r="B549" s="18">
        <v>42633</v>
      </c>
      <c r="C549">
        <v>4</v>
      </c>
      <c r="D549">
        <v>3</v>
      </c>
      <c r="E549" t="s">
        <v>313</v>
      </c>
      <c r="F549">
        <v>106</v>
      </c>
    </row>
    <row r="550" spans="1:6" x14ac:dyDescent="0.2">
      <c r="A550" t="s">
        <v>6561</v>
      </c>
      <c r="B550" s="18">
        <v>42633</v>
      </c>
      <c r="C550">
        <v>4</v>
      </c>
      <c r="D550">
        <v>1</v>
      </c>
      <c r="E550" t="s">
        <v>2113</v>
      </c>
      <c r="F550">
        <v>529</v>
      </c>
    </row>
    <row r="551" spans="1:6" x14ac:dyDescent="0.2">
      <c r="A551" t="s">
        <v>10415</v>
      </c>
      <c r="B551" s="18">
        <v>42633</v>
      </c>
      <c r="C551">
        <v>4</v>
      </c>
      <c r="D551">
        <v>1</v>
      </c>
      <c r="E551" t="s">
        <v>3005</v>
      </c>
      <c r="F551">
        <v>525</v>
      </c>
    </row>
    <row r="552" spans="1:6" x14ac:dyDescent="0.2">
      <c r="A552" t="s">
        <v>8184</v>
      </c>
      <c r="B552" s="18">
        <v>42633</v>
      </c>
      <c r="C552">
        <v>4</v>
      </c>
      <c r="D552">
        <v>1</v>
      </c>
      <c r="E552" t="s">
        <v>4676</v>
      </c>
      <c r="F552">
        <v>322</v>
      </c>
    </row>
    <row r="553" spans="1:6" x14ac:dyDescent="0.2">
      <c r="A553" t="s">
        <v>10631</v>
      </c>
      <c r="B553" s="18">
        <v>42633</v>
      </c>
      <c r="C553">
        <v>1</v>
      </c>
      <c r="D553">
        <v>3</v>
      </c>
      <c r="E553" t="s">
        <v>4130</v>
      </c>
      <c r="F553">
        <v>398</v>
      </c>
    </row>
    <row r="554" spans="1:6" x14ac:dyDescent="0.2">
      <c r="A554" t="s">
        <v>6274</v>
      </c>
      <c r="B554" s="18">
        <v>42633</v>
      </c>
      <c r="C554">
        <v>4</v>
      </c>
      <c r="D554">
        <v>4</v>
      </c>
      <c r="E554" t="s">
        <v>461</v>
      </c>
      <c r="F554">
        <v>47</v>
      </c>
    </row>
    <row r="555" spans="1:6" x14ac:dyDescent="0.2">
      <c r="A555" t="s">
        <v>10375</v>
      </c>
      <c r="B555" s="18">
        <v>42633</v>
      </c>
      <c r="C555">
        <v>1</v>
      </c>
      <c r="D555">
        <v>4</v>
      </c>
      <c r="E555" t="s">
        <v>5561</v>
      </c>
      <c r="F555">
        <v>93</v>
      </c>
    </row>
    <row r="556" spans="1:6" x14ac:dyDescent="0.2">
      <c r="A556" t="s">
        <v>7507</v>
      </c>
      <c r="B556" s="18">
        <v>42634</v>
      </c>
      <c r="C556">
        <v>1</v>
      </c>
      <c r="D556">
        <v>4</v>
      </c>
      <c r="E556" t="s">
        <v>2205</v>
      </c>
      <c r="F556">
        <v>422</v>
      </c>
    </row>
    <row r="557" spans="1:6" x14ac:dyDescent="0.2">
      <c r="A557" t="s">
        <v>7682</v>
      </c>
      <c r="B557" s="18">
        <v>42634</v>
      </c>
      <c r="C557">
        <v>4</v>
      </c>
      <c r="D557">
        <v>1</v>
      </c>
      <c r="E557" t="s">
        <v>3548</v>
      </c>
      <c r="F557">
        <v>528</v>
      </c>
    </row>
    <row r="558" spans="1:6" x14ac:dyDescent="0.2">
      <c r="A558" t="s">
        <v>6384</v>
      </c>
      <c r="B558" s="18">
        <v>42634</v>
      </c>
      <c r="C558">
        <v>3</v>
      </c>
      <c r="D558">
        <v>1</v>
      </c>
      <c r="E558" t="s">
        <v>1188</v>
      </c>
      <c r="F558">
        <v>146</v>
      </c>
    </row>
    <row r="559" spans="1:6" x14ac:dyDescent="0.2">
      <c r="A559" t="s">
        <v>8691</v>
      </c>
      <c r="B559" s="18">
        <v>42634</v>
      </c>
      <c r="C559">
        <v>1</v>
      </c>
      <c r="D559">
        <v>4</v>
      </c>
      <c r="E559" t="s">
        <v>1388</v>
      </c>
      <c r="F559">
        <v>201</v>
      </c>
    </row>
    <row r="560" spans="1:6" x14ac:dyDescent="0.2">
      <c r="A560" t="s">
        <v>9523</v>
      </c>
      <c r="B560" s="18">
        <v>42634</v>
      </c>
      <c r="C560">
        <v>1</v>
      </c>
      <c r="D560">
        <v>3</v>
      </c>
      <c r="E560" t="s">
        <v>2841</v>
      </c>
      <c r="F560">
        <v>452</v>
      </c>
    </row>
    <row r="561" spans="1:6" x14ac:dyDescent="0.2">
      <c r="A561" t="s">
        <v>8179</v>
      </c>
      <c r="B561" s="18">
        <v>42634</v>
      </c>
      <c r="C561">
        <v>1</v>
      </c>
      <c r="D561">
        <v>3</v>
      </c>
      <c r="E561" t="s">
        <v>153</v>
      </c>
      <c r="F561">
        <v>453</v>
      </c>
    </row>
    <row r="562" spans="1:6" x14ac:dyDescent="0.2">
      <c r="A562" t="s">
        <v>10465</v>
      </c>
      <c r="B562" s="18">
        <v>42634</v>
      </c>
      <c r="C562">
        <v>4</v>
      </c>
      <c r="D562">
        <v>3</v>
      </c>
      <c r="E562" t="s">
        <v>2488</v>
      </c>
      <c r="F562">
        <v>398</v>
      </c>
    </row>
    <row r="563" spans="1:6" x14ac:dyDescent="0.2">
      <c r="A563" t="s">
        <v>10773</v>
      </c>
      <c r="B563" s="18">
        <v>42635</v>
      </c>
      <c r="C563">
        <v>4</v>
      </c>
      <c r="D563">
        <v>3</v>
      </c>
      <c r="E563" t="s">
        <v>3775</v>
      </c>
      <c r="F563">
        <v>400</v>
      </c>
    </row>
    <row r="564" spans="1:6" x14ac:dyDescent="0.2">
      <c r="A564" t="s">
        <v>6647</v>
      </c>
      <c r="B564" s="18">
        <v>42635</v>
      </c>
      <c r="C564">
        <v>3</v>
      </c>
      <c r="D564">
        <v>2</v>
      </c>
      <c r="E564" t="s">
        <v>2324</v>
      </c>
      <c r="F564">
        <v>49</v>
      </c>
    </row>
    <row r="565" spans="1:6" x14ac:dyDescent="0.2">
      <c r="A565" t="s">
        <v>10048</v>
      </c>
      <c r="B565" s="18">
        <v>42635</v>
      </c>
      <c r="C565">
        <v>4</v>
      </c>
      <c r="D565">
        <v>1</v>
      </c>
      <c r="E565" t="s">
        <v>2367</v>
      </c>
      <c r="F565">
        <v>532</v>
      </c>
    </row>
    <row r="566" spans="1:6" x14ac:dyDescent="0.2">
      <c r="A566" t="s">
        <v>8896</v>
      </c>
      <c r="B566" s="18">
        <v>42635</v>
      </c>
      <c r="C566">
        <v>4</v>
      </c>
      <c r="D566">
        <v>4</v>
      </c>
      <c r="E566" t="s">
        <v>3415</v>
      </c>
      <c r="F566">
        <v>93</v>
      </c>
    </row>
    <row r="567" spans="1:6" x14ac:dyDescent="0.2">
      <c r="A567" t="s">
        <v>7767</v>
      </c>
      <c r="B567" s="18">
        <v>42636</v>
      </c>
      <c r="C567">
        <v>4</v>
      </c>
      <c r="D567">
        <v>1</v>
      </c>
      <c r="E567" t="s">
        <v>2205</v>
      </c>
      <c r="F567">
        <v>526</v>
      </c>
    </row>
    <row r="568" spans="1:6" x14ac:dyDescent="0.2">
      <c r="A568" t="s">
        <v>8857</v>
      </c>
      <c r="B568" s="18">
        <v>42636</v>
      </c>
      <c r="C568">
        <v>4</v>
      </c>
      <c r="D568">
        <v>3</v>
      </c>
      <c r="E568" t="s">
        <v>623</v>
      </c>
      <c r="F568">
        <v>291</v>
      </c>
    </row>
    <row r="569" spans="1:6" x14ac:dyDescent="0.2">
      <c r="A569" t="s">
        <v>9701</v>
      </c>
      <c r="B569" s="18">
        <v>42636</v>
      </c>
      <c r="C569">
        <v>4</v>
      </c>
      <c r="D569">
        <v>3</v>
      </c>
      <c r="E569" t="s">
        <v>4560</v>
      </c>
      <c r="F569">
        <v>398</v>
      </c>
    </row>
    <row r="570" spans="1:6" x14ac:dyDescent="0.2">
      <c r="A570" t="s">
        <v>8110</v>
      </c>
      <c r="B570" s="18">
        <v>42636</v>
      </c>
      <c r="C570">
        <v>4</v>
      </c>
      <c r="D570">
        <v>4</v>
      </c>
      <c r="E570" t="s">
        <v>1365</v>
      </c>
      <c r="F570">
        <v>365</v>
      </c>
    </row>
    <row r="571" spans="1:6" x14ac:dyDescent="0.2">
      <c r="A571" t="s">
        <v>7890</v>
      </c>
      <c r="B571" s="18">
        <v>42636</v>
      </c>
      <c r="C571">
        <v>3</v>
      </c>
      <c r="D571">
        <v>3</v>
      </c>
      <c r="E571" t="s">
        <v>3187</v>
      </c>
      <c r="F571">
        <v>400</v>
      </c>
    </row>
    <row r="572" spans="1:6" x14ac:dyDescent="0.2">
      <c r="A572" t="s">
        <v>9449</v>
      </c>
      <c r="B572" s="18">
        <v>42636</v>
      </c>
      <c r="C572">
        <v>4</v>
      </c>
      <c r="D572">
        <v>3</v>
      </c>
      <c r="E572" t="s">
        <v>5538</v>
      </c>
      <c r="F572">
        <v>401</v>
      </c>
    </row>
    <row r="573" spans="1:6" x14ac:dyDescent="0.2">
      <c r="A573" t="s">
        <v>10585</v>
      </c>
      <c r="B573" s="18">
        <v>42636</v>
      </c>
      <c r="C573">
        <v>1</v>
      </c>
      <c r="D573">
        <v>3</v>
      </c>
      <c r="E573" t="s">
        <v>4368</v>
      </c>
      <c r="F573">
        <v>151</v>
      </c>
    </row>
    <row r="574" spans="1:6" x14ac:dyDescent="0.2">
      <c r="A574" t="s">
        <v>6372</v>
      </c>
      <c r="B574" s="18">
        <v>42637</v>
      </c>
      <c r="C574">
        <v>4</v>
      </c>
      <c r="D574">
        <v>1</v>
      </c>
      <c r="E574" t="s">
        <v>1112</v>
      </c>
      <c r="F574">
        <v>528</v>
      </c>
    </row>
    <row r="575" spans="1:6" x14ac:dyDescent="0.2">
      <c r="A575" t="s">
        <v>9499</v>
      </c>
      <c r="B575" s="18">
        <v>42638</v>
      </c>
      <c r="C575">
        <v>4</v>
      </c>
      <c r="D575">
        <v>1</v>
      </c>
      <c r="E575" t="s">
        <v>4113</v>
      </c>
      <c r="F575">
        <v>29</v>
      </c>
    </row>
    <row r="576" spans="1:6" x14ac:dyDescent="0.2">
      <c r="A576" t="s">
        <v>7521</v>
      </c>
      <c r="B576" s="18">
        <v>42638</v>
      </c>
      <c r="C576">
        <v>4</v>
      </c>
      <c r="D576">
        <v>4</v>
      </c>
      <c r="E576" t="s">
        <v>1433</v>
      </c>
      <c r="F576">
        <v>247</v>
      </c>
    </row>
    <row r="577" spans="1:6" x14ac:dyDescent="0.2">
      <c r="A577" t="s">
        <v>9960</v>
      </c>
      <c r="B577" s="18">
        <v>42639</v>
      </c>
      <c r="C577">
        <v>4</v>
      </c>
      <c r="D577">
        <v>3</v>
      </c>
      <c r="E577" t="s">
        <v>5779</v>
      </c>
      <c r="F577">
        <v>452</v>
      </c>
    </row>
    <row r="578" spans="1:6" x14ac:dyDescent="0.2">
      <c r="A578" t="s">
        <v>7568</v>
      </c>
      <c r="B578" s="18">
        <v>42639</v>
      </c>
      <c r="C578">
        <v>4</v>
      </c>
      <c r="D578">
        <v>1</v>
      </c>
      <c r="E578" t="s">
        <v>324</v>
      </c>
      <c r="F578">
        <v>546</v>
      </c>
    </row>
    <row r="579" spans="1:6" x14ac:dyDescent="0.2">
      <c r="A579" t="s">
        <v>10757</v>
      </c>
      <c r="B579" s="18">
        <v>42639</v>
      </c>
      <c r="C579">
        <v>4</v>
      </c>
      <c r="D579">
        <v>3</v>
      </c>
      <c r="E579" t="s">
        <v>3599</v>
      </c>
      <c r="F579">
        <v>293</v>
      </c>
    </row>
    <row r="580" spans="1:6" x14ac:dyDescent="0.2">
      <c r="A580" t="s">
        <v>7169</v>
      </c>
      <c r="B580" s="18">
        <v>42639</v>
      </c>
      <c r="C580">
        <v>2</v>
      </c>
      <c r="D580">
        <v>4</v>
      </c>
      <c r="E580" t="s">
        <v>3005</v>
      </c>
      <c r="F580">
        <v>357</v>
      </c>
    </row>
    <row r="581" spans="1:6" x14ac:dyDescent="0.2">
      <c r="A581" t="s">
        <v>8772</v>
      </c>
      <c r="B581" s="18">
        <v>42639</v>
      </c>
      <c r="C581">
        <v>1</v>
      </c>
      <c r="D581">
        <v>1</v>
      </c>
      <c r="E581" t="s">
        <v>4035</v>
      </c>
      <c r="F581">
        <v>527</v>
      </c>
    </row>
    <row r="582" spans="1:6" x14ac:dyDescent="0.2">
      <c r="A582" t="s">
        <v>6815</v>
      </c>
      <c r="B582" s="18">
        <v>42639</v>
      </c>
      <c r="C582">
        <v>3</v>
      </c>
      <c r="D582">
        <v>1</v>
      </c>
      <c r="E582" t="s">
        <v>3087</v>
      </c>
      <c r="F582">
        <v>327</v>
      </c>
    </row>
    <row r="583" spans="1:6" x14ac:dyDescent="0.2">
      <c r="A583" t="s">
        <v>10885</v>
      </c>
      <c r="B583" s="18">
        <v>42639</v>
      </c>
      <c r="C583">
        <v>4</v>
      </c>
      <c r="D583">
        <v>4</v>
      </c>
      <c r="E583" t="s">
        <v>3197</v>
      </c>
      <c r="F583">
        <v>92</v>
      </c>
    </row>
    <row r="584" spans="1:6" x14ac:dyDescent="0.2">
      <c r="A584" t="s">
        <v>7382</v>
      </c>
      <c r="B584" s="18">
        <v>42639</v>
      </c>
      <c r="C584">
        <v>3</v>
      </c>
      <c r="D584">
        <v>3</v>
      </c>
      <c r="E584" t="s">
        <v>4380</v>
      </c>
      <c r="F584">
        <v>451</v>
      </c>
    </row>
    <row r="585" spans="1:6" x14ac:dyDescent="0.2">
      <c r="A585" t="s">
        <v>7755</v>
      </c>
      <c r="B585" s="18">
        <v>42640</v>
      </c>
      <c r="C585">
        <v>4</v>
      </c>
      <c r="D585">
        <v>1</v>
      </c>
      <c r="E585" t="s">
        <v>3512</v>
      </c>
      <c r="F585">
        <v>526</v>
      </c>
    </row>
    <row r="586" spans="1:6" x14ac:dyDescent="0.2">
      <c r="A586" t="s">
        <v>6352</v>
      </c>
      <c r="B586" s="18">
        <v>42640</v>
      </c>
      <c r="C586">
        <v>4</v>
      </c>
      <c r="D586">
        <v>3</v>
      </c>
      <c r="E586" t="s">
        <v>989</v>
      </c>
      <c r="F586">
        <v>222</v>
      </c>
    </row>
    <row r="587" spans="1:6" x14ac:dyDescent="0.2">
      <c r="A587" t="s">
        <v>6794</v>
      </c>
      <c r="B587" s="18">
        <v>42641</v>
      </c>
      <c r="C587">
        <v>4</v>
      </c>
      <c r="D587">
        <v>3</v>
      </c>
      <c r="E587" t="s">
        <v>3027</v>
      </c>
      <c r="F587">
        <v>301</v>
      </c>
    </row>
    <row r="588" spans="1:6" x14ac:dyDescent="0.2">
      <c r="A588" t="s">
        <v>6995</v>
      </c>
      <c r="B588" s="18">
        <v>42641</v>
      </c>
      <c r="C588">
        <v>4</v>
      </c>
      <c r="D588">
        <v>2</v>
      </c>
      <c r="E588" t="s">
        <v>3239</v>
      </c>
      <c r="F588">
        <v>183</v>
      </c>
    </row>
    <row r="589" spans="1:6" x14ac:dyDescent="0.2">
      <c r="A589" t="s">
        <v>10461</v>
      </c>
      <c r="B589" s="18">
        <v>42641</v>
      </c>
      <c r="C589">
        <v>4</v>
      </c>
      <c r="D589">
        <v>2</v>
      </c>
      <c r="E589" t="s">
        <v>1425</v>
      </c>
      <c r="F589">
        <v>241</v>
      </c>
    </row>
    <row r="590" spans="1:6" x14ac:dyDescent="0.2">
      <c r="A590" t="s">
        <v>6721</v>
      </c>
      <c r="B590" s="18">
        <v>42642</v>
      </c>
      <c r="C590">
        <v>4</v>
      </c>
      <c r="D590">
        <v>1</v>
      </c>
      <c r="E590" t="s">
        <v>1949</v>
      </c>
      <c r="F590">
        <v>326</v>
      </c>
    </row>
    <row r="591" spans="1:6" x14ac:dyDescent="0.2">
      <c r="A591" t="s">
        <v>10814</v>
      </c>
      <c r="B591" s="18">
        <v>42642</v>
      </c>
      <c r="C591">
        <v>4</v>
      </c>
      <c r="D591">
        <v>1</v>
      </c>
      <c r="E591" t="s">
        <v>3023</v>
      </c>
      <c r="F591">
        <v>546</v>
      </c>
    </row>
    <row r="592" spans="1:6" x14ac:dyDescent="0.2">
      <c r="A592" t="s">
        <v>8928</v>
      </c>
      <c r="B592" s="18">
        <v>42642</v>
      </c>
      <c r="C592">
        <v>3</v>
      </c>
      <c r="D592">
        <v>3</v>
      </c>
      <c r="E592" t="s">
        <v>3037</v>
      </c>
      <c r="F592">
        <v>398</v>
      </c>
    </row>
    <row r="593" spans="1:6" x14ac:dyDescent="0.2">
      <c r="A593" t="s">
        <v>8848</v>
      </c>
      <c r="B593" s="18">
        <v>42642</v>
      </c>
      <c r="C593">
        <v>3</v>
      </c>
      <c r="D593">
        <v>1</v>
      </c>
      <c r="E593" t="s">
        <v>3128</v>
      </c>
      <c r="F593">
        <v>546</v>
      </c>
    </row>
    <row r="594" spans="1:6" x14ac:dyDescent="0.2">
      <c r="A594" t="s">
        <v>8089</v>
      </c>
      <c r="B594" s="18">
        <v>42642</v>
      </c>
      <c r="C594">
        <v>4</v>
      </c>
      <c r="D594">
        <v>3</v>
      </c>
      <c r="E594" t="s">
        <v>2923</v>
      </c>
      <c r="F594">
        <v>451</v>
      </c>
    </row>
    <row r="595" spans="1:6" x14ac:dyDescent="0.2">
      <c r="A595" t="s">
        <v>7168</v>
      </c>
      <c r="B595" s="18">
        <v>42643</v>
      </c>
      <c r="C595">
        <v>4</v>
      </c>
      <c r="D595">
        <v>2</v>
      </c>
      <c r="E595" t="s">
        <v>3978</v>
      </c>
      <c r="F595">
        <v>55</v>
      </c>
    </row>
    <row r="596" spans="1:6" x14ac:dyDescent="0.2">
      <c r="A596" t="s">
        <v>7634</v>
      </c>
      <c r="B596" s="18">
        <v>42643</v>
      </c>
      <c r="C596">
        <v>4</v>
      </c>
      <c r="D596">
        <v>1</v>
      </c>
      <c r="E596" t="s">
        <v>1048</v>
      </c>
      <c r="F596">
        <v>545</v>
      </c>
    </row>
    <row r="597" spans="1:6" x14ac:dyDescent="0.2">
      <c r="A597" t="s">
        <v>9666</v>
      </c>
      <c r="B597" s="18">
        <v>42643</v>
      </c>
      <c r="C597">
        <v>2</v>
      </c>
      <c r="D597">
        <v>3</v>
      </c>
      <c r="E597" t="s">
        <v>4719</v>
      </c>
      <c r="F597">
        <v>179</v>
      </c>
    </row>
    <row r="598" spans="1:6" x14ac:dyDescent="0.2">
      <c r="A598" t="s">
        <v>7284</v>
      </c>
      <c r="B598" s="18">
        <v>42643</v>
      </c>
      <c r="C598">
        <v>4</v>
      </c>
      <c r="D598">
        <v>2</v>
      </c>
      <c r="E598" t="s">
        <v>4197</v>
      </c>
      <c r="F598">
        <v>98</v>
      </c>
    </row>
    <row r="599" spans="1:6" x14ac:dyDescent="0.2">
      <c r="A599" t="s">
        <v>7743</v>
      </c>
      <c r="B599" s="18">
        <v>42643</v>
      </c>
      <c r="C599">
        <v>4</v>
      </c>
      <c r="D599">
        <v>3</v>
      </c>
      <c r="E599" t="s">
        <v>1396</v>
      </c>
      <c r="F599">
        <v>400</v>
      </c>
    </row>
    <row r="600" spans="1:6" x14ac:dyDescent="0.2">
      <c r="A600" t="s">
        <v>7020</v>
      </c>
      <c r="B600" s="18">
        <v>42643</v>
      </c>
      <c r="C600">
        <v>4</v>
      </c>
      <c r="D600">
        <v>3</v>
      </c>
      <c r="E600" t="s">
        <v>1149</v>
      </c>
      <c r="F600">
        <v>398</v>
      </c>
    </row>
    <row r="601" spans="1:6" x14ac:dyDescent="0.2">
      <c r="A601" t="s">
        <v>10296</v>
      </c>
      <c r="B601" s="18">
        <v>42644</v>
      </c>
      <c r="C601">
        <v>4</v>
      </c>
      <c r="D601">
        <v>1</v>
      </c>
      <c r="E601" t="s">
        <v>5233</v>
      </c>
      <c r="F601">
        <v>484</v>
      </c>
    </row>
    <row r="602" spans="1:6" x14ac:dyDescent="0.2">
      <c r="A602" t="s">
        <v>7712</v>
      </c>
      <c r="B602" s="18">
        <v>42645</v>
      </c>
      <c r="C602">
        <v>1</v>
      </c>
      <c r="D602">
        <v>1</v>
      </c>
      <c r="E602" t="s">
        <v>186</v>
      </c>
      <c r="F602">
        <v>574</v>
      </c>
    </row>
    <row r="603" spans="1:6" x14ac:dyDescent="0.2">
      <c r="A603" t="s">
        <v>7256</v>
      </c>
      <c r="B603" s="18">
        <v>42646</v>
      </c>
      <c r="C603">
        <v>3</v>
      </c>
      <c r="D603">
        <v>1</v>
      </c>
      <c r="E603" t="s">
        <v>1145</v>
      </c>
      <c r="F603">
        <v>325</v>
      </c>
    </row>
    <row r="604" spans="1:6" x14ac:dyDescent="0.2">
      <c r="A604" t="s">
        <v>6809</v>
      </c>
      <c r="B604" s="18">
        <v>42646</v>
      </c>
      <c r="C604">
        <v>3</v>
      </c>
      <c r="D604">
        <v>4</v>
      </c>
      <c r="E604" t="s">
        <v>3077</v>
      </c>
      <c r="F604">
        <v>174</v>
      </c>
    </row>
    <row r="605" spans="1:6" x14ac:dyDescent="0.2">
      <c r="A605" t="s">
        <v>8833</v>
      </c>
      <c r="B605" s="18">
        <v>42646</v>
      </c>
      <c r="C605">
        <v>2</v>
      </c>
      <c r="D605">
        <v>3</v>
      </c>
      <c r="E605" t="s">
        <v>1167</v>
      </c>
      <c r="F605">
        <v>112</v>
      </c>
    </row>
    <row r="606" spans="1:6" x14ac:dyDescent="0.2">
      <c r="A606" t="s">
        <v>10042</v>
      </c>
      <c r="B606" s="18">
        <v>42646</v>
      </c>
      <c r="C606">
        <v>4</v>
      </c>
      <c r="D606">
        <v>4</v>
      </c>
      <c r="E606" t="s">
        <v>4947</v>
      </c>
      <c r="F606">
        <v>130</v>
      </c>
    </row>
    <row r="607" spans="1:6" x14ac:dyDescent="0.2">
      <c r="A607" t="s">
        <v>8480</v>
      </c>
      <c r="B607" s="18">
        <v>42646</v>
      </c>
      <c r="C607">
        <v>4</v>
      </c>
      <c r="D607">
        <v>2</v>
      </c>
      <c r="E607" t="s">
        <v>2488</v>
      </c>
      <c r="F607">
        <v>157</v>
      </c>
    </row>
    <row r="608" spans="1:6" x14ac:dyDescent="0.2">
      <c r="A608" t="s">
        <v>9223</v>
      </c>
      <c r="B608" s="18">
        <v>42647</v>
      </c>
      <c r="C608">
        <v>1</v>
      </c>
      <c r="D608">
        <v>3</v>
      </c>
      <c r="E608" t="s">
        <v>2928</v>
      </c>
      <c r="F608">
        <v>399</v>
      </c>
    </row>
    <row r="609" spans="1:6" x14ac:dyDescent="0.2">
      <c r="A609" t="s">
        <v>7466</v>
      </c>
      <c r="B609" s="18">
        <v>42647</v>
      </c>
      <c r="C609">
        <v>4</v>
      </c>
      <c r="D609">
        <v>1</v>
      </c>
      <c r="E609" t="s">
        <v>4534</v>
      </c>
      <c r="F609">
        <v>596</v>
      </c>
    </row>
    <row r="610" spans="1:6" x14ac:dyDescent="0.2">
      <c r="A610" t="s">
        <v>8510</v>
      </c>
      <c r="B610" s="18">
        <v>42647</v>
      </c>
      <c r="C610">
        <v>4</v>
      </c>
      <c r="D610">
        <v>1</v>
      </c>
      <c r="E610" t="s">
        <v>3860</v>
      </c>
      <c r="F610">
        <v>546</v>
      </c>
    </row>
    <row r="611" spans="1:6" x14ac:dyDescent="0.2">
      <c r="A611" t="s">
        <v>9024</v>
      </c>
      <c r="B611" s="18">
        <v>42648</v>
      </c>
      <c r="C611">
        <v>3</v>
      </c>
      <c r="D611">
        <v>3</v>
      </c>
      <c r="E611" t="s">
        <v>4398</v>
      </c>
      <c r="F611">
        <v>112</v>
      </c>
    </row>
    <row r="612" spans="1:6" x14ac:dyDescent="0.2">
      <c r="A612" t="s">
        <v>9379</v>
      </c>
      <c r="B612" s="18">
        <v>42648</v>
      </c>
      <c r="C612">
        <v>1</v>
      </c>
      <c r="D612">
        <v>1</v>
      </c>
      <c r="E612" t="s">
        <v>1235</v>
      </c>
      <c r="F612">
        <v>462</v>
      </c>
    </row>
    <row r="613" spans="1:6" x14ac:dyDescent="0.2">
      <c r="A613" t="s">
        <v>8746</v>
      </c>
      <c r="B613" s="18">
        <v>42649</v>
      </c>
      <c r="C613">
        <v>3</v>
      </c>
      <c r="D613">
        <v>4</v>
      </c>
      <c r="E613" t="s">
        <v>653</v>
      </c>
      <c r="F613">
        <v>422</v>
      </c>
    </row>
    <row r="614" spans="1:6" x14ac:dyDescent="0.2">
      <c r="A614" t="s">
        <v>9187</v>
      </c>
      <c r="B614" s="18">
        <v>42649</v>
      </c>
      <c r="C614">
        <v>4</v>
      </c>
      <c r="D614">
        <v>3</v>
      </c>
      <c r="E614" t="s">
        <v>3860</v>
      </c>
      <c r="F614">
        <v>450</v>
      </c>
    </row>
    <row r="615" spans="1:6" x14ac:dyDescent="0.2">
      <c r="A615" t="s">
        <v>10358</v>
      </c>
      <c r="B615" s="18">
        <v>42649</v>
      </c>
      <c r="C615">
        <v>1</v>
      </c>
      <c r="D615">
        <v>4</v>
      </c>
      <c r="E615" t="s">
        <v>5699</v>
      </c>
      <c r="F615">
        <v>254</v>
      </c>
    </row>
    <row r="616" spans="1:6" x14ac:dyDescent="0.2">
      <c r="A616" t="s">
        <v>6423</v>
      </c>
      <c r="B616" s="18">
        <v>42649</v>
      </c>
      <c r="C616">
        <v>4</v>
      </c>
      <c r="D616">
        <v>1</v>
      </c>
      <c r="E616" t="s">
        <v>1425</v>
      </c>
      <c r="F616">
        <v>525</v>
      </c>
    </row>
    <row r="617" spans="1:6" x14ac:dyDescent="0.2">
      <c r="A617" t="s">
        <v>7984</v>
      </c>
      <c r="B617" s="18">
        <v>42650</v>
      </c>
      <c r="C617">
        <v>4</v>
      </c>
      <c r="D617">
        <v>4</v>
      </c>
      <c r="E617" t="s">
        <v>1419</v>
      </c>
      <c r="F617">
        <v>130</v>
      </c>
    </row>
    <row r="618" spans="1:6" x14ac:dyDescent="0.2">
      <c r="A618" t="s">
        <v>6530</v>
      </c>
      <c r="B618" s="18">
        <v>42650</v>
      </c>
      <c r="C618">
        <v>4</v>
      </c>
      <c r="D618">
        <v>3</v>
      </c>
      <c r="E618" t="s">
        <v>1977</v>
      </c>
      <c r="F618">
        <v>452</v>
      </c>
    </row>
    <row r="619" spans="1:6" x14ac:dyDescent="0.2">
      <c r="A619" t="s">
        <v>10368</v>
      </c>
      <c r="B619" s="18">
        <v>42651</v>
      </c>
      <c r="C619">
        <v>3</v>
      </c>
      <c r="D619">
        <v>3</v>
      </c>
      <c r="E619" t="s">
        <v>313</v>
      </c>
      <c r="F619">
        <v>398</v>
      </c>
    </row>
    <row r="620" spans="1:6" x14ac:dyDescent="0.2">
      <c r="A620" t="s">
        <v>9783</v>
      </c>
      <c r="B620" s="18">
        <v>42651</v>
      </c>
      <c r="C620">
        <v>2</v>
      </c>
      <c r="D620">
        <v>2</v>
      </c>
      <c r="E620" t="s">
        <v>1188</v>
      </c>
      <c r="F620">
        <v>85</v>
      </c>
    </row>
    <row r="621" spans="1:6" x14ac:dyDescent="0.2">
      <c r="A621" t="s">
        <v>9545</v>
      </c>
      <c r="B621" s="18">
        <v>42652</v>
      </c>
      <c r="C621">
        <v>4</v>
      </c>
      <c r="D621">
        <v>2</v>
      </c>
      <c r="E621" t="s">
        <v>1195</v>
      </c>
      <c r="F621">
        <v>262</v>
      </c>
    </row>
    <row r="622" spans="1:6" x14ac:dyDescent="0.2">
      <c r="A622" t="s">
        <v>10670</v>
      </c>
      <c r="B622" s="18">
        <v>42652</v>
      </c>
      <c r="C622">
        <v>4</v>
      </c>
      <c r="D622">
        <v>1</v>
      </c>
      <c r="E622" t="s">
        <v>615</v>
      </c>
      <c r="F622">
        <v>530</v>
      </c>
    </row>
    <row r="623" spans="1:6" x14ac:dyDescent="0.2">
      <c r="A623" t="s">
        <v>9724</v>
      </c>
      <c r="B623" s="18">
        <v>42653</v>
      </c>
      <c r="C623">
        <v>4</v>
      </c>
      <c r="D623">
        <v>4</v>
      </c>
      <c r="E623" t="s">
        <v>5779</v>
      </c>
      <c r="F623">
        <v>252</v>
      </c>
    </row>
    <row r="624" spans="1:6" x14ac:dyDescent="0.2">
      <c r="A624" t="s">
        <v>10573</v>
      </c>
      <c r="B624" s="18">
        <v>42653</v>
      </c>
      <c r="C624">
        <v>2</v>
      </c>
      <c r="D624">
        <v>1</v>
      </c>
      <c r="E624" t="s">
        <v>4974</v>
      </c>
      <c r="F624">
        <v>4</v>
      </c>
    </row>
    <row r="625" spans="1:6" x14ac:dyDescent="0.2">
      <c r="A625" t="s">
        <v>6173</v>
      </c>
      <c r="B625" s="18">
        <v>42653</v>
      </c>
      <c r="C625">
        <v>2</v>
      </c>
      <c r="D625">
        <v>3</v>
      </c>
      <c r="E625" t="s">
        <v>4028</v>
      </c>
      <c r="F625">
        <v>112</v>
      </c>
    </row>
    <row r="626" spans="1:6" x14ac:dyDescent="0.2">
      <c r="A626" t="s">
        <v>9317</v>
      </c>
      <c r="B626" s="18">
        <v>42653</v>
      </c>
      <c r="C626">
        <v>4</v>
      </c>
      <c r="D626">
        <v>1</v>
      </c>
      <c r="E626" t="s">
        <v>1292</v>
      </c>
      <c r="F626">
        <v>454</v>
      </c>
    </row>
    <row r="627" spans="1:6" x14ac:dyDescent="0.2">
      <c r="A627" t="s">
        <v>8317</v>
      </c>
      <c r="B627" s="18">
        <v>42653</v>
      </c>
      <c r="C627">
        <v>2</v>
      </c>
      <c r="D627">
        <v>1</v>
      </c>
      <c r="E627" t="s">
        <v>1378</v>
      </c>
      <c r="F627">
        <v>339</v>
      </c>
    </row>
    <row r="628" spans="1:6" x14ac:dyDescent="0.2">
      <c r="A628" t="s">
        <v>9116</v>
      </c>
      <c r="B628" s="18">
        <v>42654</v>
      </c>
      <c r="C628">
        <v>4</v>
      </c>
      <c r="D628">
        <v>1</v>
      </c>
      <c r="E628" t="s">
        <v>1720</v>
      </c>
      <c r="F628">
        <v>482</v>
      </c>
    </row>
    <row r="629" spans="1:6" x14ac:dyDescent="0.2">
      <c r="A629" t="s">
        <v>8988</v>
      </c>
      <c r="B629" s="18">
        <v>42654</v>
      </c>
      <c r="C629">
        <v>4</v>
      </c>
      <c r="D629">
        <v>2</v>
      </c>
      <c r="E629" t="s">
        <v>4078</v>
      </c>
      <c r="F629">
        <v>182</v>
      </c>
    </row>
    <row r="630" spans="1:6" x14ac:dyDescent="0.2">
      <c r="A630" t="s">
        <v>8069</v>
      </c>
      <c r="B630" s="18">
        <v>42654</v>
      </c>
      <c r="C630">
        <v>4</v>
      </c>
      <c r="D630">
        <v>1</v>
      </c>
      <c r="E630" t="s">
        <v>4562</v>
      </c>
      <c r="F630">
        <v>546</v>
      </c>
    </row>
    <row r="631" spans="1:6" x14ac:dyDescent="0.2">
      <c r="A631" t="s">
        <v>5958</v>
      </c>
      <c r="B631" s="18">
        <v>42654</v>
      </c>
      <c r="C631">
        <v>1</v>
      </c>
      <c r="D631">
        <v>1</v>
      </c>
      <c r="E631" t="s">
        <v>518</v>
      </c>
      <c r="F631">
        <v>438</v>
      </c>
    </row>
    <row r="632" spans="1:6" x14ac:dyDescent="0.2">
      <c r="A632" t="s">
        <v>7735</v>
      </c>
      <c r="B632" s="18">
        <v>42654</v>
      </c>
      <c r="C632">
        <v>4</v>
      </c>
      <c r="D632">
        <v>3</v>
      </c>
      <c r="E632" t="s">
        <v>3658</v>
      </c>
      <c r="F632">
        <v>450</v>
      </c>
    </row>
    <row r="633" spans="1:6" x14ac:dyDescent="0.2">
      <c r="A633" t="s">
        <v>10657</v>
      </c>
      <c r="B633" s="18">
        <v>42655</v>
      </c>
      <c r="C633">
        <v>4</v>
      </c>
      <c r="D633">
        <v>4</v>
      </c>
      <c r="E633" t="s">
        <v>5611</v>
      </c>
      <c r="F633">
        <v>92</v>
      </c>
    </row>
    <row r="634" spans="1:6" x14ac:dyDescent="0.2">
      <c r="A634" t="s">
        <v>6251</v>
      </c>
      <c r="B634" s="18">
        <v>42655</v>
      </c>
      <c r="C634">
        <v>4</v>
      </c>
      <c r="D634">
        <v>1</v>
      </c>
      <c r="E634" t="s">
        <v>313</v>
      </c>
      <c r="F634">
        <v>530</v>
      </c>
    </row>
    <row r="635" spans="1:6" x14ac:dyDescent="0.2">
      <c r="A635" t="s">
        <v>10497</v>
      </c>
      <c r="B635" s="18">
        <v>42656</v>
      </c>
      <c r="C635">
        <v>1</v>
      </c>
      <c r="D635">
        <v>2</v>
      </c>
      <c r="E635" t="s">
        <v>4676</v>
      </c>
      <c r="F635">
        <v>490</v>
      </c>
    </row>
    <row r="636" spans="1:6" x14ac:dyDescent="0.2">
      <c r="A636" t="s">
        <v>8828</v>
      </c>
      <c r="B636" s="18">
        <v>42656</v>
      </c>
      <c r="C636">
        <v>3</v>
      </c>
      <c r="D636">
        <v>3</v>
      </c>
      <c r="E636" t="s">
        <v>3449</v>
      </c>
      <c r="F636">
        <v>290</v>
      </c>
    </row>
    <row r="637" spans="1:6" x14ac:dyDescent="0.2">
      <c r="A637" t="s">
        <v>9173</v>
      </c>
      <c r="B637" s="18">
        <v>42656</v>
      </c>
      <c r="C637">
        <v>4</v>
      </c>
      <c r="D637">
        <v>3</v>
      </c>
      <c r="E637" t="s">
        <v>1850</v>
      </c>
      <c r="F637">
        <v>383</v>
      </c>
    </row>
    <row r="638" spans="1:6" x14ac:dyDescent="0.2">
      <c r="A638" t="s">
        <v>6570</v>
      </c>
      <c r="B638" s="18">
        <v>42656</v>
      </c>
      <c r="C638">
        <v>1</v>
      </c>
      <c r="D638">
        <v>1</v>
      </c>
      <c r="E638" t="s">
        <v>1690</v>
      </c>
      <c r="F638">
        <v>164</v>
      </c>
    </row>
    <row r="639" spans="1:6" x14ac:dyDescent="0.2">
      <c r="A639" t="s">
        <v>10475</v>
      </c>
      <c r="B639" s="18">
        <v>42657</v>
      </c>
      <c r="C639">
        <v>4</v>
      </c>
      <c r="D639">
        <v>4</v>
      </c>
      <c r="E639" t="s">
        <v>1582</v>
      </c>
      <c r="F639">
        <v>93</v>
      </c>
    </row>
    <row r="640" spans="1:6" x14ac:dyDescent="0.2">
      <c r="A640" t="s">
        <v>8909</v>
      </c>
      <c r="B640" s="18">
        <v>42657</v>
      </c>
      <c r="C640">
        <v>4</v>
      </c>
      <c r="D640">
        <v>4</v>
      </c>
      <c r="E640" t="s">
        <v>4482</v>
      </c>
      <c r="F640">
        <v>189</v>
      </c>
    </row>
    <row r="641" spans="1:6" x14ac:dyDescent="0.2">
      <c r="A641" t="s">
        <v>8492</v>
      </c>
      <c r="B641" s="18">
        <v>42657</v>
      </c>
      <c r="C641">
        <v>3</v>
      </c>
      <c r="D641">
        <v>3</v>
      </c>
      <c r="E641" t="s">
        <v>3637</v>
      </c>
      <c r="F641">
        <v>115</v>
      </c>
    </row>
    <row r="642" spans="1:6" x14ac:dyDescent="0.2">
      <c r="A642" t="s">
        <v>10764</v>
      </c>
      <c r="B642" s="18">
        <v>42657</v>
      </c>
      <c r="C642">
        <v>1</v>
      </c>
      <c r="D642">
        <v>3</v>
      </c>
      <c r="E642" t="s">
        <v>4492</v>
      </c>
      <c r="F642">
        <v>175</v>
      </c>
    </row>
    <row r="643" spans="1:6" x14ac:dyDescent="0.2">
      <c r="A643" t="s">
        <v>8487</v>
      </c>
      <c r="B643" s="18">
        <v>42658</v>
      </c>
      <c r="C643">
        <v>1</v>
      </c>
      <c r="D643">
        <v>3</v>
      </c>
      <c r="E643" t="s">
        <v>4613</v>
      </c>
      <c r="F643">
        <v>437</v>
      </c>
    </row>
    <row r="644" spans="1:6" x14ac:dyDescent="0.2">
      <c r="A644" t="s">
        <v>7447</v>
      </c>
      <c r="B644" s="18">
        <v>42658</v>
      </c>
      <c r="C644">
        <v>4</v>
      </c>
      <c r="D644">
        <v>2</v>
      </c>
      <c r="E644" t="s">
        <v>2081</v>
      </c>
      <c r="F644">
        <v>236</v>
      </c>
    </row>
    <row r="645" spans="1:6" x14ac:dyDescent="0.2">
      <c r="A645" t="s">
        <v>8968</v>
      </c>
      <c r="B645" s="18">
        <v>42659</v>
      </c>
      <c r="C645">
        <v>2</v>
      </c>
      <c r="D645">
        <v>1</v>
      </c>
      <c r="E645" t="s">
        <v>1502</v>
      </c>
      <c r="F645">
        <v>529</v>
      </c>
    </row>
    <row r="646" spans="1:6" x14ac:dyDescent="0.2">
      <c r="A646" t="s">
        <v>10724</v>
      </c>
      <c r="B646" s="18">
        <v>42660</v>
      </c>
      <c r="C646">
        <v>3</v>
      </c>
      <c r="D646">
        <v>4</v>
      </c>
      <c r="E646" t="s">
        <v>3023</v>
      </c>
      <c r="F646">
        <v>249</v>
      </c>
    </row>
    <row r="647" spans="1:6" x14ac:dyDescent="0.2">
      <c r="A647" t="s">
        <v>9410</v>
      </c>
      <c r="B647" s="18">
        <v>42660</v>
      </c>
      <c r="C647">
        <v>3</v>
      </c>
      <c r="D647">
        <v>4</v>
      </c>
      <c r="E647" t="s">
        <v>136</v>
      </c>
      <c r="F647">
        <v>39</v>
      </c>
    </row>
    <row r="648" spans="1:6" x14ac:dyDescent="0.2">
      <c r="A648" t="s">
        <v>7115</v>
      </c>
      <c r="B648" s="18">
        <v>42661</v>
      </c>
      <c r="C648">
        <v>3</v>
      </c>
      <c r="D648">
        <v>2</v>
      </c>
      <c r="E648" t="s">
        <v>959</v>
      </c>
      <c r="F648">
        <v>376</v>
      </c>
    </row>
    <row r="649" spans="1:6" x14ac:dyDescent="0.2">
      <c r="A649" t="s">
        <v>8591</v>
      </c>
      <c r="B649" s="18">
        <v>42661</v>
      </c>
      <c r="C649">
        <v>4</v>
      </c>
      <c r="D649">
        <v>3</v>
      </c>
      <c r="E649" t="s">
        <v>3814</v>
      </c>
      <c r="F649">
        <v>451</v>
      </c>
    </row>
    <row r="650" spans="1:6" x14ac:dyDescent="0.2">
      <c r="A650" t="s">
        <v>9528</v>
      </c>
      <c r="B650" s="18">
        <v>42661</v>
      </c>
      <c r="C650">
        <v>3</v>
      </c>
      <c r="D650">
        <v>1</v>
      </c>
      <c r="E650" t="s">
        <v>3360</v>
      </c>
      <c r="F650">
        <v>544</v>
      </c>
    </row>
    <row r="651" spans="1:6" x14ac:dyDescent="0.2">
      <c r="A651" t="s">
        <v>8649</v>
      </c>
      <c r="B651" s="18">
        <v>42661</v>
      </c>
      <c r="C651">
        <v>4</v>
      </c>
      <c r="D651">
        <v>2</v>
      </c>
      <c r="E651" t="s">
        <v>4350</v>
      </c>
      <c r="F651">
        <v>575</v>
      </c>
    </row>
    <row r="652" spans="1:6" x14ac:dyDescent="0.2">
      <c r="A652" t="s">
        <v>5921</v>
      </c>
      <c r="B652" s="18">
        <v>42662</v>
      </c>
      <c r="C652">
        <v>4</v>
      </c>
      <c r="D652">
        <v>1</v>
      </c>
      <c r="E652" t="s">
        <v>1846</v>
      </c>
      <c r="F652">
        <v>289</v>
      </c>
    </row>
    <row r="653" spans="1:6" x14ac:dyDescent="0.2">
      <c r="A653" t="s">
        <v>6933</v>
      </c>
      <c r="B653" s="18">
        <v>42662</v>
      </c>
      <c r="C653">
        <v>2</v>
      </c>
      <c r="D653">
        <v>1</v>
      </c>
      <c r="E653" t="s">
        <v>1639</v>
      </c>
      <c r="F653">
        <v>324</v>
      </c>
    </row>
    <row r="654" spans="1:6" x14ac:dyDescent="0.2">
      <c r="A654" t="s">
        <v>10605</v>
      </c>
      <c r="B654" s="18">
        <v>42662</v>
      </c>
      <c r="C654">
        <v>3</v>
      </c>
      <c r="D654">
        <v>1</v>
      </c>
      <c r="E654" t="s">
        <v>2399</v>
      </c>
      <c r="F654">
        <v>529</v>
      </c>
    </row>
    <row r="655" spans="1:6" x14ac:dyDescent="0.2">
      <c r="A655" t="s">
        <v>9262</v>
      </c>
      <c r="B655" s="18">
        <v>42663</v>
      </c>
      <c r="C655">
        <v>1</v>
      </c>
      <c r="D655">
        <v>2</v>
      </c>
      <c r="E655" t="s">
        <v>684</v>
      </c>
      <c r="F655">
        <v>275</v>
      </c>
    </row>
    <row r="656" spans="1:6" x14ac:dyDescent="0.2">
      <c r="A656" t="s">
        <v>9269</v>
      </c>
      <c r="B656" s="18">
        <v>42663</v>
      </c>
      <c r="C656">
        <v>3</v>
      </c>
      <c r="D656">
        <v>4</v>
      </c>
      <c r="E656" t="s">
        <v>473</v>
      </c>
      <c r="F656">
        <v>93</v>
      </c>
    </row>
    <row r="657" spans="1:6" x14ac:dyDescent="0.2">
      <c r="A657" t="s">
        <v>6237</v>
      </c>
      <c r="B657" s="18">
        <v>42663</v>
      </c>
      <c r="C657">
        <v>3</v>
      </c>
      <c r="D657">
        <v>4</v>
      </c>
      <c r="E657" t="s">
        <v>199</v>
      </c>
      <c r="F657">
        <v>615</v>
      </c>
    </row>
    <row r="658" spans="1:6" x14ac:dyDescent="0.2">
      <c r="A658" t="s">
        <v>9736</v>
      </c>
      <c r="B658" s="18">
        <v>42664</v>
      </c>
      <c r="C658">
        <v>4</v>
      </c>
      <c r="D658">
        <v>2</v>
      </c>
      <c r="E658" t="s">
        <v>2738</v>
      </c>
      <c r="F658">
        <v>403</v>
      </c>
    </row>
    <row r="659" spans="1:6" x14ac:dyDescent="0.2">
      <c r="A659" t="s">
        <v>9163</v>
      </c>
      <c r="B659" s="18">
        <v>42664</v>
      </c>
      <c r="C659">
        <v>4</v>
      </c>
      <c r="D659">
        <v>1</v>
      </c>
      <c r="E659" t="s">
        <v>1761</v>
      </c>
      <c r="F659">
        <v>525</v>
      </c>
    </row>
    <row r="660" spans="1:6" x14ac:dyDescent="0.2">
      <c r="A660" t="s">
        <v>7075</v>
      </c>
      <c r="B660" s="18">
        <v>42664</v>
      </c>
      <c r="C660">
        <v>1</v>
      </c>
      <c r="D660">
        <v>3</v>
      </c>
      <c r="E660" t="s">
        <v>136</v>
      </c>
      <c r="F660">
        <v>179</v>
      </c>
    </row>
    <row r="661" spans="1:6" x14ac:dyDescent="0.2">
      <c r="A661" t="s">
        <v>6282</v>
      </c>
      <c r="B661" s="18">
        <v>42665</v>
      </c>
      <c r="C661">
        <v>4</v>
      </c>
      <c r="D661">
        <v>3</v>
      </c>
      <c r="E661" t="s">
        <v>521</v>
      </c>
      <c r="F661">
        <v>402</v>
      </c>
    </row>
    <row r="662" spans="1:6" x14ac:dyDescent="0.2">
      <c r="A662" t="s">
        <v>9779</v>
      </c>
      <c r="B662" s="18">
        <v>42665</v>
      </c>
      <c r="C662">
        <v>4</v>
      </c>
      <c r="D662">
        <v>2</v>
      </c>
      <c r="E662" t="s">
        <v>4380</v>
      </c>
      <c r="F662">
        <v>52</v>
      </c>
    </row>
    <row r="663" spans="1:6" x14ac:dyDescent="0.2">
      <c r="A663" t="s">
        <v>7615</v>
      </c>
      <c r="B663" s="18">
        <v>42667</v>
      </c>
      <c r="C663">
        <v>4</v>
      </c>
      <c r="D663">
        <v>1</v>
      </c>
      <c r="E663" t="s">
        <v>1565</v>
      </c>
      <c r="F663">
        <v>475</v>
      </c>
    </row>
    <row r="664" spans="1:6" x14ac:dyDescent="0.2">
      <c r="A664" t="s">
        <v>7946</v>
      </c>
      <c r="B664" s="18">
        <v>42667</v>
      </c>
      <c r="C664">
        <v>2</v>
      </c>
      <c r="D664">
        <v>2</v>
      </c>
      <c r="E664" t="s">
        <v>1949</v>
      </c>
      <c r="F664">
        <v>496</v>
      </c>
    </row>
    <row r="665" spans="1:6" x14ac:dyDescent="0.2">
      <c r="A665" t="s">
        <v>7376</v>
      </c>
      <c r="B665" s="18">
        <v>42667</v>
      </c>
      <c r="C665">
        <v>4</v>
      </c>
      <c r="D665">
        <v>2</v>
      </c>
      <c r="E665" t="s">
        <v>4362</v>
      </c>
      <c r="F665">
        <v>188</v>
      </c>
    </row>
    <row r="666" spans="1:6" x14ac:dyDescent="0.2">
      <c r="A666" t="s">
        <v>9071</v>
      </c>
      <c r="B666" s="18">
        <v>42668</v>
      </c>
      <c r="C666">
        <v>1</v>
      </c>
      <c r="D666">
        <v>1</v>
      </c>
      <c r="E666" t="s">
        <v>4824</v>
      </c>
      <c r="F666">
        <v>528</v>
      </c>
    </row>
    <row r="667" spans="1:6" x14ac:dyDescent="0.2">
      <c r="A667" t="s">
        <v>9794</v>
      </c>
      <c r="B667" s="18">
        <v>42668</v>
      </c>
      <c r="C667">
        <v>4</v>
      </c>
      <c r="D667">
        <v>3</v>
      </c>
      <c r="E667" t="s">
        <v>4859</v>
      </c>
      <c r="F667">
        <v>450</v>
      </c>
    </row>
    <row r="668" spans="1:6" x14ac:dyDescent="0.2">
      <c r="A668" t="s">
        <v>8220</v>
      </c>
      <c r="B668" s="18">
        <v>42669</v>
      </c>
      <c r="C668">
        <v>3</v>
      </c>
      <c r="D668">
        <v>1</v>
      </c>
      <c r="E668" t="s">
        <v>5217</v>
      </c>
      <c r="F668">
        <v>545</v>
      </c>
    </row>
    <row r="669" spans="1:6" x14ac:dyDescent="0.2">
      <c r="A669" t="s">
        <v>10644</v>
      </c>
      <c r="B669" s="18">
        <v>42670</v>
      </c>
      <c r="C669">
        <v>4</v>
      </c>
      <c r="D669">
        <v>2</v>
      </c>
      <c r="E669" t="s">
        <v>1969</v>
      </c>
      <c r="F669">
        <v>183</v>
      </c>
    </row>
    <row r="670" spans="1:6" x14ac:dyDescent="0.2">
      <c r="A670" t="s">
        <v>9655</v>
      </c>
      <c r="B670" s="18">
        <v>42671</v>
      </c>
      <c r="C670">
        <v>4</v>
      </c>
      <c r="D670">
        <v>4</v>
      </c>
      <c r="E670" t="s">
        <v>2656</v>
      </c>
      <c r="F670">
        <v>200</v>
      </c>
    </row>
    <row r="671" spans="1:6" x14ac:dyDescent="0.2">
      <c r="A671" t="s">
        <v>7991</v>
      </c>
      <c r="B671" s="18">
        <v>42671</v>
      </c>
      <c r="C671">
        <v>1</v>
      </c>
      <c r="D671">
        <v>1</v>
      </c>
      <c r="E671" t="s">
        <v>3284</v>
      </c>
      <c r="F671">
        <v>327</v>
      </c>
    </row>
    <row r="672" spans="1:6" x14ac:dyDescent="0.2">
      <c r="A672" t="s">
        <v>10716</v>
      </c>
      <c r="B672" s="18">
        <v>42672</v>
      </c>
      <c r="C672">
        <v>4</v>
      </c>
      <c r="D672">
        <v>4</v>
      </c>
      <c r="E672" t="s">
        <v>3740</v>
      </c>
      <c r="F672">
        <v>111</v>
      </c>
    </row>
    <row r="673" spans="1:6" x14ac:dyDescent="0.2">
      <c r="A673" t="s">
        <v>6425</v>
      </c>
      <c r="B673" s="18">
        <v>42672</v>
      </c>
      <c r="C673">
        <v>1</v>
      </c>
      <c r="D673">
        <v>4</v>
      </c>
      <c r="E673" t="s">
        <v>1441</v>
      </c>
      <c r="F673">
        <v>91</v>
      </c>
    </row>
    <row r="674" spans="1:6" x14ac:dyDescent="0.2">
      <c r="A674" t="s">
        <v>8432</v>
      </c>
      <c r="B674" s="18">
        <v>42674</v>
      </c>
      <c r="C674">
        <v>3</v>
      </c>
      <c r="D674">
        <v>1</v>
      </c>
      <c r="E674" t="s">
        <v>3781</v>
      </c>
      <c r="F674">
        <v>32</v>
      </c>
    </row>
    <row r="675" spans="1:6" x14ac:dyDescent="0.2">
      <c r="A675" t="s">
        <v>5928</v>
      </c>
      <c r="B675" s="18">
        <v>42674</v>
      </c>
      <c r="C675">
        <v>3</v>
      </c>
      <c r="D675">
        <v>3</v>
      </c>
      <c r="E675" t="s">
        <v>2261</v>
      </c>
      <c r="F675">
        <v>321</v>
      </c>
    </row>
    <row r="676" spans="1:6" x14ac:dyDescent="0.2">
      <c r="A676" t="s">
        <v>8166</v>
      </c>
      <c r="B676" s="18">
        <v>42674</v>
      </c>
      <c r="C676">
        <v>3</v>
      </c>
      <c r="D676">
        <v>3</v>
      </c>
      <c r="E676" t="s">
        <v>3903</v>
      </c>
      <c r="F676">
        <v>127</v>
      </c>
    </row>
    <row r="677" spans="1:6" x14ac:dyDescent="0.2">
      <c r="A677" t="s">
        <v>7149</v>
      </c>
      <c r="B677" s="18">
        <v>42674</v>
      </c>
      <c r="C677">
        <v>4</v>
      </c>
      <c r="D677">
        <v>1</v>
      </c>
      <c r="E677" t="s">
        <v>441</v>
      </c>
      <c r="F677">
        <v>327</v>
      </c>
    </row>
    <row r="678" spans="1:6" x14ac:dyDescent="0.2">
      <c r="A678" t="s">
        <v>10082</v>
      </c>
      <c r="B678" s="18">
        <v>42674</v>
      </c>
      <c r="C678">
        <v>3</v>
      </c>
      <c r="D678">
        <v>1</v>
      </c>
      <c r="E678" t="s">
        <v>4484</v>
      </c>
      <c r="F678">
        <v>529</v>
      </c>
    </row>
    <row r="679" spans="1:6" x14ac:dyDescent="0.2">
      <c r="A679" t="s">
        <v>10127</v>
      </c>
      <c r="B679" s="18">
        <v>42675</v>
      </c>
      <c r="C679">
        <v>4</v>
      </c>
      <c r="D679">
        <v>3</v>
      </c>
      <c r="E679" t="s">
        <v>2595</v>
      </c>
      <c r="F679">
        <v>424</v>
      </c>
    </row>
    <row r="680" spans="1:6" x14ac:dyDescent="0.2">
      <c r="A680" t="s">
        <v>9729</v>
      </c>
      <c r="B680" s="18">
        <v>42675</v>
      </c>
      <c r="C680">
        <v>4</v>
      </c>
      <c r="D680">
        <v>3</v>
      </c>
      <c r="E680" t="s">
        <v>2439</v>
      </c>
      <c r="F680">
        <v>318</v>
      </c>
    </row>
    <row r="681" spans="1:6" x14ac:dyDescent="0.2">
      <c r="A681" t="s">
        <v>10870</v>
      </c>
      <c r="B681" s="18">
        <v>42675</v>
      </c>
      <c r="C681">
        <v>1</v>
      </c>
      <c r="D681">
        <v>3</v>
      </c>
      <c r="E681" t="s">
        <v>774</v>
      </c>
      <c r="F681">
        <v>347</v>
      </c>
    </row>
    <row r="682" spans="1:6" x14ac:dyDescent="0.2">
      <c r="A682" t="s">
        <v>8456</v>
      </c>
      <c r="B682" s="18">
        <v>42675</v>
      </c>
      <c r="C682">
        <v>4</v>
      </c>
      <c r="D682">
        <v>2</v>
      </c>
      <c r="E682" t="s">
        <v>4922</v>
      </c>
      <c r="F682">
        <v>489</v>
      </c>
    </row>
    <row r="683" spans="1:6" x14ac:dyDescent="0.2">
      <c r="A683" t="s">
        <v>8095</v>
      </c>
      <c r="B683" s="18">
        <v>42675</v>
      </c>
      <c r="C683">
        <v>4</v>
      </c>
      <c r="D683">
        <v>2</v>
      </c>
      <c r="E683" t="s">
        <v>1297</v>
      </c>
      <c r="F683">
        <v>85</v>
      </c>
    </row>
    <row r="684" spans="1:6" x14ac:dyDescent="0.2">
      <c r="A684" t="s">
        <v>7523</v>
      </c>
      <c r="B684" s="18">
        <v>42675</v>
      </c>
      <c r="C684">
        <v>4</v>
      </c>
      <c r="D684">
        <v>1</v>
      </c>
      <c r="E684" t="s">
        <v>3081</v>
      </c>
      <c r="F684">
        <v>468</v>
      </c>
    </row>
    <row r="685" spans="1:6" x14ac:dyDescent="0.2">
      <c r="A685" t="s">
        <v>8974</v>
      </c>
      <c r="B685" s="18">
        <v>42675</v>
      </c>
      <c r="C685">
        <v>4</v>
      </c>
      <c r="D685">
        <v>1</v>
      </c>
      <c r="E685" t="s">
        <v>3315</v>
      </c>
      <c r="F685">
        <v>327</v>
      </c>
    </row>
    <row r="686" spans="1:6" x14ac:dyDescent="0.2">
      <c r="A686" t="s">
        <v>6568</v>
      </c>
      <c r="B686" s="18">
        <v>42675</v>
      </c>
      <c r="C686">
        <v>4</v>
      </c>
      <c r="D686">
        <v>1</v>
      </c>
      <c r="E686" t="s">
        <v>1149</v>
      </c>
      <c r="F686">
        <v>144</v>
      </c>
    </row>
    <row r="687" spans="1:6" x14ac:dyDescent="0.2">
      <c r="A687" t="s">
        <v>8140</v>
      </c>
      <c r="B687" s="18">
        <v>42675</v>
      </c>
      <c r="C687">
        <v>4</v>
      </c>
      <c r="D687">
        <v>4</v>
      </c>
      <c r="E687" t="s">
        <v>2923</v>
      </c>
      <c r="F687">
        <v>91</v>
      </c>
    </row>
    <row r="688" spans="1:6" x14ac:dyDescent="0.2">
      <c r="A688" t="s">
        <v>9600</v>
      </c>
      <c r="B688" s="18">
        <v>42676</v>
      </c>
      <c r="C688">
        <v>4</v>
      </c>
      <c r="D688">
        <v>2</v>
      </c>
      <c r="E688" t="s">
        <v>3126</v>
      </c>
      <c r="F688">
        <v>188</v>
      </c>
    </row>
    <row r="689" spans="1:6" x14ac:dyDescent="0.2">
      <c r="A689" t="s">
        <v>9249</v>
      </c>
      <c r="B689" s="18">
        <v>42676</v>
      </c>
      <c r="C689">
        <v>4</v>
      </c>
      <c r="D689">
        <v>3</v>
      </c>
      <c r="E689" t="s">
        <v>4898</v>
      </c>
      <c r="F689">
        <v>350</v>
      </c>
    </row>
    <row r="690" spans="1:6" x14ac:dyDescent="0.2">
      <c r="A690" t="s">
        <v>9123</v>
      </c>
      <c r="B690" s="18">
        <v>42676</v>
      </c>
      <c r="C690">
        <v>4</v>
      </c>
      <c r="D690">
        <v>4</v>
      </c>
      <c r="E690" t="s">
        <v>1028</v>
      </c>
      <c r="F690">
        <v>257</v>
      </c>
    </row>
    <row r="691" spans="1:6" x14ac:dyDescent="0.2">
      <c r="A691" t="s">
        <v>8313</v>
      </c>
      <c r="B691" s="18">
        <v>42676</v>
      </c>
      <c r="C691">
        <v>4</v>
      </c>
      <c r="D691">
        <v>3</v>
      </c>
      <c r="E691" t="s">
        <v>5259</v>
      </c>
      <c r="F691">
        <v>399</v>
      </c>
    </row>
    <row r="692" spans="1:6" x14ac:dyDescent="0.2">
      <c r="A692" t="s">
        <v>9712</v>
      </c>
      <c r="B692" s="18">
        <v>42676</v>
      </c>
      <c r="C692">
        <v>4</v>
      </c>
      <c r="D692">
        <v>1</v>
      </c>
      <c r="E692" t="s">
        <v>973</v>
      </c>
      <c r="F692">
        <v>530</v>
      </c>
    </row>
    <row r="693" spans="1:6" x14ac:dyDescent="0.2">
      <c r="A693" t="s">
        <v>5944</v>
      </c>
      <c r="B693" s="18">
        <v>42676</v>
      </c>
      <c r="C693">
        <v>3</v>
      </c>
      <c r="D693">
        <v>1</v>
      </c>
      <c r="E693" t="s">
        <v>2843</v>
      </c>
      <c r="F693">
        <v>546</v>
      </c>
    </row>
    <row r="694" spans="1:6" x14ac:dyDescent="0.2">
      <c r="A694" t="s">
        <v>9147</v>
      </c>
      <c r="B694" s="18">
        <v>42677</v>
      </c>
      <c r="C694">
        <v>4</v>
      </c>
      <c r="D694">
        <v>2</v>
      </c>
      <c r="E694" t="s">
        <v>1774</v>
      </c>
      <c r="F694">
        <v>391</v>
      </c>
    </row>
    <row r="695" spans="1:6" x14ac:dyDescent="0.2">
      <c r="A695" t="s">
        <v>10426</v>
      </c>
      <c r="B695" s="18">
        <v>42677</v>
      </c>
      <c r="C695">
        <v>3</v>
      </c>
      <c r="D695">
        <v>3</v>
      </c>
      <c r="E695" t="s">
        <v>4615</v>
      </c>
      <c r="F695">
        <v>424</v>
      </c>
    </row>
    <row r="696" spans="1:6" x14ac:dyDescent="0.2">
      <c r="A696" t="s">
        <v>8065</v>
      </c>
      <c r="B696" s="18">
        <v>42677</v>
      </c>
      <c r="C696">
        <v>4</v>
      </c>
      <c r="D696">
        <v>3</v>
      </c>
      <c r="E696" t="s">
        <v>3273</v>
      </c>
      <c r="F696">
        <v>294</v>
      </c>
    </row>
    <row r="697" spans="1:6" x14ac:dyDescent="0.2">
      <c r="A697" t="s">
        <v>8888</v>
      </c>
      <c r="B697" s="18">
        <v>42677</v>
      </c>
      <c r="C697">
        <v>4</v>
      </c>
      <c r="D697">
        <v>3</v>
      </c>
      <c r="E697" t="s">
        <v>1858</v>
      </c>
      <c r="F697">
        <v>178</v>
      </c>
    </row>
    <row r="698" spans="1:6" x14ac:dyDescent="0.2">
      <c r="A698" t="s">
        <v>8424</v>
      </c>
      <c r="B698" s="18">
        <v>42677</v>
      </c>
      <c r="C698">
        <v>4</v>
      </c>
      <c r="D698">
        <v>3</v>
      </c>
      <c r="E698" t="s">
        <v>4254</v>
      </c>
      <c r="F698">
        <v>397</v>
      </c>
    </row>
    <row r="699" spans="1:6" x14ac:dyDescent="0.2">
      <c r="A699" t="s">
        <v>9219</v>
      </c>
      <c r="B699" s="18">
        <v>42677</v>
      </c>
      <c r="C699">
        <v>4</v>
      </c>
      <c r="D699">
        <v>2</v>
      </c>
      <c r="E699" t="s">
        <v>973</v>
      </c>
      <c r="F699">
        <v>262</v>
      </c>
    </row>
    <row r="700" spans="1:6" x14ac:dyDescent="0.2">
      <c r="A700" t="s">
        <v>10483</v>
      </c>
      <c r="B700" s="18">
        <v>42677</v>
      </c>
      <c r="C700">
        <v>4</v>
      </c>
      <c r="D700">
        <v>4</v>
      </c>
      <c r="E700" t="s">
        <v>542</v>
      </c>
      <c r="F700">
        <v>422</v>
      </c>
    </row>
    <row r="701" spans="1:6" x14ac:dyDescent="0.2">
      <c r="A701" t="s">
        <v>10553</v>
      </c>
      <c r="B701" s="18">
        <v>42677</v>
      </c>
      <c r="C701">
        <v>2</v>
      </c>
      <c r="D701">
        <v>1</v>
      </c>
      <c r="E701" t="s">
        <v>2987</v>
      </c>
      <c r="F701">
        <v>327</v>
      </c>
    </row>
    <row r="702" spans="1:6" x14ac:dyDescent="0.2">
      <c r="A702" t="s">
        <v>7475</v>
      </c>
      <c r="B702" s="18">
        <v>42678</v>
      </c>
      <c r="C702">
        <v>4</v>
      </c>
      <c r="D702">
        <v>1</v>
      </c>
      <c r="E702" t="s">
        <v>4546</v>
      </c>
      <c r="F702">
        <v>526</v>
      </c>
    </row>
    <row r="703" spans="1:6" x14ac:dyDescent="0.2">
      <c r="A703" t="s">
        <v>6355</v>
      </c>
      <c r="B703" s="18">
        <v>42678</v>
      </c>
      <c r="C703">
        <v>4</v>
      </c>
      <c r="D703">
        <v>3</v>
      </c>
      <c r="E703" t="s">
        <v>1005</v>
      </c>
      <c r="F703">
        <v>399</v>
      </c>
    </row>
    <row r="704" spans="1:6" x14ac:dyDescent="0.2">
      <c r="A704" t="s">
        <v>7464</v>
      </c>
      <c r="B704" s="18">
        <v>42678</v>
      </c>
      <c r="C704">
        <v>3</v>
      </c>
      <c r="D704">
        <v>2</v>
      </c>
      <c r="E704" t="s">
        <v>191</v>
      </c>
      <c r="F704">
        <v>79</v>
      </c>
    </row>
    <row r="705" spans="1:6" x14ac:dyDescent="0.2">
      <c r="A705" t="s">
        <v>8535</v>
      </c>
      <c r="B705" s="18">
        <v>42678</v>
      </c>
      <c r="C705">
        <v>4</v>
      </c>
      <c r="D705">
        <v>3</v>
      </c>
      <c r="E705" t="s">
        <v>3103</v>
      </c>
      <c r="F705">
        <v>398</v>
      </c>
    </row>
    <row r="706" spans="1:6" x14ac:dyDescent="0.2">
      <c r="A706" t="s">
        <v>8866</v>
      </c>
      <c r="B706" s="18">
        <v>42678</v>
      </c>
      <c r="C706">
        <v>4</v>
      </c>
      <c r="D706">
        <v>1</v>
      </c>
      <c r="E706" t="s">
        <v>1852</v>
      </c>
      <c r="F706">
        <v>317</v>
      </c>
    </row>
    <row r="707" spans="1:6" x14ac:dyDescent="0.2">
      <c r="A707" t="s">
        <v>8222</v>
      </c>
      <c r="B707" s="18">
        <v>42678</v>
      </c>
      <c r="C707">
        <v>4</v>
      </c>
      <c r="D707">
        <v>1</v>
      </c>
      <c r="E707" t="s">
        <v>4010</v>
      </c>
      <c r="F707">
        <v>326</v>
      </c>
    </row>
    <row r="708" spans="1:6" x14ac:dyDescent="0.2">
      <c r="A708" t="s">
        <v>10842</v>
      </c>
      <c r="B708" s="18">
        <v>42679</v>
      </c>
      <c r="C708">
        <v>2</v>
      </c>
      <c r="D708">
        <v>2</v>
      </c>
      <c r="E708" t="s">
        <v>5567</v>
      </c>
      <c r="F708">
        <v>226</v>
      </c>
    </row>
    <row r="709" spans="1:6" x14ac:dyDescent="0.2">
      <c r="A709" t="s">
        <v>9320</v>
      </c>
      <c r="B709" s="18">
        <v>42679</v>
      </c>
      <c r="C709">
        <v>4</v>
      </c>
      <c r="D709">
        <v>1</v>
      </c>
      <c r="E709" t="s">
        <v>2549</v>
      </c>
      <c r="F709">
        <v>323</v>
      </c>
    </row>
    <row r="710" spans="1:6" x14ac:dyDescent="0.2">
      <c r="A710" t="s">
        <v>10804</v>
      </c>
      <c r="B710" s="18">
        <v>42679</v>
      </c>
      <c r="C710">
        <v>4</v>
      </c>
      <c r="D710">
        <v>3</v>
      </c>
      <c r="E710" t="s">
        <v>1466</v>
      </c>
      <c r="F710">
        <v>453</v>
      </c>
    </row>
    <row r="711" spans="1:6" x14ac:dyDescent="0.2">
      <c r="A711" t="s">
        <v>10285</v>
      </c>
      <c r="B711" s="18">
        <v>42679</v>
      </c>
      <c r="C711">
        <v>4</v>
      </c>
      <c r="D711">
        <v>2</v>
      </c>
      <c r="E711" t="s">
        <v>1834</v>
      </c>
      <c r="F711">
        <v>19</v>
      </c>
    </row>
    <row r="712" spans="1:6" x14ac:dyDescent="0.2">
      <c r="A712" t="s">
        <v>10866</v>
      </c>
      <c r="B712" s="18">
        <v>42680</v>
      </c>
      <c r="C712">
        <v>4</v>
      </c>
      <c r="D712">
        <v>2</v>
      </c>
      <c r="E712" t="s">
        <v>4558</v>
      </c>
      <c r="F712">
        <v>110</v>
      </c>
    </row>
    <row r="713" spans="1:6" x14ac:dyDescent="0.2">
      <c r="A713" t="s">
        <v>9467</v>
      </c>
      <c r="B713" s="18">
        <v>42681</v>
      </c>
      <c r="C713">
        <v>1</v>
      </c>
      <c r="D713">
        <v>3</v>
      </c>
      <c r="E713" t="s">
        <v>1195</v>
      </c>
      <c r="F713">
        <v>399</v>
      </c>
    </row>
    <row r="714" spans="1:6" x14ac:dyDescent="0.2">
      <c r="A714" t="s">
        <v>8408</v>
      </c>
      <c r="B714" s="18">
        <v>42681</v>
      </c>
      <c r="C714">
        <v>4</v>
      </c>
      <c r="D714">
        <v>1</v>
      </c>
      <c r="E714" t="s">
        <v>205</v>
      </c>
      <c r="F714">
        <v>529</v>
      </c>
    </row>
    <row r="715" spans="1:6" x14ac:dyDescent="0.2">
      <c r="A715" t="s">
        <v>8458</v>
      </c>
      <c r="B715" s="18">
        <v>42681</v>
      </c>
      <c r="C715">
        <v>4</v>
      </c>
      <c r="D715">
        <v>4</v>
      </c>
      <c r="E715" t="s">
        <v>2324</v>
      </c>
      <c r="F715">
        <v>609</v>
      </c>
    </row>
    <row r="716" spans="1:6" x14ac:dyDescent="0.2">
      <c r="A716" t="s">
        <v>8437</v>
      </c>
      <c r="B716" s="18">
        <v>42681</v>
      </c>
      <c r="C716">
        <v>4</v>
      </c>
      <c r="D716">
        <v>4</v>
      </c>
      <c r="E716" t="s">
        <v>446</v>
      </c>
      <c r="F716">
        <v>248</v>
      </c>
    </row>
    <row r="717" spans="1:6" x14ac:dyDescent="0.2">
      <c r="A717" t="s">
        <v>10852</v>
      </c>
      <c r="B717" s="18">
        <v>42681</v>
      </c>
      <c r="C717">
        <v>3</v>
      </c>
      <c r="D717">
        <v>1</v>
      </c>
      <c r="E717" t="s">
        <v>1339</v>
      </c>
      <c r="F717">
        <v>468</v>
      </c>
    </row>
    <row r="718" spans="1:6" x14ac:dyDescent="0.2">
      <c r="A718" t="s">
        <v>5936</v>
      </c>
      <c r="B718" s="18">
        <v>42681</v>
      </c>
      <c r="C718">
        <v>1</v>
      </c>
      <c r="D718">
        <v>4</v>
      </c>
      <c r="E718" t="s">
        <v>3947</v>
      </c>
      <c r="F718">
        <v>247</v>
      </c>
    </row>
    <row r="719" spans="1:6" x14ac:dyDescent="0.2">
      <c r="A719" t="s">
        <v>8915</v>
      </c>
      <c r="B719" s="18">
        <v>42682</v>
      </c>
      <c r="C719">
        <v>4</v>
      </c>
      <c r="D719">
        <v>1</v>
      </c>
      <c r="E719" t="s">
        <v>126</v>
      </c>
      <c r="F719">
        <v>478</v>
      </c>
    </row>
    <row r="720" spans="1:6" x14ac:dyDescent="0.2">
      <c r="A720" t="s">
        <v>10001</v>
      </c>
      <c r="B720" s="18">
        <v>42683</v>
      </c>
      <c r="C720">
        <v>4</v>
      </c>
      <c r="D720">
        <v>3</v>
      </c>
      <c r="E720" t="s">
        <v>4748</v>
      </c>
      <c r="F720">
        <v>400</v>
      </c>
    </row>
    <row r="721" spans="1:6" x14ac:dyDescent="0.2">
      <c r="A721" t="s">
        <v>6419</v>
      </c>
      <c r="B721" s="18">
        <v>42683</v>
      </c>
      <c r="C721">
        <v>3</v>
      </c>
      <c r="D721">
        <v>1</v>
      </c>
      <c r="E721" t="s">
        <v>1401</v>
      </c>
      <c r="F721">
        <v>529</v>
      </c>
    </row>
    <row r="722" spans="1:6" x14ac:dyDescent="0.2">
      <c r="A722" t="s">
        <v>7704</v>
      </c>
      <c r="B722" s="18">
        <v>42684</v>
      </c>
      <c r="C722">
        <v>4</v>
      </c>
      <c r="D722">
        <v>1</v>
      </c>
      <c r="E722" t="s">
        <v>573</v>
      </c>
      <c r="F722">
        <v>526</v>
      </c>
    </row>
    <row r="723" spans="1:6" x14ac:dyDescent="0.2">
      <c r="A723" t="s">
        <v>8618</v>
      </c>
      <c r="B723" s="18">
        <v>42684</v>
      </c>
      <c r="C723">
        <v>4</v>
      </c>
      <c r="D723">
        <v>4</v>
      </c>
      <c r="E723" t="s">
        <v>4949</v>
      </c>
      <c r="F723">
        <v>362</v>
      </c>
    </row>
    <row r="724" spans="1:6" x14ac:dyDescent="0.2">
      <c r="A724" t="s">
        <v>5927</v>
      </c>
      <c r="B724" s="18">
        <v>42685</v>
      </c>
      <c r="C724">
        <v>4</v>
      </c>
      <c r="D724">
        <v>1</v>
      </c>
      <c r="E724" t="s">
        <v>1949</v>
      </c>
      <c r="F724">
        <v>323</v>
      </c>
    </row>
    <row r="725" spans="1:6" x14ac:dyDescent="0.2">
      <c r="A725" t="s">
        <v>10825</v>
      </c>
      <c r="B725" s="18">
        <v>42685</v>
      </c>
      <c r="C725">
        <v>4</v>
      </c>
      <c r="D725">
        <v>4</v>
      </c>
      <c r="E725" t="s">
        <v>45</v>
      </c>
      <c r="F725">
        <v>93</v>
      </c>
    </row>
    <row r="726" spans="1:6" x14ac:dyDescent="0.2">
      <c r="A726" t="s">
        <v>7761</v>
      </c>
      <c r="B726" s="18">
        <v>42685</v>
      </c>
      <c r="C726">
        <v>4</v>
      </c>
      <c r="D726">
        <v>4</v>
      </c>
      <c r="E726" t="s">
        <v>272</v>
      </c>
      <c r="F726">
        <v>249</v>
      </c>
    </row>
    <row r="727" spans="1:6" x14ac:dyDescent="0.2">
      <c r="A727" t="s">
        <v>6176</v>
      </c>
      <c r="B727" s="18">
        <v>42685</v>
      </c>
      <c r="C727">
        <v>4</v>
      </c>
      <c r="D727">
        <v>3</v>
      </c>
      <c r="E727" t="s">
        <v>4188</v>
      </c>
      <c r="F727">
        <v>396</v>
      </c>
    </row>
    <row r="728" spans="1:6" x14ac:dyDescent="0.2">
      <c r="A728" t="s">
        <v>9002</v>
      </c>
      <c r="B728" s="18">
        <v>42685</v>
      </c>
      <c r="C728">
        <v>3</v>
      </c>
      <c r="D728">
        <v>1</v>
      </c>
      <c r="E728" t="s">
        <v>153</v>
      </c>
      <c r="F728">
        <v>322</v>
      </c>
    </row>
    <row r="729" spans="1:6" x14ac:dyDescent="0.2">
      <c r="A729" t="s">
        <v>10754</v>
      </c>
      <c r="B729" s="18">
        <v>42685</v>
      </c>
      <c r="C729">
        <v>1</v>
      </c>
      <c r="D729">
        <v>1</v>
      </c>
      <c r="E729" t="s">
        <v>668</v>
      </c>
      <c r="F729">
        <v>546</v>
      </c>
    </row>
    <row r="730" spans="1:6" x14ac:dyDescent="0.2">
      <c r="A730" t="s">
        <v>6223</v>
      </c>
      <c r="B730" s="18">
        <v>42685</v>
      </c>
      <c r="C730">
        <v>4</v>
      </c>
      <c r="D730">
        <v>4</v>
      </c>
      <c r="E730" t="s">
        <v>90</v>
      </c>
      <c r="F730">
        <v>334</v>
      </c>
    </row>
    <row r="731" spans="1:6" x14ac:dyDescent="0.2">
      <c r="A731" t="s">
        <v>8999</v>
      </c>
      <c r="B731" s="18">
        <v>42685</v>
      </c>
      <c r="C731">
        <v>3</v>
      </c>
      <c r="D731">
        <v>3</v>
      </c>
      <c r="E731" t="s">
        <v>5344</v>
      </c>
      <c r="F731">
        <v>477</v>
      </c>
    </row>
    <row r="732" spans="1:6" x14ac:dyDescent="0.2">
      <c r="A732" t="s">
        <v>6655</v>
      </c>
      <c r="B732" s="18">
        <v>42685</v>
      </c>
      <c r="C732">
        <v>3</v>
      </c>
      <c r="D732">
        <v>1</v>
      </c>
      <c r="E732" t="s">
        <v>2470</v>
      </c>
      <c r="F732">
        <v>328</v>
      </c>
    </row>
    <row r="733" spans="1:6" x14ac:dyDescent="0.2">
      <c r="A733" t="s">
        <v>8813</v>
      </c>
      <c r="B733" s="18">
        <v>42686</v>
      </c>
      <c r="C733">
        <v>4</v>
      </c>
      <c r="D733">
        <v>4</v>
      </c>
      <c r="E733" t="s">
        <v>4989</v>
      </c>
      <c r="F733">
        <v>246</v>
      </c>
    </row>
    <row r="734" spans="1:6" x14ac:dyDescent="0.2">
      <c r="A734" t="s">
        <v>8050</v>
      </c>
      <c r="B734" s="18">
        <v>42686</v>
      </c>
      <c r="C734">
        <v>3</v>
      </c>
      <c r="D734">
        <v>2</v>
      </c>
      <c r="E734" t="s">
        <v>4615</v>
      </c>
      <c r="F734">
        <v>22</v>
      </c>
    </row>
    <row r="735" spans="1:6" x14ac:dyDescent="0.2">
      <c r="A735" t="s">
        <v>10890</v>
      </c>
      <c r="B735" s="18">
        <v>42686</v>
      </c>
      <c r="C735">
        <v>4</v>
      </c>
      <c r="D735">
        <v>4</v>
      </c>
      <c r="E735" t="s">
        <v>213</v>
      </c>
      <c r="F735">
        <v>78</v>
      </c>
    </row>
    <row r="736" spans="1:6" x14ac:dyDescent="0.2">
      <c r="A736" t="s">
        <v>7321</v>
      </c>
      <c r="B736" s="18">
        <v>42686</v>
      </c>
      <c r="C736">
        <v>4</v>
      </c>
      <c r="D736">
        <v>1</v>
      </c>
      <c r="E736" t="s">
        <v>2433</v>
      </c>
      <c r="F736">
        <v>326</v>
      </c>
    </row>
    <row r="737" spans="1:6" x14ac:dyDescent="0.2">
      <c r="A737" t="s">
        <v>7058</v>
      </c>
      <c r="B737" s="18">
        <v>42686</v>
      </c>
      <c r="C737">
        <v>2</v>
      </c>
      <c r="D737">
        <v>4</v>
      </c>
      <c r="E737" t="s">
        <v>1231</v>
      </c>
      <c r="F737">
        <v>522</v>
      </c>
    </row>
    <row r="738" spans="1:6" x14ac:dyDescent="0.2">
      <c r="A738" t="s">
        <v>10102</v>
      </c>
      <c r="B738" s="18">
        <v>42688</v>
      </c>
      <c r="C738">
        <v>4</v>
      </c>
      <c r="D738">
        <v>2</v>
      </c>
      <c r="E738" t="s">
        <v>2928</v>
      </c>
      <c r="F738">
        <v>88</v>
      </c>
    </row>
    <row r="739" spans="1:6" x14ac:dyDescent="0.2">
      <c r="A739" t="s">
        <v>7732</v>
      </c>
      <c r="B739" s="18">
        <v>42688</v>
      </c>
      <c r="C739">
        <v>1</v>
      </c>
      <c r="D739">
        <v>4</v>
      </c>
      <c r="E739" t="s">
        <v>4855</v>
      </c>
      <c r="F739">
        <v>439</v>
      </c>
    </row>
    <row r="740" spans="1:6" x14ac:dyDescent="0.2">
      <c r="A740" t="s">
        <v>7269</v>
      </c>
      <c r="B740" s="18">
        <v>42688</v>
      </c>
      <c r="C740">
        <v>4</v>
      </c>
      <c r="D740">
        <v>4</v>
      </c>
      <c r="E740" t="s">
        <v>1087</v>
      </c>
      <c r="F740">
        <v>362</v>
      </c>
    </row>
    <row r="741" spans="1:6" x14ac:dyDescent="0.2">
      <c r="A741" t="s">
        <v>7221</v>
      </c>
      <c r="B741" s="18">
        <v>42688</v>
      </c>
      <c r="C741">
        <v>3</v>
      </c>
      <c r="D741">
        <v>3</v>
      </c>
      <c r="E741" t="s">
        <v>4069</v>
      </c>
      <c r="F741">
        <v>178</v>
      </c>
    </row>
    <row r="742" spans="1:6" x14ac:dyDescent="0.2">
      <c r="A742" t="s">
        <v>8208</v>
      </c>
      <c r="B742" s="18">
        <v>42688</v>
      </c>
      <c r="C742">
        <v>4</v>
      </c>
      <c r="D742">
        <v>3</v>
      </c>
      <c r="E742" t="s">
        <v>633</v>
      </c>
      <c r="F742">
        <v>398</v>
      </c>
    </row>
    <row r="743" spans="1:6" x14ac:dyDescent="0.2">
      <c r="A743" t="s">
        <v>7131</v>
      </c>
      <c r="B743" s="18">
        <v>42689</v>
      </c>
      <c r="C743">
        <v>4</v>
      </c>
      <c r="D743">
        <v>2</v>
      </c>
      <c r="E743" t="s">
        <v>3050</v>
      </c>
      <c r="F743">
        <v>265</v>
      </c>
    </row>
    <row r="744" spans="1:6" x14ac:dyDescent="0.2">
      <c r="A744" t="s">
        <v>7372</v>
      </c>
      <c r="B744" s="18">
        <v>42689</v>
      </c>
      <c r="C744">
        <v>4</v>
      </c>
      <c r="D744">
        <v>4</v>
      </c>
      <c r="E744" t="s">
        <v>2023</v>
      </c>
      <c r="F744">
        <v>249</v>
      </c>
    </row>
    <row r="745" spans="1:6" x14ac:dyDescent="0.2">
      <c r="A745" t="s">
        <v>10411</v>
      </c>
      <c r="B745" s="18">
        <v>42689</v>
      </c>
      <c r="C745">
        <v>3</v>
      </c>
      <c r="D745">
        <v>1</v>
      </c>
      <c r="E745" t="s">
        <v>4213</v>
      </c>
      <c r="F745">
        <v>529</v>
      </c>
    </row>
    <row r="746" spans="1:6" x14ac:dyDescent="0.2">
      <c r="A746" t="s">
        <v>8548</v>
      </c>
      <c r="B746" s="18">
        <v>42689</v>
      </c>
      <c r="C746">
        <v>1</v>
      </c>
      <c r="D746">
        <v>1</v>
      </c>
      <c r="E746" t="s">
        <v>5454</v>
      </c>
      <c r="F746">
        <v>323</v>
      </c>
    </row>
    <row r="747" spans="1:6" x14ac:dyDescent="0.2">
      <c r="A747" t="s">
        <v>8690</v>
      </c>
      <c r="B747" s="18">
        <v>42690</v>
      </c>
      <c r="C747">
        <v>4</v>
      </c>
      <c r="D747">
        <v>4</v>
      </c>
      <c r="E747" t="s">
        <v>1913</v>
      </c>
      <c r="F747">
        <v>140</v>
      </c>
    </row>
    <row r="748" spans="1:6" x14ac:dyDescent="0.2">
      <c r="A748" t="s">
        <v>8527</v>
      </c>
      <c r="B748" s="18">
        <v>42690</v>
      </c>
      <c r="C748">
        <v>4</v>
      </c>
      <c r="D748">
        <v>1</v>
      </c>
      <c r="E748" t="s">
        <v>2375</v>
      </c>
      <c r="F748">
        <v>250</v>
      </c>
    </row>
    <row r="749" spans="1:6" x14ac:dyDescent="0.2">
      <c r="A749" t="s">
        <v>10298</v>
      </c>
      <c r="B749" s="18">
        <v>42690</v>
      </c>
      <c r="C749">
        <v>1</v>
      </c>
      <c r="D749">
        <v>1</v>
      </c>
      <c r="E749" t="s">
        <v>1804</v>
      </c>
      <c r="F749">
        <v>323</v>
      </c>
    </row>
    <row r="750" spans="1:6" x14ac:dyDescent="0.2">
      <c r="A750" t="s">
        <v>7964</v>
      </c>
      <c r="B750" s="18">
        <v>42690</v>
      </c>
      <c r="C750">
        <v>4</v>
      </c>
      <c r="D750">
        <v>4</v>
      </c>
      <c r="E750" t="s">
        <v>3908</v>
      </c>
      <c r="F750">
        <v>337</v>
      </c>
    </row>
    <row r="751" spans="1:6" x14ac:dyDescent="0.2">
      <c r="A751" t="s">
        <v>8282</v>
      </c>
      <c r="B751" s="18">
        <v>42690</v>
      </c>
      <c r="C751">
        <v>4</v>
      </c>
      <c r="D751">
        <v>4</v>
      </c>
      <c r="E751" t="s">
        <v>1834</v>
      </c>
      <c r="F751">
        <v>48</v>
      </c>
    </row>
    <row r="752" spans="1:6" x14ac:dyDescent="0.2">
      <c r="A752" t="s">
        <v>9026</v>
      </c>
      <c r="B752" s="18">
        <v>42691</v>
      </c>
      <c r="C752">
        <v>4</v>
      </c>
      <c r="D752">
        <v>4</v>
      </c>
      <c r="E752" t="s">
        <v>671</v>
      </c>
      <c r="F752">
        <v>80</v>
      </c>
    </row>
    <row r="753" spans="1:6" x14ac:dyDescent="0.2">
      <c r="A753" t="s">
        <v>10671</v>
      </c>
      <c r="B753" s="18">
        <v>42691</v>
      </c>
      <c r="C753">
        <v>3</v>
      </c>
      <c r="D753">
        <v>3</v>
      </c>
      <c r="E753" t="s">
        <v>3033</v>
      </c>
      <c r="F753">
        <v>399</v>
      </c>
    </row>
    <row r="754" spans="1:6" x14ac:dyDescent="0.2">
      <c r="A754" t="s">
        <v>9261</v>
      </c>
      <c r="B754" s="18">
        <v>42691</v>
      </c>
      <c r="C754">
        <v>4</v>
      </c>
      <c r="D754">
        <v>3</v>
      </c>
      <c r="E754" t="s">
        <v>1610</v>
      </c>
      <c r="F754">
        <v>65</v>
      </c>
    </row>
    <row r="755" spans="1:6" x14ac:dyDescent="0.2">
      <c r="A755" t="s">
        <v>7161</v>
      </c>
      <c r="B755" s="18">
        <v>42691</v>
      </c>
      <c r="C755">
        <v>4</v>
      </c>
      <c r="D755">
        <v>4</v>
      </c>
      <c r="E755" t="s">
        <v>658</v>
      </c>
      <c r="F755">
        <v>377</v>
      </c>
    </row>
    <row r="756" spans="1:6" x14ac:dyDescent="0.2">
      <c r="A756" t="s">
        <v>7887</v>
      </c>
      <c r="B756" s="18">
        <v>42691</v>
      </c>
      <c r="C756">
        <v>4</v>
      </c>
      <c r="D756">
        <v>3</v>
      </c>
      <c r="E756" t="s">
        <v>4983</v>
      </c>
      <c r="F756">
        <v>453</v>
      </c>
    </row>
    <row r="757" spans="1:6" x14ac:dyDescent="0.2">
      <c r="A757" t="s">
        <v>7733</v>
      </c>
      <c r="B757" s="18">
        <v>42691</v>
      </c>
      <c r="C757">
        <v>1</v>
      </c>
      <c r="D757">
        <v>1</v>
      </c>
      <c r="E757" t="s">
        <v>989</v>
      </c>
      <c r="F757">
        <v>528</v>
      </c>
    </row>
    <row r="758" spans="1:6" x14ac:dyDescent="0.2">
      <c r="A758" t="s">
        <v>7644</v>
      </c>
      <c r="B758" s="18">
        <v>42691</v>
      </c>
      <c r="C758">
        <v>4</v>
      </c>
      <c r="D758">
        <v>3</v>
      </c>
      <c r="E758" t="s">
        <v>2037</v>
      </c>
      <c r="F758">
        <v>401</v>
      </c>
    </row>
    <row r="759" spans="1:6" x14ac:dyDescent="0.2">
      <c r="A759" t="s">
        <v>8126</v>
      </c>
      <c r="B759" s="18">
        <v>42692</v>
      </c>
      <c r="C759">
        <v>4</v>
      </c>
      <c r="D759">
        <v>4</v>
      </c>
      <c r="E759" t="s">
        <v>3097</v>
      </c>
      <c r="F759">
        <v>92</v>
      </c>
    </row>
    <row r="760" spans="1:6" x14ac:dyDescent="0.2">
      <c r="A760" t="s">
        <v>7750</v>
      </c>
      <c r="B760" s="18">
        <v>42692</v>
      </c>
      <c r="C760">
        <v>4</v>
      </c>
      <c r="D760">
        <v>3</v>
      </c>
      <c r="E760" t="s">
        <v>1672</v>
      </c>
      <c r="F760">
        <v>452</v>
      </c>
    </row>
    <row r="761" spans="1:6" x14ac:dyDescent="0.2">
      <c r="A761" t="s">
        <v>10365</v>
      </c>
      <c r="B761" s="18">
        <v>42692</v>
      </c>
      <c r="C761">
        <v>3</v>
      </c>
      <c r="D761">
        <v>4</v>
      </c>
      <c r="E761" t="s">
        <v>319</v>
      </c>
      <c r="F761">
        <v>365</v>
      </c>
    </row>
    <row r="762" spans="1:6" x14ac:dyDescent="0.2">
      <c r="A762" t="s">
        <v>5926</v>
      </c>
      <c r="B762" s="18">
        <v>42692</v>
      </c>
      <c r="C762">
        <v>3</v>
      </c>
      <c r="D762">
        <v>1</v>
      </c>
      <c r="E762" t="s">
        <v>1419</v>
      </c>
      <c r="F762">
        <v>470</v>
      </c>
    </row>
    <row r="763" spans="1:6" x14ac:dyDescent="0.2">
      <c r="A763" t="s">
        <v>9616</v>
      </c>
      <c r="B763" s="18">
        <v>42692</v>
      </c>
      <c r="C763">
        <v>1</v>
      </c>
      <c r="D763">
        <v>4</v>
      </c>
      <c r="E763" t="s">
        <v>2108</v>
      </c>
      <c r="F763">
        <v>147</v>
      </c>
    </row>
    <row r="764" spans="1:6" x14ac:dyDescent="0.2">
      <c r="A764" t="s">
        <v>10765</v>
      </c>
      <c r="B764" s="18">
        <v>42692</v>
      </c>
      <c r="C764">
        <v>4</v>
      </c>
      <c r="D764">
        <v>1</v>
      </c>
      <c r="E764" t="s">
        <v>1396</v>
      </c>
      <c r="F764">
        <v>545</v>
      </c>
    </row>
    <row r="765" spans="1:6" x14ac:dyDescent="0.2">
      <c r="A765" t="s">
        <v>10580</v>
      </c>
      <c r="B765" s="18">
        <v>42692</v>
      </c>
      <c r="C765">
        <v>4</v>
      </c>
      <c r="D765">
        <v>4</v>
      </c>
      <c r="E765" t="s">
        <v>1115</v>
      </c>
      <c r="F765">
        <v>193</v>
      </c>
    </row>
    <row r="766" spans="1:6" x14ac:dyDescent="0.2">
      <c r="A766" t="s">
        <v>8493</v>
      </c>
      <c r="B766" s="18">
        <v>42692</v>
      </c>
      <c r="C766">
        <v>3</v>
      </c>
      <c r="D766">
        <v>3</v>
      </c>
      <c r="E766" t="s">
        <v>4546</v>
      </c>
      <c r="F766">
        <v>179</v>
      </c>
    </row>
    <row r="767" spans="1:6" x14ac:dyDescent="0.2">
      <c r="A767" t="s">
        <v>7335</v>
      </c>
      <c r="B767" s="18">
        <v>42692</v>
      </c>
      <c r="C767">
        <v>3</v>
      </c>
      <c r="D767">
        <v>1</v>
      </c>
      <c r="E767" t="s">
        <v>4296</v>
      </c>
      <c r="F767">
        <v>328</v>
      </c>
    </row>
    <row r="768" spans="1:6" x14ac:dyDescent="0.2">
      <c r="A768" t="s">
        <v>10817</v>
      </c>
      <c r="B768" s="18">
        <v>42693</v>
      </c>
      <c r="C768">
        <v>3</v>
      </c>
      <c r="D768">
        <v>3</v>
      </c>
      <c r="E768" t="s">
        <v>457</v>
      </c>
      <c r="F768">
        <v>451</v>
      </c>
    </row>
    <row r="769" spans="1:6" x14ac:dyDescent="0.2">
      <c r="A769" t="s">
        <v>9882</v>
      </c>
      <c r="B769" s="18">
        <v>42693</v>
      </c>
      <c r="C769">
        <v>3</v>
      </c>
      <c r="D769">
        <v>1</v>
      </c>
      <c r="E769" t="s">
        <v>5363</v>
      </c>
      <c r="F769">
        <v>520</v>
      </c>
    </row>
    <row r="770" spans="1:6" x14ac:dyDescent="0.2">
      <c r="A770" t="s">
        <v>8735</v>
      </c>
      <c r="B770" s="18">
        <v>42693</v>
      </c>
      <c r="C770">
        <v>4</v>
      </c>
      <c r="D770">
        <v>3</v>
      </c>
      <c r="E770" t="s">
        <v>5311</v>
      </c>
      <c r="F770">
        <v>621</v>
      </c>
    </row>
    <row r="771" spans="1:6" x14ac:dyDescent="0.2">
      <c r="A771" t="s">
        <v>7357</v>
      </c>
      <c r="B771" s="18">
        <v>42693</v>
      </c>
      <c r="C771">
        <v>4</v>
      </c>
      <c r="D771">
        <v>3</v>
      </c>
      <c r="E771" t="s">
        <v>4342</v>
      </c>
      <c r="F771">
        <v>263</v>
      </c>
    </row>
    <row r="772" spans="1:6" x14ac:dyDescent="0.2">
      <c r="A772" t="s">
        <v>10770</v>
      </c>
      <c r="B772" s="18">
        <v>42693</v>
      </c>
      <c r="C772">
        <v>4</v>
      </c>
      <c r="D772">
        <v>4</v>
      </c>
      <c r="E772" t="s">
        <v>4130</v>
      </c>
      <c r="F772">
        <v>119</v>
      </c>
    </row>
    <row r="773" spans="1:6" x14ac:dyDescent="0.2">
      <c r="A773" t="s">
        <v>10423</v>
      </c>
      <c r="B773" s="18">
        <v>42693</v>
      </c>
      <c r="C773">
        <v>1</v>
      </c>
      <c r="D773">
        <v>3</v>
      </c>
      <c r="E773" t="s">
        <v>573</v>
      </c>
      <c r="F773">
        <v>450</v>
      </c>
    </row>
    <row r="774" spans="1:6" x14ac:dyDescent="0.2">
      <c r="A774" t="s">
        <v>6300</v>
      </c>
      <c r="B774" s="18">
        <v>42693</v>
      </c>
      <c r="C774">
        <v>3</v>
      </c>
      <c r="D774">
        <v>2</v>
      </c>
      <c r="E774" t="s">
        <v>633</v>
      </c>
      <c r="F774">
        <v>373</v>
      </c>
    </row>
    <row r="775" spans="1:6" x14ac:dyDescent="0.2">
      <c r="A775" t="s">
        <v>9726</v>
      </c>
      <c r="B775" s="18">
        <v>42694</v>
      </c>
      <c r="C775">
        <v>4</v>
      </c>
      <c r="D775">
        <v>3</v>
      </c>
      <c r="E775" t="s">
        <v>3715</v>
      </c>
      <c r="F775">
        <v>399</v>
      </c>
    </row>
    <row r="776" spans="1:6" x14ac:dyDescent="0.2">
      <c r="A776" t="s">
        <v>7790</v>
      </c>
      <c r="B776" s="18">
        <v>42695</v>
      </c>
      <c r="C776">
        <v>4</v>
      </c>
      <c r="D776">
        <v>2</v>
      </c>
      <c r="E776" t="s">
        <v>4912</v>
      </c>
      <c r="F776">
        <v>489</v>
      </c>
    </row>
    <row r="777" spans="1:6" x14ac:dyDescent="0.2">
      <c r="A777" t="s">
        <v>8300</v>
      </c>
      <c r="B777" s="18">
        <v>42695</v>
      </c>
      <c r="C777">
        <v>4</v>
      </c>
      <c r="D777">
        <v>1</v>
      </c>
      <c r="E777" t="s">
        <v>5311</v>
      </c>
      <c r="F777">
        <v>529</v>
      </c>
    </row>
    <row r="778" spans="1:6" x14ac:dyDescent="0.2">
      <c r="A778" t="s">
        <v>8708</v>
      </c>
      <c r="B778" s="18">
        <v>42695</v>
      </c>
      <c r="C778">
        <v>4</v>
      </c>
      <c r="D778">
        <v>4</v>
      </c>
      <c r="E778" t="s">
        <v>5495</v>
      </c>
      <c r="F778">
        <v>131</v>
      </c>
    </row>
    <row r="779" spans="1:6" x14ac:dyDescent="0.2">
      <c r="A779" t="s">
        <v>9816</v>
      </c>
      <c r="B779" s="18">
        <v>42695</v>
      </c>
      <c r="C779">
        <v>4</v>
      </c>
      <c r="D779">
        <v>1</v>
      </c>
      <c r="E779" t="s">
        <v>4530</v>
      </c>
      <c r="F779">
        <v>529</v>
      </c>
    </row>
    <row r="780" spans="1:6" x14ac:dyDescent="0.2">
      <c r="A780" t="s">
        <v>7787</v>
      </c>
      <c r="B780" s="18">
        <v>42696</v>
      </c>
      <c r="C780">
        <v>1</v>
      </c>
      <c r="D780">
        <v>4</v>
      </c>
      <c r="E780" t="s">
        <v>4859</v>
      </c>
      <c r="F780">
        <v>439</v>
      </c>
    </row>
    <row r="781" spans="1:6" x14ac:dyDescent="0.2">
      <c r="A781" t="s">
        <v>7400</v>
      </c>
      <c r="B781" s="18">
        <v>42696</v>
      </c>
      <c r="C781">
        <v>4</v>
      </c>
      <c r="D781">
        <v>2</v>
      </c>
      <c r="E781" t="s">
        <v>182</v>
      </c>
      <c r="F781">
        <v>110</v>
      </c>
    </row>
    <row r="782" spans="1:6" x14ac:dyDescent="0.2">
      <c r="A782" t="s">
        <v>9380</v>
      </c>
      <c r="B782" s="18">
        <v>42696</v>
      </c>
      <c r="C782">
        <v>1</v>
      </c>
      <c r="D782">
        <v>2</v>
      </c>
      <c r="E782" t="s">
        <v>3530</v>
      </c>
      <c r="F782">
        <v>24</v>
      </c>
    </row>
    <row r="783" spans="1:6" x14ac:dyDescent="0.2">
      <c r="A783" t="s">
        <v>8054</v>
      </c>
      <c r="B783" s="18">
        <v>42696</v>
      </c>
      <c r="C783">
        <v>4</v>
      </c>
      <c r="D783">
        <v>1</v>
      </c>
      <c r="E783" t="s">
        <v>5135</v>
      </c>
      <c r="F783">
        <v>325</v>
      </c>
    </row>
    <row r="784" spans="1:6" x14ac:dyDescent="0.2">
      <c r="A784" t="s">
        <v>8015</v>
      </c>
      <c r="B784" s="18">
        <v>42696</v>
      </c>
      <c r="C784">
        <v>4</v>
      </c>
      <c r="D784">
        <v>4</v>
      </c>
      <c r="E784" t="s">
        <v>4732</v>
      </c>
      <c r="F784">
        <v>51</v>
      </c>
    </row>
    <row r="785" spans="1:6" x14ac:dyDescent="0.2">
      <c r="A785" t="s">
        <v>10760</v>
      </c>
      <c r="B785" s="18">
        <v>42697</v>
      </c>
      <c r="C785">
        <v>4</v>
      </c>
      <c r="D785">
        <v>4</v>
      </c>
      <c r="E785" t="s">
        <v>4089</v>
      </c>
      <c r="F785">
        <v>149</v>
      </c>
    </row>
    <row r="786" spans="1:6" x14ac:dyDescent="0.2">
      <c r="A786" t="s">
        <v>9595</v>
      </c>
      <c r="B786" s="18">
        <v>42697</v>
      </c>
      <c r="C786">
        <v>3</v>
      </c>
      <c r="D786">
        <v>4</v>
      </c>
      <c r="E786" t="s">
        <v>3179</v>
      </c>
      <c r="F786">
        <v>249</v>
      </c>
    </row>
    <row r="787" spans="1:6" x14ac:dyDescent="0.2">
      <c r="A787" t="s">
        <v>7158</v>
      </c>
      <c r="B787" s="18">
        <v>42697</v>
      </c>
      <c r="C787">
        <v>4</v>
      </c>
      <c r="D787">
        <v>4</v>
      </c>
      <c r="E787" t="s">
        <v>3594</v>
      </c>
      <c r="F787">
        <v>246</v>
      </c>
    </row>
    <row r="788" spans="1:6" x14ac:dyDescent="0.2">
      <c r="A788" t="s">
        <v>8446</v>
      </c>
      <c r="B788" s="18">
        <v>42697</v>
      </c>
      <c r="C788">
        <v>4</v>
      </c>
      <c r="D788">
        <v>3</v>
      </c>
      <c r="E788" t="s">
        <v>3664</v>
      </c>
      <c r="F788">
        <v>451</v>
      </c>
    </row>
    <row r="789" spans="1:6" x14ac:dyDescent="0.2">
      <c r="A789" t="s">
        <v>6924</v>
      </c>
      <c r="B789" s="18">
        <v>42697</v>
      </c>
      <c r="C789">
        <v>1</v>
      </c>
      <c r="D789">
        <v>1</v>
      </c>
      <c r="E789" t="s">
        <v>1365</v>
      </c>
      <c r="F789">
        <v>322</v>
      </c>
    </row>
    <row r="790" spans="1:6" x14ac:dyDescent="0.2">
      <c r="A790" t="s">
        <v>9521</v>
      </c>
      <c r="B790" s="18">
        <v>42697</v>
      </c>
      <c r="C790">
        <v>4</v>
      </c>
      <c r="D790">
        <v>1</v>
      </c>
      <c r="E790" t="s">
        <v>2282</v>
      </c>
      <c r="F790">
        <v>543</v>
      </c>
    </row>
    <row r="791" spans="1:6" x14ac:dyDescent="0.2">
      <c r="A791" t="s">
        <v>7930</v>
      </c>
      <c r="B791" s="18">
        <v>42697</v>
      </c>
      <c r="C791">
        <v>4</v>
      </c>
      <c r="D791">
        <v>4</v>
      </c>
      <c r="E791" t="s">
        <v>1206</v>
      </c>
      <c r="F791">
        <v>357</v>
      </c>
    </row>
    <row r="792" spans="1:6" x14ac:dyDescent="0.2">
      <c r="A792" t="s">
        <v>10897</v>
      </c>
      <c r="B792" s="18">
        <v>42698</v>
      </c>
      <c r="C792">
        <v>4</v>
      </c>
      <c r="D792">
        <v>3</v>
      </c>
      <c r="E792" t="s">
        <v>2803</v>
      </c>
      <c r="F792">
        <v>3</v>
      </c>
    </row>
    <row r="793" spans="1:6" x14ac:dyDescent="0.2">
      <c r="A793" t="s">
        <v>8090</v>
      </c>
      <c r="B793" s="18">
        <v>42698</v>
      </c>
      <c r="C793">
        <v>4</v>
      </c>
      <c r="D793">
        <v>4</v>
      </c>
      <c r="E793" t="s">
        <v>1576</v>
      </c>
      <c r="F793">
        <v>91</v>
      </c>
    </row>
    <row r="794" spans="1:6" x14ac:dyDescent="0.2">
      <c r="A794" t="s">
        <v>7298</v>
      </c>
      <c r="B794" s="18">
        <v>42698</v>
      </c>
      <c r="C794">
        <v>3</v>
      </c>
      <c r="D794">
        <v>1</v>
      </c>
      <c r="E794" t="s">
        <v>3808</v>
      </c>
      <c r="F794">
        <v>508</v>
      </c>
    </row>
    <row r="795" spans="1:6" x14ac:dyDescent="0.2">
      <c r="A795" t="s">
        <v>9539</v>
      </c>
      <c r="B795" s="18">
        <v>42698</v>
      </c>
      <c r="C795">
        <v>4</v>
      </c>
      <c r="D795">
        <v>2</v>
      </c>
      <c r="E795" t="s">
        <v>80</v>
      </c>
      <c r="F795">
        <v>599</v>
      </c>
    </row>
    <row r="796" spans="1:6" x14ac:dyDescent="0.2">
      <c r="A796" t="s">
        <v>5942</v>
      </c>
      <c r="B796" s="18">
        <v>42698</v>
      </c>
      <c r="C796">
        <v>4</v>
      </c>
      <c r="D796">
        <v>1</v>
      </c>
      <c r="E796" t="s">
        <v>2818</v>
      </c>
      <c r="F796">
        <v>544</v>
      </c>
    </row>
    <row r="797" spans="1:6" x14ac:dyDescent="0.2">
      <c r="A797" t="s">
        <v>7987</v>
      </c>
      <c r="B797" s="18">
        <v>42698</v>
      </c>
      <c r="C797">
        <v>2</v>
      </c>
      <c r="D797">
        <v>3</v>
      </c>
      <c r="E797" t="s">
        <v>3417</v>
      </c>
      <c r="F797">
        <v>112</v>
      </c>
    </row>
    <row r="798" spans="1:6" x14ac:dyDescent="0.2">
      <c r="A798" t="s">
        <v>5920</v>
      </c>
      <c r="B798" s="18">
        <v>42698</v>
      </c>
      <c r="C798">
        <v>4</v>
      </c>
      <c r="D798">
        <v>4</v>
      </c>
      <c r="E798" t="s">
        <v>1747</v>
      </c>
      <c r="F798">
        <v>258</v>
      </c>
    </row>
    <row r="799" spans="1:6" x14ac:dyDescent="0.2">
      <c r="A799" t="s">
        <v>6382</v>
      </c>
      <c r="B799" s="18">
        <v>42698</v>
      </c>
      <c r="C799">
        <v>1</v>
      </c>
      <c r="D799">
        <v>3</v>
      </c>
      <c r="E799" t="s">
        <v>1180</v>
      </c>
      <c r="F799">
        <v>96</v>
      </c>
    </row>
    <row r="800" spans="1:6" x14ac:dyDescent="0.2">
      <c r="A800" t="s">
        <v>7189</v>
      </c>
      <c r="B800" s="18">
        <v>42698</v>
      </c>
      <c r="C800">
        <v>3</v>
      </c>
      <c r="D800">
        <v>4</v>
      </c>
      <c r="E800" t="s">
        <v>4028</v>
      </c>
      <c r="F800">
        <v>513</v>
      </c>
    </row>
    <row r="801" spans="1:6" x14ac:dyDescent="0.2">
      <c r="A801" t="s">
        <v>8547</v>
      </c>
      <c r="B801" s="18">
        <v>42698</v>
      </c>
      <c r="C801">
        <v>4</v>
      </c>
      <c r="D801">
        <v>3</v>
      </c>
      <c r="E801" t="s">
        <v>3512</v>
      </c>
      <c r="F801">
        <v>583</v>
      </c>
    </row>
    <row r="802" spans="1:6" x14ac:dyDescent="0.2">
      <c r="A802" t="s">
        <v>6670</v>
      </c>
      <c r="B802" s="18">
        <v>42698</v>
      </c>
      <c r="C802">
        <v>1</v>
      </c>
      <c r="D802">
        <v>1</v>
      </c>
      <c r="E802" t="s">
        <v>2517</v>
      </c>
      <c r="F802">
        <v>526</v>
      </c>
    </row>
    <row r="803" spans="1:6" x14ac:dyDescent="0.2">
      <c r="A803" t="s">
        <v>8064</v>
      </c>
      <c r="B803" s="18">
        <v>42699</v>
      </c>
      <c r="C803">
        <v>3</v>
      </c>
      <c r="D803">
        <v>3</v>
      </c>
      <c r="E803" t="s">
        <v>3303</v>
      </c>
      <c r="F803">
        <v>628</v>
      </c>
    </row>
    <row r="804" spans="1:6" x14ac:dyDescent="0.2">
      <c r="A804" t="s">
        <v>5962</v>
      </c>
      <c r="B804" s="18">
        <v>42699</v>
      </c>
      <c r="C804">
        <v>3</v>
      </c>
      <c r="D804">
        <v>1</v>
      </c>
      <c r="E804" t="s">
        <v>3013</v>
      </c>
      <c r="F804">
        <v>57</v>
      </c>
    </row>
    <row r="805" spans="1:6" x14ac:dyDescent="0.2">
      <c r="A805" t="s">
        <v>7412</v>
      </c>
      <c r="B805" s="18">
        <v>42699</v>
      </c>
      <c r="C805">
        <v>4</v>
      </c>
      <c r="D805">
        <v>4</v>
      </c>
      <c r="E805" t="s">
        <v>3920</v>
      </c>
      <c r="F805">
        <v>18</v>
      </c>
    </row>
    <row r="806" spans="1:6" x14ac:dyDescent="0.2">
      <c r="A806" t="s">
        <v>8407</v>
      </c>
      <c r="B806" s="18">
        <v>42699</v>
      </c>
      <c r="C806">
        <v>3</v>
      </c>
      <c r="D806">
        <v>3</v>
      </c>
      <c r="E806" t="s">
        <v>3339</v>
      </c>
      <c r="F806">
        <v>397</v>
      </c>
    </row>
    <row r="807" spans="1:6" x14ac:dyDescent="0.2">
      <c r="A807" t="s">
        <v>9759</v>
      </c>
      <c r="B807" s="18">
        <v>42699</v>
      </c>
      <c r="C807">
        <v>4</v>
      </c>
      <c r="D807">
        <v>1</v>
      </c>
      <c r="E807" t="s">
        <v>4028</v>
      </c>
      <c r="F807">
        <v>322</v>
      </c>
    </row>
    <row r="808" spans="1:6" x14ac:dyDescent="0.2">
      <c r="A808" t="s">
        <v>9190</v>
      </c>
      <c r="B808" s="18">
        <v>42699</v>
      </c>
      <c r="C808">
        <v>4</v>
      </c>
      <c r="D808">
        <v>1</v>
      </c>
      <c r="E808" t="s">
        <v>2367</v>
      </c>
      <c r="F808">
        <v>561</v>
      </c>
    </row>
    <row r="809" spans="1:6" x14ac:dyDescent="0.2">
      <c r="A809" t="s">
        <v>6249</v>
      </c>
      <c r="B809" s="18">
        <v>42700</v>
      </c>
      <c r="C809">
        <v>3</v>
      </c>
      <c r="D809">
        <v>4</v>
      </c>
      <c r="E809" t="s">
        <v>285</v>
      </c>
      <c r="F809">
        <v>248</v>
      </c>
    </row>
    <row r="810" spans="1:6" x14ac:dyDescent="0.2">
      <c r="A810" t="s">
        <v>8647</v>
      </c>
      <c r="B810" s="18">
        <v>42700</v>
      </c>
      <c r="C810">
        <v>4</v>
      </c>
      <c r="D810">
        <v>1</v>
      </c>
      <c r="E810" t="s">
        <v>473</v>
      </c>
      <c r="F810">
        <v>528</v>
      </c>
    </row>
    <row r="811" spans="1:6" x14ac:dyDescent="0.2">
      <c r="A811" t="s">
        <v>10246</v>
      </c>
      <c r="B811" s="18">
        <v>42700</v>
      </c>
      <c r="C811">
        <v>4</v>
      </c>
      <c r="D811">
        <v>1</v>
      </c>
      <c r="E811" t="s">
        <v>4350</v>
      </c>
      <c r="F811">
        <v>197</v>
      </c>
    </row>
    <row r="812" spans="1:6" x14ac:dyDescent="0.2">
      <c r="A812" t="s">
        <v>8938</v>
      </c>
      <c r="B812" s="18">
        <v>42700</v>
      </c>
      <c r="C812">
        <v>2</v>
      </c>
      <c r="D812">
        <v>3</v>
      </c>
      <c r="E812" t="s">
        <v>1502</v>
      </c>
      <c r="F812">
        <v>594</v>
      </c>
    </row>
    <row r="813" spans="1:6" x14ac:dyDescent="0.2">
      <c r="A813" t="s">
        <v>6952</v>
      </c>
      <c r="B813" s="18">
        <v>42700</v>
      </c>
      <c r="C813">
        <v>4</v>
      </c>
      <c r="D813">
        <v>1</v>
      </c>
      <c r="E813" t="s">
        <v>3478</v>
      </c>
      <c r="F813">
        <v>581</v>
      </c>
    </row>
    <row r="814" spans="1:6" x14ac:dyDescent="0.2">
      <c r="A814" t="s">
        <v>10649</v>
      </c>
      <c r="B814" s="18">
        <v>42701</v>
      </c>
      <c r="C814">
        <v>4</v>
      </c>
      <c r="D814">
        <v>3</v>
      </c>
      <c r="E814" t="s">
        <v>4922</v>
      </c>
      <c r="F814">
        <v>65</v>
      </c>
    </row>
    <row r="815" spans="1:6" x14ac:dyDescent="0.2">
      <c r="A815" t="s">
        <v>6871</v>
      </c>
      <c r="B815" s="18">
        <v>42701</v>
      </c>
      <c r="C815">
        <v>4</v>
      </c>
      <c r="D815">
        <v>3</v>
      </c>
      <c r="E815" t="s">
        <v>3273</v>
      </c>
      <c r="F815">
        <v>400</v>
      </c>
    </row>
    <row r="816" spans="1:6" x14ac:dyDescent="0.2">
      <c r="A816" t="s">
        <v>7213</v>
      </c>
      <c r="B816" s="18">
        <v>42702</v>
      </c>
      <c r="C816">
        <v>4</v>
      </c>
      <c r="D816">
        <v>2</v>
      </c>
      <c r="E816" t="s">
        <v>3953</v>
      </c>
      <c r="F816">
        <v>376</v>
      </c>
    </row>
    <row r="817" spans="1:6" x14ac:dyDescent="0.2">
      <c r="A817" t="s">
        <v>10231</v>
      </c>
      <c r="B817" s="18">
        <v>42702</v>
      </c>
      <c r="C817">
        <v>4</v>
      </c>
      <c r="D817">
        <v>4</v>
      </c>
      <c r="E817" t="s">
        <v>3673</v>
      </c>
      <c r="F817">
        <v>247</v>
      </c>
    </row>
    <row r="818" spans="1:6" x14ac:dyDescent="0.2">
      <c r="A818" t="s">
        <v>8631</v>
      </c>
      <c r="B818" s="18">
        <v>42702</v>
      </c>
      <c r="C818">
        <v>3</v>
      </c>
      <c r="D818">
        <v>2</v>
      </c>
      <c r="E818" t="s">
        <v>2054</v>
      </c>
      <c r="F818">
        <v>108</v>
      </c>
    </row>
    <row r="819" spans="1:6" x14ac:dyDescent="0.2">
      <c r="A819" t="s">
        <v>8785</v>
      </c>
      <c r="B819" s="18">
        <v>42702</v>
      </c>
      <c r="C819">
        <v>2</v>
      </c>
      <c r="D819">
        <v>1</v>
      </c>
      <c r="E819" t="s">
        <v>5084</v>
      </c>
      <c r="F819">
        <v>530</v>
      </c>
    </row>
    <row r="820" spans="1:6" x14ac:dyDescent="0.2">
      <c r="A820" t="s">
        <v>10786</v>
      </c>
      <c r="B820" s="18">
        <v>42702</v>
      </c>
      <c r="C820">
        <v>4</v>
      </c>
      <c r="D820">
        <v>4</v>
      </c>
      <c r="E820" t="s">
        <v>4442</v>
      </c>
      <c r="F820">
        <v>488</v>
      </c>
    </row>
    <row r="821" spans="1:6" x14ac:dyDescent="0.2">
      <c r="A821" t="s">
        <v>8041</v>
      </c>
      <c r="B821" s="18">
        <v>42702</v>
      </c>
      <c r="C821">
        <v>3</v>
      </c>
      <c r="D821">
        <v>3</v>
      </c>
      <c r="E821" t="s">
        <v>2580</v>
      </c>
      <c r="F821">
        <v>195</v>
      </c>
    </row>
    <row r="822" spans="1:6" x14ac:dyDescent="0.2">
      <c r="A822" t="s">
        <v>8812</v>
      </c>
      <c r="B822" s="18">
        <v>42702</v>
      </c>
      <c r="C822">
        <v>1</v>
      </c>
      <c r="D822">
        <v>1</v>
      </c>
      <c r="E822" t="s">
        <v>3381</v>
      </c>
      <c r="F822">
        <v>528</v>
      </c>
    </row>
    <row r="823" spans="1:6" x14ac:dyDescent="0.2">
      <c r="A823" t="s">
        <v>8268</v>
      </c>
      <c r="B823" s="18">
        <v>42703</v>
      </c>
      <c r="C823">
        <v>4</v>
      </c>
      <c r="D823">
        <v>1</v>
      </c>
      <c r="E823" t="s">
        <v>856</v>
      </c>
      <c r="F823">
        <v>530</v>
      </c>
    </row>
    <row r="824" spans="1:6" x14ac:dyDescent="0.2">
      <c r="A824" t="s">
        <v>6954</v>
      </c>
      <c r="B824" s="18">
        <v>42703</v>
      </c>
      <c r="C824">
        <v>4</v>
      </c>
      <c r="D824">
        <v>4</v>
      </c>
      <c r="E824" t="s">
        <v>3487</v>
      </c>
      <c r="F824">
        <v>551</v>
      </c>
    </row>
    <row r="825" spans="1:6" x14ac:dyDescent="0.2">
      <c r="A825" t="s">
        <v>6873</v>
      </c>
      <c r="B825" s="18">
        <v>42703</v>
      </c>
      <c r="C825">
        <v>4</v>
      </c>
      <c r="D825">
        <v>3</v>
      </c>
      <c r="E825" t="s">
        <v>3282</v>
      </c>
      <c r="F825">
        <v>453</v>
      </c>
    </row>
    <row r="826" spans="1:6" x14ac:dyDescent="0.2">
      <c r="A826" t="s">
        <v>9841</v>
      </c>
      <c r="B826" s="18">
        <v>42703</v>
      </c>
      <c r="C826">
        <v>4</v>
      </c>
      <c r="D826">
        <v>3</v>
      </c>
      <c r="E826" t="s">
        <v>1261</v>
      </c>
      <c r="F826">
        <v>397</v>
      </c>
    </row>
    <row r="827" spans="1:6" x14ac:dyDescent="0.2">
      <c r="A827" t="s">
        <v>8170</v>
      </c>
      <c r="B827" s="18">
        <v>42704</v>
      </c>
      <c r="C827">
        <v>4</v>
      </c>
      <c r="D827">
        <v>3</v>
      </c>
      <c r="E827" t="s">
        <v>1087</v>
      </c>
      <c r="F827">
        <v>383</v>
      </c>
    </row>
    <row r="828" spans="1:6" x14ac:dyDescent="0.2">
      <c r="A828" t="s">
        <v>10535</v>
      </c>
      <c r="B828" s="18">
        <v>42704</v>
      </c>
      <c r="C828">
        <v>4</v>
      </c>
      <c r="D828">
        <v>1</v>
      </c>
      <c r="E828" t="s">
        <v>1261</v>
      </c>
      <c r="F828">
        <v>32</v>
      </c>
    </row>
    <row r="829" spans="1:6" x14ac:dyDescent="0.2">
      <c r="A829" t="s">
        <v>9756</v>
      </c>
      <c r="B829" s="18">
        <v>42704</v>
      </c>
      <c r="C829">
        <v>4</v>
      </c>
      <c r="D829">
        <v>2</v>
      </c>
      <c r="E829" t="s">
        <v>4002</v>
      </c>
      <c r="F829">
        <v>427</v>
      </c>
    </row>
    <row r="830" spans="1:6" x14ac:dyDescent="0.2">
      <c r="A830" t="s">
        <v>9937</v>
      </c>
      <c r="B830" s="18">
        <v>42705</v>
      </c>
      <c r="C830">
        <v>1</v>
      </c>
      <c r="D830">
        <v>3</v>
      </c>
      <c r="E830" t="s">
        <v>5163</v>
      </c>
      <c r="F830">
        <v>331</v>
      </c>
    </row>
    <row r="831" spans="1:6" x14ac:dyDescent="0.2">
      <c r="A831" t="s">
        <v>8298</v>
      </c>
      <c r="B831" s="18">
        <v>42705</v>
      </c>
      <c r="C831">
        <v>3</v>
      </c>
      <c r="D831">
        <v>3</v>
      </c>
      <c r="E831" t="s">
        <v>2108</v>
      </c>
      <c r="F831">
        <v>112</v>
      </c>
    </row>
    <row r="832" spans="1:6" x14ac:dyDescent="0.2">
      <c r="A832" t="s">
        <v>8491</v>
      </c>
      <c r="B832" s="18">
        <v>42705</v>
      </c>
      <c r="C832">
        <v>3</v>
      </c>
      <c r="D832">
        <v>4</v>
      </c>
      <c r="E832" t="s">
        <v>1531</v>
      </c>
      <c r="F832">
        <v>248</v>
      </c>
    </row>
    <row r="833" spans="1:6" x14ac:dyDescent="0.2">
      <c r="A833" t="s">
        <v>7021</v>
      </c>
      <c r="B833" s="18">
        <v>42705</v>
      </c>
      <c r="C833">
        <v>1</v>
      </c>
      <c r="D833">
        <v>4</v>
      </c>
      <c r="E833" t="s">
        <v>1858</v>
      </c>
      <c r="F833">
        <v>334</v>
      </c>
    </row>
    <row r="834" spans="1:6" x14ac:dyDescent="0.2">
      <c r="A834" t="s">
        <v>7701</v>
      </c>
      <c r="B834" s="18">
        <v>42705</v>
      </c>
      <c r="C834">
        <v>4</v>
      </c>
      <c r="D834">
        <v>2</v>
      </c>
      <c r="E834" t="s">
        <v>3483</v>
      </c>
      <c r="F834">
        <v>262</v>
      </c>
    </row>
    <row r="835" spans="1:6" x14ac:dyDescent="0.2">
      <c r="A835" t="s">
        <v>7154</v>
      </c>
      <c r="B835" s="18">
        <v>42705</v>
      </c>
      <c r="C835">
        <v>4</v>
      </c>
      <c r="D835">
        <v>1</v>
      </c>
      <c r="E835" t="s">
        <v>2170</v>
      </c>
      <c r="F835">
        <v>530</v>
      </c>
    </row>
    <row r="836" spans="1:6" x14ac:dyDescent="0.2">
      <c r="A836" t="s">
        <v>6521</v>
      </c>
      <c r="B836" s="18">
        <v>42706</v>
      </c>
      <c r="C836">
        <v>1</v>
      </c>
      <c r="D836">
        <v>3</v>
      </c>
      <c r="E836" t="s">
        <v>1943</v>
      </c>
      <c r="F836">
        <v>400</v>
      </c>
    </row>
    <row r="837" spans="1:6" x14ac:dyDescent="0.2">
      <c r="A837" t="s">
        <v>10439</v>
      </c>
      <c r="B837" s="18">
        <v>42706</v>
      </c>
      <c r="C837">
        <v>4</v>
      </c>
      <c r="D837">
        <v>2</v>
      </c>
      <c r="E837" t="s">
        <v>4178</v>
      </c>
      <c r="F837">
        <v>536</v>
      </c>
    </row>
    <row r="838" spans="1:6" x14ac:dyDescent="0.2">
      <c r="A838" t="s">
        <v>8479</v>
      </c>
      <c r="B838" s="18">
        <v>42706</v>
      </c>
      <c r="C838">
        <v>4</v>
      </c>
      <c r="D838">
        <v>3</v>
      </c>
      <c r="E838" t="s">
        <v>3248</v>
      </c>
      <c r="F838">
        <v>112</v>
      </c>
    </row>
    <row r="839" spans="1:6" x14ac:dyDescent="0.2">
      <c r="A839" t="s">
        <v>9135</v>
      </c>
      <c r="B839" s="18">
        <v>42706</v>
      </c>
      <c r="C839">
        <v>1</v>
      </c>
      <c r="D839">
        <v>4</v>
      </c>
      <c r="E839" t="s">
        <v>3016</v>
      </c>
      <c r="F839">
        <v>92</v>
      </c>
    </row>
    <row r="840" spans="1:6" x14ac:dyDescent="0.2">
      <c r="A840" t="s">
        <v>7506</v>
      </c>
      <c r="B840" s="18">
        <v>42706</v>
      </c>
      <c r="C840">
        <v>4</v>
      </c>
      <c r="D840">
        <v>4</v>
      </c>
      <c r="E840" t="s">
        <v>3793</v>
      </c>
      <c r="F840">
        <v>123</v>
      </c>
    </row>
    <row r="841" spans="1:6" x14ac:dyDescent="0.2">
      <c r="A841" t="s">
        <v>9288</v>
      </c>
      <c r="B841" s="18">
        <v>42706</v>
      </c>
      <c r="C841">
        <v>4</v>
      </c>
      <c r="D841">
        <v>3</v>
      </c>
      <c r="E841" t="s">
        <v>191</v>
      </c>
      <c r="F841">
        <v>101</v>
      </c>
    </row>
    <row r="842" spans="1:6" x14ac:dyDescent="0.2">
      <c r="A842" t="s">
        <v>5963</v>
      </c>
      <c r="B842" s="18">
        <v>42707</v>
      </c>
      <c r="C842">
        <v>3</v>
      </c>
      <c r="D842">
        <v>4</v>
      </c>
      <c r="E842" t="s">
        <v>4442</v>
      </c>
      <c r="F842">
        <v>513</v>
      </c>
    </row>
    <row r="843" spans="1:6" x14ac:dyDescent="0.2">
      <c r="A843" t="s">
        <v>7119</v>
      </c>
      <c r="B843" s="18">
        <v>42707</v>
      </c>
      <c r="C843">
        <v>4</v>
      </c>
      <c r="D843">
        <v>4</v>
      </c>
      <c r="E843" t="s">
        <v>1180</v>
      </c>
      <c r="F843">
        <v>419</v>
      </c>
    </row>
    <row r="844" spans="1:6" x14ac:dyDescent="0.2">
      <c r="A844" t="s">
        <v>7459</v>
      </c>
      <c r="B844" s="18">
        <v>42708</v>
      </c>
      <c r="C844">
        <v>4</v>
      </c>
      <c r="D844">
        <v>3</v>
      </c>
      <c r="E844" t="s">
        <v>3031</v>
      </c>
      <c r="F844">
        <v>399</v>
      </c>
    </row>
    <row r="845" spans="1:6" x14ac:dyDescent="0.2">
      <c r="A845" t="s">
        <v>6243</v>
      </c>
      <c r="B845" s="18">
        <v>42709</v>
      </c>
      <c r="C845">
        <v>4</v>
      </c>
      <c r="D845">
        <v>1</v>
      </c>
      <c r="E845" t="s">
        <v>264</v>
      </c>
      <c r="F845">
        <v>204</v>
      </c>
    </row>
    <row r="846" spans="1:6" x14ac:dyDescent="0.2">
      <c r="A846" t="s">
        <v>6299</v>
      </c>
      <c r="B846" s="18">
        <v>42709</v>
      </c>
      <c r="C846">
        <v>3</v>
      </c>
      <c r="D846">
        <v>4</v>
      </c>
      <c r="E846" t="s">
        <v>627</v>
      </c>
      <c r="F846">
        <v>140</v>
      </c>
    </row>
    <row r="847" spans="1:6" x14ac:dyDescent="0.2">
      <c r="A847" t="s">
        <v>5954</v>
      </c>
      <c r="B847" s="18">
        <v>42709</v>
      </c>
      <c r="C847">
        <v>4</v>
      </c>
      <c r="D847">
        <v>3</v>
      </c>
      <c r="E847" t="s">
        <v>774</v>
      </c>
      <c r="F847">
        <v>112</v>
      </c>
    </row>
    <row r="848" spans="1:6" x14ac:dyDescent="0.2">
      <c r="A848" t="s">
        <v>9797</v>
      </c>
      <c r="B848" s="18">
        <v>42709</v>
      </c>
      <c r="C848">
        <v>1</v>
      </c>
      <c r="D848">
        <v>1</v>
      </c>
      <c r="E848" t="s">
        <v>746</v>
      </c>
      <c r="F848">
        <v>324</v>
      </c>
    </row>
    <row r="849" spans="1:6" x14ac:dyDescent="0.2">
      <c r="A849" t="s">
        <v>8728</v>
      </c>
      <c r="B849" s="18">
        <v>42709</v>
      </c>
      <c r="C849">
        <v>1</v>
      </c>
      <c r="D849">
        <v>3</v>
      </c>
      <c r="E849" t="s">
        <v>1732</v>
      </c>
      <c r="F849">
        <v>451</v>
      </c>
    </row>
    <row r="850" spans="1:6" x14ac:dyDescent="0.2">
      <c r="A850" t="s">
        <v>6625</v>
      </c>
      <c r="B850" s="18">
        <v>42709</v>
      </c>
      <c r="C850">
        <v>4</v>
      </c>
      <c r="D850">
        <v>2</v>
      </c>
      <c r="E850" t="s">
        <v>852</v>
      </c>
      <c r="F850">
        <v>5</v>
      </c>
    </row>
    <row r="851" spans="1:6" x14ac:dyDescent="0.2">
      <c r="A851" t="s">
        <v>9735</v>
      </c>
      <c r="B851" s="18">
        <v>42709</v>
      </c>
      <c r="C851">
        <v>4</v>
      </c>
      <c r="D851">
        <v>1</v>
      </c>
      <c r="E851" t="s">
        <v>1560</v>
      </c>
      <c r="F851">
        <v>326</v>
      </c>
    </row>
    <row r="852" spans="1:6" x14ac:dyDescent="0.2">
      <c r="A852" t="s">
        <v>9828</v>
      </c>
      <c r="B852" s="18">
        <v>42710</v>
      </c>
      <c r="C852">
        <v>4</v>
      </c>
      <c r="D852">
        <v>2</v>
      </c>
      <c r="E852" t="s">
        <v>5567</v>
      </c>
      <c r="F852">
        <v>352</v>
      </c>
    </row>
    <row r="853" spans="1:6" x14ac:dyDescent="0.2">
      <c r="A853" t="s">
        <v>6175</v>
      </c>
      <c r="B853" s="18">
        <v>42710</v>
      </c>
      <c r="C853">
        <v>4</v>
      </c>
      <c r="D853">
        <v>4</v>
      </c>
      <c r="E853" t="s">
        <v>2240</v>
      </c>
      <c r="F853">
        <v>91</v>
      </c>
    </row>
    <row r="854" spans="1:6" x14ac:dyDescent="0.2">
      <c r="A854" t="s">
        <v>7463</v>
      </c>
      <c r="B854" s="18">
        <v>42710</v>
      </c>
      <c r="C854">
        <v>3</v>
      </c>
      <c r="D854">
        <v>4</v>
      </c>
      <c r="E854" t="s">
        <v>1224</v>
      </c>
      <c r="F854">
        <v>249</v>
      </c>
    </row>
    <row r="855" spans="1:6" x14ac:dyDescent="0.2">
      <c r="A855" t="s">
        <v>7603</v>
      </c>
      <c r="B855" s="18">
        <v>42710</v>
      </c>
      <c r="C855">
        <v>3</v>
      </c>
      <c r="D855">
        <v>1</v>
      </c>
      <c r="E855" t="s">
        <v>425</v>
      </c>
      <c r="F855">
        <v>561</v>
      </c>
    </row>
    <row r="856" spans="1:6" x14ac:dyDescent="0.2">
      <c r="A856" t="s">
        <v>9504</v>
      </c>
      <c r="B856" s="18">
        <v>42710</v>
      </c>
      <c r="C856">
        <v>1</v>
      </c>
      <c r="D856">
        <v>1</v>
      </c>
      <c r="E856" t="s">
        <v>1954</v>
      </c>
      <c r="F856">
        <v>323</v>
      </c>
    </row>
    <row r="857" spans="1:6" x14ac:dyDescent="0.2">
      <c r="A857" t="s">
        <v>9976</v>
      </c>
      <c r="B857" s="18">
        <v>42711</v>
      </c>
      <c r="C857">
        <v>4</v>
      </c>
      <c r="D857">
        <v>1</v>
      </c>
      <c r="E857" t="s">
        <v>2476</v>
      </c>
      <c r="F857">
        <v>544</v>
      </c>
    </row>
    <row r="858" spans="1:6" x14ac:dyDescent="0.2">
      <c r="A858" t="s">
        <v>10410</v>
      </c>
      <c r="B858" s="18">
        <v>42711</v>
      </c>
      <c r="C858">
        <v>1</v>
      </c>
      <c r="D858">
        <v>1</v>
      </c>
      <c r="E858" t="s">
        <v>2636</v>
      </c>
      <c r="F858">
        <v>528</v>
      </c>
    </row>
    <row r="859" spans="1:6" x14ac:dyDescent="0.2">
      <c r="A859" t="s">
        <v>9582</v>
      </c>
      <c r="B859" s="18">
        <v>42711</v>
      </c>
      <c r="C859">
        <v>1</v>
      </c>
      <c r="D859">
        <v>1</v>
      </c>
      <c r="E859" t="s">
        <v>1643</v>
      </c>
      <c r="F859">
        <v>327</v>
      </c>
    </row>
    <row r="860" spans="1:6" x14ac:dyDescent="0.2">
      <c r="A860" t="s">
        <v>8676</v>
      </c>
      <c r="B860" s="18">
        <v>42711</v>
      </c>
      <c r="C860">
        <v>4</v>
      </c>
      <c r="D860">
        <v>2</v>
      </c>
      <c r="E860" t="s">
        <v>1028</v>
      </c>
      <c r="F860">
        <v>599</v>
      </c>
    </row>
    <row r="861" spans="1:6" x14ac:dyDescent="0.2">
      <c r="A861" t="s">
        <v>10544</v>
      </c>
      <c r="B861" s="18">
        <v>42712</v>
      </c>
      <c r="C861">
        <v>4</v>
      </c>
      <c r="D861">
        <v>1</v>
      </c>
      <c r="E861" t="s">
        <v>1790</v>
      </c>
      <c r="F861">
        <v>529</v>
      </c>
    </row>
    <row r="862" spans="1:6" x14ac:dyDescent="0.2">
      <c r="A862" t="s">
        <v>7932</v>
      </c>
      <c r="B862" s="18">
        <v>42712</v>
      </c>
      <c r="C862">
        <v>3</v>
      </c>
      <c r="D862">
        <v>1</v>
      </c>
      <c r="E862" t="s">
        <v>4155</v>
      </c>
      <c r="F862">
        <v>421</v>
      </c>
    </row>
    <row r="863" spans="1:6" x14ac:dyDescent="0.2">
      <c r="A863" t="s">
        <v>7022</v>
      </c>
      <c r="B863" s="18">
        <v>42712</v>
      </c>
      <c r="C863">
        <v>4</v>
      </c>
      <c r="D863">
        <v>4</v>
      </c>
      <c r="E863" t="s">
        <v>3650</v>
      </c>
      <c r="F863">
        <v>247</v>
      </c>
    </row>
    <row r="864" spans="1:6" x14ac:dyDescent="0.2">
      <c r="A864" t="s">
        <v>7914</v>
      </c>
      <c r="B864" s="18">
        <v>42712</v>
      </c>
      <c r="C864">
        <v>4</v>
      </c>
      <c r="D864">
        <v>1</v>
      </c>
      <c r="E864" t="s">
        <v>4336</v>
      </c>
      <c r="F864">
        <v>517</v>
      </c>
    </row>
    <row r="865" spans="1:6" x14ac:dyDescent="0.2">
      <c r="A865" t="s">
        <v>6610</v>
      </c>
      <c r="B865" s="18">
        <v>42713</v>
      </c>
      <c r="C865">
        <v>4</v>
      </c>
      <c r="D865">
        <v>1</v>
      </c>
      <c r="E865" t="s">
        <v>2228</v>
      </c>
      <c r="F865">
        <v>530</v>
      </c>
    </row>
    <row r="866" spans="1:6" x14ac:dyDescent="0.2">
      <c r="A866" t="s">
        <v>8333</v>
      </c>
      <c r="B866" s="18">
        <v>42713</v>
      </c>
      <c r="C866">
        <v>4</v>
      </c>
      <c r="D866">
        <v>1</v>
      </c>
      <c r="E866" t="s">
        <v>4719</v>
      </c>
      <c r="F866">
        <v>356</v>
      </c>
    </row>
    <row r="867" spans="1:6" x14ac:dyDescent="0.2">
      <c r="A867" t="s">
        <v>9993</v>
      </c>
      <c r="B867" s="18">
        <v>42713</v>
      </c>
      <c r="C867">
        <v>4</v>
      </c>
      <c r="D867">
        <v>3</v>
      </c>
      <c r="E867" t="s">
        <v>1643</v>
      </c>
      <c r="F867">
        <v>451</v>
      </c>
    </row>
    <row r="868" spans="1:6" x14ac:dyDescent="0.2">
      <c r="A868" t="s">
        <v>9875</v>
      </c>
      <c r="B868" s="18">
        <v>42713</v>
      </c>
      <c r="C868">
        <v>4</v>
      </c>
      <c r="D868">
        <v>4</v>
      </c>
      <c r="E868" t="s">
        <v>989</v>
      </c>
      <c r="F868">
        <v>93</v>
      </c>
    </row>
    <row r="869" spans="1:6" x14ac:dyDescent="0.2">
      <c r="A869" t="s">
        <v>9685</v>
      </c>
      <c r="B869" s="18">
        <v>42713</v>
      </c>
      <c r="C869">
        <v>1</v>
      </c>
      <c r="D869">
        <v>4</v>
      </c>
      <c r="E869" t="s">
        <v>5699</v>
      </c>
      <c r="F869">
        <v>63</v>
      </c>
    </row>
    <row r="870" spans="1:6" x14ac:dyDescent="0.2">
      <c r="A870" t="s">
        <v>9016</v>
      </c>
      <c r="B870" s="18">
        <v>42714</v>
      </c>
      <c r="C870">
        <v>4</v>
      </c>
      <c r="D870">
        <v>1</v>
      </c>
      <c r="E870" t="s">
        <v>504</v>
      </c>
      <c r="F870">
        <v>72</v>
      </c>
    </row>
    <row r="871" spans="1:6" x14ac:dyDescent="0.2">
      <c r="A871" t="s">
        <v>6600</v>
      </c>
      <c r="B871" s="18">
        <v>42714</v>
      </c>
      <c r="C871">
        <v>4</v>
      </c>
      <c r="D871">
        <v>3</v>
      </c>
      <c r="E871" t="s">
        <v>2282</v>
      </c>
      <c r="F871">
        <v>397</v>
      </c>
    </row>
    <row r="872" spans="1:6" x14ac:dyDescent="0.2">
      <c r="A872" t="s">
        <v>7670</v>
      </c>
      <c r="B872" s="18">
        <v>42716</v>
      </c>
      <c r="C872">
        <v>2</v>
      </c>
      <c r="D872">
        <v>4</v>
      </c>
      <c r="E872" t="s">
        <v>2667</v>
      </c>
      <c r="F872">
        <v>522</v>
      </c>
    </row>
    <row r="873" spans="1:6" x14ac:dyDescent="0.2">
      <c r="A873" t="s">
        <v>8469</v>
      </c>
      <c r="B873" s="18">
        <v>42716</v>
      </c>
      <c r="C873">
        <v>3</v>
      </c>
      <c r="D873">
        <v>1</v>
      </c>
      <c r="E873" t="s">
        <v>815</v>
      </c>
      <c r="F873">
        <v>415</v>
      </c>
    </row>
    <row r="874" spans="1:6" x14ac:dyDescent="0.2">
      <c r="A874" t="s">
        <v>6755</v>
      </c>
      <c r="B874" s="18">
        <v>42716</v>
      </c>
      <c r="C874">
        <v>3</v>
      </c>
      <c r="D874">
        <v>1</v>
      </c>
      <c r="E874" t="s">
        <v>2897</v>
      </c>
      <c r="F874">
        <v>197</v>
      </c>
    </row>
    <row r="875" spans="1:6" x14ac:dyDescent="0.2">
      <c r="A875" t="s">
        <v>8781</v>
      </c>
      <c r="B875" s="18">
        <v>42716</v>
      </c>
      <c r="C875">
        <v>4</v>
      </c>
      <c r="D875">
        <v>2</v>
      </c>
      <c r="E875" t="s">
        <v>1261</v>
      </c>
      <c r="F875">
        <v>359</v>
      </c>
    </row>
    <row r="876" spans="1:6" x14ac:dyDescent="0.2">
      <c r="A876" t="s">
        <v>7186</v>
      </c>
      <c r="B876" s="18">
        <v>42716</v>
      </c>
      <c r="C876">
        <v>4</v>
      </c>
      <c r="D876">
        <v>1</v>
      </c>
      <c r="E876" t="s">
        <v>4010</v>
      </c>
      <c r="F876">
        <v>114</v>
      </c>
    </row>
    <row r="877" spans="1:6" x14ac:dyDescent="0.2">
      <c r="A877" t="s">
        <v>8175</v>
      </c>
      <c r="B877" s="18">
        <v>42717</v>
      </c>
      <c r="C877">
        <v>4</v>
      </c>
      <c r="D877">
        <v>4</v>
      </c>
      <c r="E877" t="s">
        <v>1647</v>
      </c>
      <c r="F877">
        <v>92</v>
      </c>
    </row>
    <row r="878" spans="1:6" x14ac:dyDescent="0.2">
      <c r="A878" t="s">
        <v>10266</v>
      </c>
      <c r="B878" s="18">
        <v>42717</v>
      </c>
      <c r="C878">
        <v>3</v>
      </c>
      <c r="D878">
        <v>2</v>
      </c>
      <c r="E878" t="s">
        <v>1252</v>
      </c>
      <c r="F878">
        <v>232</v>
      </c>
    </row>
    <row r="879" spans="1:6" x14ac:dyDescent="0.2">
      <c r="A879" t="s">
        <v>7356</v>
      </c>
      <c r="B879" s="18">
        <v>42717</v>
      </c>
      <c r="C879">
        <v>3</v>
      </c>
      <c r="D879">
        <v>1</v>
      </c>
      <c r="E879" t="s">
        <v>368</v>
      </c>
      <c r="F879">
        <v>327</v>
      </c>
    </row>
    <row r="880" spans="1:6" x14ac:dyDescent="0.2">
      <c r="A880" t="s">
        <v>7881</v>
      </c>
      <c r="B880" s="18">
        <v>42717</v>
      </c>
      <c r="C880">
        <v>3</v>
      </c>
      <c r="D880">
        <v>4</v>
      </c>
      <c r="E880" t="s">
        <v>1902</v>
      </c>
      <c r="F880">
        <v>248</v>
      </c>
    </row>
    <row r="881" spans="1:6" x14ac:dyDescent="0.2">
      <c r="A881" t="s">
        <v>9017</v>
      </c>
      <c r="B881" s="18">
        <v>42717</v>
      </c>
      <c r="C881">
        <v>4</v>
      </c>
      <c r="D881">
        <v>1</v>
      </c>
      <c r="E881" t="s">
        <v>4002</v>
      </c>
      <c r="F881">
        <v>454</v>
      </c>
    </row>
    <row r="882" spans="1:6" x14ac:dyDescent="0.2">
      <c r="A882" t="s">
        <v>8588</v>
      </c>
      <c r="B882" s="18">
        <v>42718</v>
      </c>
      <c r="C882">
        <v>4</v>
      </c>
      <c r="D882">
        <v>2</v>
      </c>
      <c r="E882" t="s">
        <v>2089</v>
      </c>
      <c r="F882">
        <v>143</v>
      </c>
    </row>
    <row r="883" spans="1:6" x14ac:dyDescent="0.2">
      <c r="A883" t="s">
        <v>10698</v>
      </c>
      <c r="B883" s="18">
        <v>42718</v>
      </c>
      <c r="C883">
        <v>1</v>
      </c>
      <c r="D883">
        <v>4</v>
      </c>
      <c r="E883" t="s">
        <v>4790</v>
      </c>
      <c r="F883">
        <v>92</v>
      </c>
    </row>
    <row r="884" spans="1:6" x14ac:dyDescent="0.2">
      <c r="A884" t="s">
        <v>5953</v>
      </c>
      <c r="B884" s="18">
        <v>42718</v>
      </c>
      <c r="C884">
        <v>4</v>
      </c>
      <c r="D884">
        <v>4</v>
      </c>
      <c r="E884" t="s">
        <v>3860</v>
      </c>
      <c r="F884">
        <v>91</v>
      </c>
    </row>
    <row r="885" spans="1:6" x14ac:dyDescent="0.2">
      <c r="A885" t="s">
        <v>8887</v>
      </c>
      <c r="B885" s="18">
        <v>42718</v>
      </c>
      <c r="C885">
        <v>4</v>
      </c>
      <c r="D885">
        <v>3</v>
      </c>
      <c r="E885" t="s">
        <v>2017</v>
      </c>
      <c r="F885">
        <v>344</v>
      </c>
    </row>
    <row r="886" spans="1:6" x14ac:dyDescent="0.2">
      <c r="A886" t="s">
        <v>9296</v>
      </c>
      <c r="B886" s="18">
        <v>42718</v>
      </c>
      <c r="C886">
        <v>4</v>
      </c>
      <c r="D886">
        <v>3</v>
      </c>
      <c r="E886" t="s">
        <v>3313</v>
      </c>
      <c r="F886">
        <v>399</v>
      </c>
    </row>
    <row r="887" spans="1:6" x14ac:dyDescent="0.2">
      <c r="A887" t="s">
        <v>9702</v>
      </c>
      <c r="B887" s="18">
        <v>42719</v>
      </c>
      <c r="C887">
        <v>3</v>
      </c>
      <c r="D887">
        <v>3</v>
      </c>
      <c r="E887" t="s">
        <v>1358</v>
      </c>
      <c r="F887">
        <v>452</v>
      </c>
    </row>
    <row r="888" spans="1:6" x14ac:dyDescent="0.2">
      <c r="A888" t="s">
        <v>8823</v>
      </c>
      <c r="B888" s="18">
        <v>42719</v>
      </c>
      <c r="C888">
        <v>3</v>
      </c>
      <c r="D888">
        <v>1</v>
      </c>
      <c r="E888" t="s">
        <v>907</v>
      </c>
      <c r="F888">
        <v>526</v>
      </c>
    </row>
    <row r="889" spans="1:6" x14ac:dyDescent="0.2">
      <c r="A889" t="s">
        <v>6925</v>
      </c>
      <c r="B889" s="18">
        <v>42719</v>
      </c>
      <c r="C889">
        <v>1</v>
      </c>
      <c r="D889">
        <v>4</v>
      </c>
      <c r="E889" t="s">
        <v>3400</v>
      </c>
      <c r="F889">
        <v>166</v>
      </c>
    </row>
    <row r="890" spans="1:6" x14ac:dyDescent="0.2">
      <c r="A890" t="s">
        <v>9480</v>
      </c>
      <c r="B890" s="18">
        <v>42719</v>
      </c>
      <c r="C890">
        <v>4</v>
      </c>
      <c r="D890">
        <v>4</v>
      </c>
      <c r="E890" t="s">
        <v>1001</v>
      </c>
      <c r="F890">
        <v>92</v>
      </c>
    </row>
    <row r="891" spans="1:6" x14ac:dyDescent="0.2">
      <c r="A891" t="s">
        <v>7666</v>
      </c>
      <c r="B891" s="18">
        <v>42720</v>
      </c>
      <c r="C891">
        <v>1</v>
      </c>
      <c r="D891">
        <v>1</v>
      </c>
      <c r="E891" t="s">
        <v>2648</v>
      </c>
      <c r="F891">
        <v>327</v>
      </c>
    </row>
    <row r="892" spans="1:6" x14ac:dyDescent="0.2">
      <c r="A892" t="s">
        <v>8398</v>
      </c>
      <c r="B892" s="18">
        <v>42720</v>
      </c>
      <c r="C892">
        <v>4</v>
      </c>
      <c r="D892">
        <v>4</v>
      </c>
      <c r="E892" t="s">
        <v>5055</v>
      </c>
      <c r="F892">
        <v>252</v>
      </c>
    </row>
    <row r="893" spans="1:6" x14ac:dyDescent="0.2">
      <c r="A893" t="s">
        <v>7956</v>
      </c>
      <c r="B893" s="18">
        <v>42720</v>
      </c>
      <c r="C893">
        <v>3</v>
      </c>
      <c r="D893">
        <v>2</v>
      </c>
      <c r="E893" t="s">
        <v>111</v>
      </c>
      <c r="F893">
        <v>236</v>
      </c>
    </row>
    <row r="894" spans="1:6" x14ac:dyDescent="0.2">
      <c r="A894" t="s">
        <v>7410</v>
      </c>
      <c r="B894" s="18">
        <v>42720</v>
      </c>
      <c r="C894">
        <v>4</v>
      </c>
      <c r="D894">
        <v>2</v>
      </c>
      <c r="E894" t="s">
        <v>4430</v>
      </c>
      <c r="F894">
        <v>261</v>
      </c>
    </row>
    <row r="895" spans="1:6" x14ac:dyDescent="0.2">
      <c r="A895" t="s">
        <v>10447</v>
      </c>
      <c r="B895" s="18">
        <v>42720</v>
      </c>
      <c r="C895">
        <v>3</v>
      </c>
      <c r="D895">
        <v>2</v>
      </c>
      <c r="E895" t="s">
        <v>711</v>
      </c>
      <c r="F895">
        <v>562</v>
      </c>
    </row>
    <row r="896" spans="1:6" x14ac:dyDescent="0.2">
      <c r="A896" t="s">
        <v>10857</v>
      </c>
      <c r="B896" s="18">
        <v>42720</v>
      </c>
      <c r="C896">
        <v>3</v>
      </c>
      <c r="D896">
        <v>4</v>
      </c>
      <c r="E896" t="s">
        <v>1815</v>
      </c>
      <c r="F896">
        <v>39</v>
      </c>
    </row>
    <row r="897" spans="1:6" x14ac:dyDescent="0.2">
      <c r="A897" t="s">
        <v>8484</v>
      </c>
      <c r="B897" s="18">
        <v>42720</v>
      </c>
      <c r="C897">
        <v>4</v>
      </c>
      <c r="D897">
        <v>4</v>
      </c>
      <c r="E897" t="s">
        <v>1981</v>
      </c>
      <c r="F897">
        <v>149</v>
      </c>
    </row>
    <row r="898" spans="1:6" x14ac:dyDescent="0.2">
      <c r="A898" t="s">
        <v>9433</v>
      </c>
      <c r="B898" s="18">
        <v>42720</v>
      </c>
      <c r="C898">
        <v>4</v>
      </c>
      <c r="D898">
        <v>1</v>
      </c>
      <c r="E898" t="s">
        <v>5244</v>
      </c>
      <c r="F898">
        <v>508</v>
      </c>
    </row>
    <row r="899" spans="1:6" x14ac:dyDescent="0.2">
      <c r="A899" t="s">
        <v>8271</v>
      </c>
      <c r="B899" s="18">
        <v>42721</v>
      </c>
      <c r="C899">
        <v>4</v>
      </c>
      <c r="D899">
        <v>3</v>
      </c>
      <c r="E899" t="s">
        <v>4769</v>
      </c>
      <c r="F899">
        <v>112</v>
      </c>
    </row>
    <row r="900" spans="1:6" x14ac:dyDescent="0.2">
      <c r="A900" t="s">
        <v>6877</v>
      </c>
      <c r="B900" s="18">
        <v>42721</v>
      </c>
      <c r="C900">
        <v>3</v>
      </c>
      <c r="D900">
        <v>2</v>
      </c>
      <c r="E900" t="s">
        <v>1231</v>
      </c>
      <c r="F900">
        <v>110</v>
      </c>
    </row>
    <row r="901" spans="1:6" x14ac:dyDescent="0.2">
      <c r="A901" t="s">
        <v>10339</v>
      </c>
      <c r="B901" s="18">
        <v>42723</v>
      </c>
      <c r="C901">
        <v>1</v>
      </c>
      <c r="D901">
        <v>1</v>
      </c>
      <c r="E901" t="s">
        <v>1195</v>
      </c>
      <c r="F901">
        <v>323</v>
      </c>
    </row>
    <row r="902" spans="1:6" x14ac:dyDescent="0.2">
      <c r="A902" t="s">
        <v>6839</v>
      </c>
      <c r="B902" s="18">
        <v>42723</v>
      </c>
      <c r="C902">
        <v>3</v>
      </c>
      <c r="D902">
        <v>2</v>
      </c>
      <c r="E902" t="s">
        <v>74</v>
      </c>
      <c r="F902">
        <v>184</v>
      </c>
    </row>
    <row r="903" spans="1:6" x14ac:dyDescent="0.2">
      <c r="A903" t="s">
        <v>6177</v>
      </c>
      <c r="B903" s="18">
        <v>42723</v>
      </c>
      <c r="C903">
        <v>4</v>
      </c>
      <c r="D903">
        <v>2</v>
      </c>
      <c r="E903" t="s">
        <v>1310</v>
      </c>
      <c r="F903">
        <v>261</v>
      </c>
    </row>
    <row r="904" spans="1:6" x14ac:dyDescent="0.2">
      <c r="A904" t="s">
        <v>10706</v>
      </c>
      <c r="B904" s="18">
        <v>42723</v>
      </c>
      <c r="C904">
        <v>4</v>
      </c>
      <c r="D904">
        <v>4</v>
      </c>
      <c r="E904" t="s">
        <v>4254</v>
      </c>
      <c r="F904">
        <v>92</v>
      </c>
    </row>
    <row r="905" spans="1:6" x14ac:dyDescent="0.2">
      <c r="A905" t="s">
        <v>8209</v>
      </c>
      <c r="B905" s="18">
        <v>42724</v>
      </c>
      <c r="C905">
        <v>1</v>
      </c>
      <c r="D905">
        <v>4</v>
      </c>
      <c r="E905" t="s">
        <v>3157</v>
      </c>
      <c r="F905">
        <v>254</v>
      </c>
    </row>
    <row r="906" spans="1:6" x14ac:dyDescent="0.2">
      <c r="A906" t="s">
        <v>8391</v>
      </c>
      <c r="B906" s="18">
        <v>42724</v>
      </c>
      <c r="C906">
        <v>1</v>
      </c>
      <c r="D906">
        <v>1</v>
      </c>
      <c r="E906" t="s">
        <v>3913</v>
      </c>
      <c r="F906">
        <v>588</v>
      </c>
    </row>
    <row r="907" spans="1:6" x14ac:dyDescent="0.2">
      <c r="A907" t="s">
        <v>7675</v>
      </c>
      <c r="B907" s="18">
        <v>42724</v>
      </c>
      <c r="C907">
        <v>4</v>
      </c>
      <c r="D907">
        <v>1</v>
      </c>
      <c r="E907" t="s">
        <v>1235</v>
      </c>
      <c r="F907">
        <v>544</v>
      </c>
    </row>
    <row r="908" spans="1:6" x14ac:dyDescent="0.2">
      <c r="A908" t="s">
        <v>7903</v>
      </c>
      <c r="B908" s="18">
        <v>42724</v>
      </c>
      <c r="C908">
        <v>3</v>
      </c>
      <c r="D908">
        <v>1</v>
      </c>
      <c r="E908" t="s">
        <v>1898</v>
      </c>
      <c r="F908">
        <v>323</v>
      </c>
    </row>
    <row r="909" spans="1:6" x14ac:dyDescent="0.2">
      <c r="A909" t="s">
        <v>8270</v>
      </c>
      <c r="B909" s="18">
        <v>42724</v>
      </c>
      <c r="C909">
        <v>4</v>
      </c>
      <c r="D909">
        <v>3</v>
      </c>
      <c r="E909" t="s">
        <v>4934</v>
      </c>
      <c r="F909">
        <v>225</v>
      </c>
    </row>
    <row r="910" spans="1:6" x14ac:dyDescent="0.2">
      <c r="A910" t="s">
        <v>6725</v>
      </c>
      <c r="B910" s="18">
        <v>42724</v>
      </c>
      <c r="C910">
        <v>1</v>
      </c>
      <c r="D910">
        <v>2</v>
      </c>
      <c r="E910" t="s">
        <v>2683</v>
      </c>
      <c r="F910">
        <v>228</v>
      </c>
    </row>
    <row r="911" spans="1:6" x14ac:dyDescent="0.2">
      <c r="A911" t="s">
        <v>9637</v>
      </c>
      <c r="B911" s="18">
        <v>42724</v>
      </c>
      <c r="C911">
        <v>3</v>
      </c>
      <c r="D911">
        <v>3</v>
      </c>
      <c r="E911" t="s">
        <v>2923</v>
      </c>
      <c r="F911">
        <v>400</v>
      </c>
    </row>
    <row r="912" spans="1:6" x14ac:dyDescent="0.2">
      <c r="A912" t="s">
        <v>5947</v>
      </c>
      <c r="B912" s="18">
        <v>42724</v>
      </c>
      <c r="C912">
        <v>2</v>
      </c>
      <c r="D912">
        <v>1</v>
      </c>
      <c r="E912" t="s">
        <v>4492</v>
      </c>
      <c r="F912">
        <v>579</v>
      </c>
    </row>
    <row r="913" spans="1:6" x14ac:dyDescent="0.2">
      <c r="A913" t="s">
        <v>7759</v>
      </c>
      <c r="B913" s="18">
        <v>42724</v>
      </c>
      <c r="C913">
        <v>4</v>
      </c>
      <c r="D913">
        <v>2</v>
      </c>
      <c r="E913" t="s">
        <v>4874</v>
      </c>
      <c r="F913">
        <v>109</v>
      </c>
    </row>
    <row r="914" spans="1:6" x14ac:dyDescent="0.2">
      <c r="A914" t="s">
        <v>9064</v>
      </c>
      <c r="B914" s="18">
        <v>42724</v>
      </c>
      <c r="C914">
        <v>4</v>
      </c>
      <c r="D914">
        <v>4</v>
      </c>
      <c r="E914" t="s">
        <v>4010</v>
      </c>
      <c r="F914">
        <v>210</v>
      </c>
    </row>
    <row r="915" spans="1:6" x14ac:dyDescent="0.2">
      <c r="A915" t="s">
        <v>9131</v>
      </c>
      <c r="B915" s="18">
        <v>42725</v>
      </c>
      <c r="C915">
        <v>4</v>
      </c>
      <c r="D915">
        <v>2</v>
      </c>
      <c r="E915" t="s">
        <v>3428</v>
      </c>
      <c r="F915">
        <v>109</v>
      </c>
    </row>
    <row r="916" spans="1:6" x14ac:dyDescent="0.2">
      <c r="A916" t="s">
        <v>8856</v>
      </c>
      <c r="B916" s="18">
        <v>42725</v>
      </c>
      <c r="C916">
        <v>4</v>
      </c>
      <c r="D916">
        <v>1</v>
      </c>
      <c r="E916" t="s">
        <v>2136</v>
      </c>
      <c r="F916">
        <v>525</v>
      </c>
    </row>
    <row r="917" spans="1:6" x14ac:dyDescent="0.2">
      <c r="A917" t="s">
        <v>10674</v>
      </c>
      <c r="B917" s="18">
        <v>42725</v>
      </c>
      <c r="C917">
        <v>4</v>
      </c>
      <c r="D917">
        <v>3</v>
      </c>
      <c r="E917" t="s">
        <v>3761</v>
      </c>
      <c r="F917">
        <v>401</v>
      </c>
    </row>
    <row r="918" spans="1:6" x14ac:dyDescent="0.2">
      <c r="A918" t="s">
        <v>9259</v>
      </c>
      <c r="B918" s="18">
        <v>42726</v>
      </c>
      <c r="C918">
        <v>4</v>
      </c>
      <c r="D918">
        <v>3</v>
      </c>
      <c r="E918" t="s">
        <v>2824</v>
      </c>
      <c r="F918">
        <v>399</v>
      </c>
    </row>
    <row r="919" spans="1:6" x14ac:dyDescent="0.2">
      <c r="A919" t="s">
        <v>9083</v>
      </c>
      <c r="B919" s="18">
        <v>42726</v>
      </c>
      <c r="C919">
        <v>4</v>
      </c>
      <c r="D919">
        <v>1</v>
      </c>
      <c r="E919" t="s">
        <v>5154</v>
      </c>
      <c r="F919">
        <v>532</v>
      </c>
    </row>
    <row r="920" spans="1:6" x14ac:dyDescent="0.2">
      <c r="A920" t="s">
        <v>9432</v>
      </c>
      <c r="B920" s="18">
        <v>42726</v>
      </c>
      <c r="C920">
        <v>4</v>
      </c>
      <c r="D920">
        <v>4</v>
      </c>
      <c r="E920" t="s">
        <v>2897</v>
      </c>
      <c r="F920">
        <v>92</v>
      </c>
    </row>
    <row r="921" spans="1:6" x14ac:dyDescent="0.2">
      <c r="A921" t="s">
        <v>10811</v>
      </c>
      <c r="B921" s="18">
        <v>42726</v>
      </c>
      <c r="C921">
        <v>4</v>
      </c>
      <c r="D921">
        <v>3</v>
      </c>
      <c r="E921" t="s">
        <v>535</v>
      </c>
      <c r="F921">
        <v>398</v>
      </c>
    </row>
    <row r="922" spans="1:6" x14ac:dyDescent="0.2">
      <c r="A922" t="s">
        <v>10624</v>
      </c>
      <c r="B922" s="18">
        <v>42727</v>
      </c>
      <c r="C922">
        <v>3</v>
      </c>
      <c r="D922">
        <v>2</v>
      </c>
      <c r="E922" t="s">
        <v>836</v>
      </c>
      <c r="F922">
        <v>571</v>
      </c>
    </row>
    <row r="923" spans="1:6" x14ac:dyDescent="0.2">
      <c r="A923" t="s">
        <v>9478</v>
      </c>
      <c r="B923" s="18">
        <v>42727</v>
      </c>
      <c r="C923">
        <v>4</v>
      </c>
      <c r="D923">
        <v>4</v>
      </c>
      <c r="E923" t="s">
        <v>3750</v>
      </c>
      <c r="F923">
        <v>464</v>
      </c>
    </row>
    <row r="924" spans="1:6" x14ac:dyDescent="0.2">
      <c r="A924" t="s">
        <v>7707</v>
      </c>
      <c r="B924" s="18">
        <v>42727</v>
      </c>
      <c r="C924">
        <v>4</v>
      </c>
      <c r="D924">
        <v>4</v>
      </c>
      <c r="E924" t="s">
        <v>1661</v>
      </c>
      <c r="F924">
        <v>488</v>
      </c>
    </row>
    <row r="925" spans="1:6" x14ac:dyDescent="0.2">
      <c r="A925" t="s">
        <v>8058</v>
      </c>
      <c r="B925" s="18">
        <v>42727</v>
      </c>
      <c r="C925">
        <v>4</v>
      </c>
      <c r="D925">
        <v>3</v>
      </c>
      <c r="E925" t="s">
        <v>1852</v>
      </c>
      <c r="F925">
        <v>399</v>
      </c>
    </row>
    <row r="926" spans="1:6" x14ac:dyDescent="0.2">
      <c r="A926" t="s">
        <v>10413</v>
      </c>
      <c r="B926" s="18">
        <v>42728</v>
      </c>
      <c r="C926">
        <v>1</v>
      </c>
      <c r="D926">
        <v>1</v>
      </c>
      <c r="E926" t="s">
        <v>3775</v>
      </c>
      <c r="F926">
        <v>526</v>
      </c>
    </row>
    <row r="927" spans="1:6" x14ac:dyDescent="0.2">
      <c r="A927" t="s">
        <v>8303</v>
      </c>
      <c r="B927" s="18">
        <v>42728</v>
      </c>
      <c r="C927">
        <v>4</v>
      </c>
      <c r="D927">
        <v>1</v>
      </c>
      <c r="E927" t="s">
        <v>2857</v>
      </c>
      <c r="F927">
        <v>326</v>
      </c>
    </row>
    <row r="928" spans="1:6" x14ac:dyDescent="0.2">
      <c r="A928" t="s">
        <v>6765</v>
      </c>
      <c r="B928" s="18">
        <v>42728</v>
      </c>
      <c r="C928">
        <v>4</v>
      </c>
      <c r="D928">
        <v>1</v>
      </c>
      <c r="E928" t="s">
        <v>319</v>
      </c>
      <c r="F928">
        <v>326</v>
      </c>
    </row>
    <row r="929" spans="1:6" x14ac:dyDescent="0.2">
      <c r="A929" t="s">
        <v>6390</v>
      </c>
      <c r="B929" s="18">
        <v>42728</v>
      </c>
      <c r="C929">
        <v>1</v>
      </c>
      <c r="D929">
        <v>2</v>
      </c>
      <c r="E929" t="s">
        <v>1224</v>
      </c>
      <c r="F929">
        <v>360</v>
      </c>
    </row>
    <row r="930" spans="1:6" x14ac:dyDescent="0.2">
      <c r="A930" t="s">
        <v>6505</v>
      </c>
      <c r="B930" s="18">
        <v>42728</v>
      </c>
      <c r="C930">
        <v>1</v>
      </c>
      <c r="D930">
        <v>3</v>
      </c>
      <c r="E930" t="s">
        <v>1858</v>
      </c>
      <c r="F930">
        <v>99</v>
      </c>
    </row>
    <row r="931" spans="1:6" x14ac:dyDescent="0.2">
      <c r="A931" t="s">
        <v>6273</v>
      </c>
      <c r="B931" s="18">
        <v>42730</v>
      </c>
      <c r="C931">
        <v>3</v>
      </c>
      <c r="D931">
        <v>4</v>
      </c>
      <c r="E931" t="s">
        <v>457</v>
      </c>
      <c r="F931">
        <v>247</v>
      </c>
    </row>
    <row r="932" spans="1:6" x14ac:dyDescent="0.2">
      <c r="A932" t="s">
        <v>10290</v>
      </c>
      <c r="B932" s="18">
        <v>42730</v>
      </c>
      <c r="C932">
        <v>4</v>
      </c>
      <c r="D932">
        <v>3</v>
      </c>
      <c r="E932" t="s">
        <v>4678</v>
      </c>
      <c r="F932">
        <v>452</v>
      </c>
    </row>
    <row r="933" spans="1:6" x14ac:dyDescent="0.2">
      <c r="A933" t="s">
        <v>6482</v>
      </c>
      <c r="B933" s="18">
        <v>42730</v>
      </c>
      <c r="C933">
        <v>4</v>
      </c>
      <c r="D933">
        <v>4</v>
      </c>
      <c r="E933" t="s">
        <v>1757</v>
      </c>
      <c r="F933">
        <v>91</v>
      </c>
    </row>
    <row r="934" spans="1:6" x14ac:dyDescent="0.2">
      <c r="A934" t="s">
        <v>7747</v>
      </c>
      <c r="B934" s="18">
        <v>42730</v>
      </c>
      <c r="C934">
        <v>4</v>
      </c>
      <c r="D934">
        <v>1</v>
      </c>
      <c r="E934" t="s">
        <v>1742</v>
      </c>
      <c r="F934">
        <v>525</v>
      </c>
    </row>
    <row r="935" spans="1:6" x14ac:dyDescent="0.2">
      <c r="A935" t="s">
        <v>6344</v>
      </c>
      <c r="B935" s="18">
        <v>42730</v>
      </c>
      <c r="C935">
        <v>1</v>
      </c>
      <c r="D935">
        <v>1</v>
      </c>
      <c r="E935" t="s">
        <v>933</v>
      </c>
      <c r="F935">
        <v>105</v>
      </c>
    </row>
    <row r="936" spans="1:6" x14ac:dyDescent="0.2">
      <c r="A936" t="s">
        <v>8450</v>
      </c>
      <c r="B936" s="18">
        <v>42730</v>
      </c>
      <c r="C936">
        <v>4</v>
      </c>
      <c r="D936">
        <v>3</v>
      </c>
      <c r="E936" t="s">
        <v>5125</v>
      </c>
      <c r="F936">
        <v>451</v>
      </c>
    </row>
    <row r="937" spans="1:6" x14ac:dyDescent="0.2">
      <c r="A937" t="s">
        <v>9640</v>
      </c>
      <c r="B937" s="18">
        <v>42730</v>
      </c>
      <c r="C937">
        <v>4</v>
      </c>
      <c r="D937">
        <v>3</v>
      </c>
      <c r="E937" t="s">
        <v>136</v>
      </c>
      <c r="F937">
        <v>397</v>
      </c>
    </row>
    <row r="938" spans="1:6" x14ac:dyDescent="0.2">
      <c r="A938" t="s">
        <v>6737</v>
      </c>
      <c r="B938" s="18">
        <v>42731</v>
      </c>
      <c r="C938">
        <v>3</v>
      </c>
      <c r="D938">
        <v>1</v>
      </c>
      <c r="E938" t="s">
        <v>2803</v>
      </c>
      <c r="F938">
        <v>322</v>
      </c>
    </row>
    <row r="939" spans="1:6" x14ac:dyDescent="0.2">
      <c r="A939" t="s">
        <v>9837</v>
      </c>
      <c r="B939" s="18">
        <v>42731</v>
      </c>
      <c r="C939">
        <v>4</v>
      </c>
      <c r="D939">
        <v>1</v>
      </c>
      <c r="E939" t="s">
        <v>3560</v>
      </c>
      <c r="F939">
        <v>378</v>
      </c>
    </row>
    <row r="940" spans="1:6" x14ac:dyDescent="0.2">
      <c r="A940" t="s">
        <v>7594</v>
      </c>
      <c r="B940" s="18">
        <v>42731</v>
      </c>
      <c r="C940">
        <v>4</v>
      </c>
      <c r="D940">
        <v>4</v>
      </c>
      <c r="E940" t="s">
        <v>3282</v>
      </c>
      <c r="F940">
        <v>551</v>
      </c>
    </row>
    <row r="941" spans="1:6" x14ac:dyDescent="0.2">
      <c r="A941" t="s">
        <v>8325</v>
      </c>
      <c r="B941" s="18">
        <v>42731</v>
      </c>
      <c r="C941">
        <v>4</v>
      </c>
      <c r="D941">
        <v>1</v>
      </c>
      <c r="E941" t="s">
        <v>1639</v>
      </c>
      <c r="F941">
        <v>530</v>
      </c>
    </row>
    <row r="942" spans="1:6" x14ac:dyDescent="0.2">
      <c r="A942" t="s">
        <v>10280</v>
      </c>
      <c r="B942" s="18">
        <v>42731</v>
      </c>
      <c r="C942">
        <v>3</v>
      </c>
      <c r="D942">
        <v>3</v>
      </c>
      <c r="E942" t="s">
        <v>349</v>
      </c>
      <c r="F942">
        <v>99</v>
      </c>
    </row>
    <row r="943" spans="1:6" x14ac:dyDescent="0.2">
      <c r="A943" t="s">
        <v>10115</v>
      </c>
      <c r="B943" s="18">
        <v>42731</v>
      </c>
      <c r="C943">
        <v>1</v>
      </c>
      <c r="D943">
        <v>4</v>
      </c>
      <c r="E943" t="s">
        <v>5061</v>
      </c>
      <c r="F943">
        <v>189</v>
      </c>
    </row>
    <row r="944" spans="1:6" x14ac:dyDescent="0.2">
      <c r="A944" t="s">
        <v>10555</v>
      </c>
      <c r="B944" s="18">
        <v>42731</v>
      </c>
      <c r="C944">
        <v>4</v>
      </c>
      <c r="D944">
        <v>1</v>
      </c>
      <c r="E944" t="s">
        <v>1858</v>
      </c>
      <c r="F944">
        <v>454</v>
      </c>
    </row>
    <row r="945" spans="1:6" x14ac:dyDescent="0.2">
      <c r="A945" t="s">
        <v>9073</v>
      </c>
      <c r="B945" s="18">
        <v>42731</v>
      </c>
      <c r="C945">
        <v>4</v>
      </c>
      <c r="D945">
        <v>3</v>
      </c>
      <c r="E945" t="s">
        <v>2445</v>
      </c>
      <c r="F945">
        <v>398</v>
      </c>
    </row>
    <row r="946" spans="1:6" x14ac:dyDescent="0.2">
      <c r="A946" t="s">
        <v>10100</v>
      </c>
      <c r="B946" s="18">
        <v>42731</v>
      </c>
      <c r="C946">
        <v>4</v>
      </c>
      <c r="D946">
        <v>2</v>
      </c>
      <c r="E946" t="s">
        <v>3947</v>
      </c>
      <c r="F946">
        <v>139</v>
      </c>
    </row>
    <row r="947" spans="1:6" x14ac:dyDescent="0.2">
      <c r="A947" t="s">
        <v>9162</v>
      </c>
      <c r="B947" s="18">
        <v>42732</v>
      </c>
      <c r="C947">
        <v>4</v>
      </c>
      <c r="D947">
        <v>3</v>
      </c>
      <c r="E947" t="s">
        <v>2261</v>
      </c>
      <c r="F947">
        <v>45</v>
      </c>
    </row>
    <row r="948" spans="1:6" x14ac:dyDescent="0.2">
      <c r="A948" t="s">
        <v>10908</v>
      </c>
      <c r="B948" s="18">
        <v>42732</v>
      </c>
      <c r="C948">
        <v>4</v>
      </c>
      <c r="D948">
        <v>1</v>
      </c>
      <c r="E948" t="s">
        <v>1466</v>
      </c>
      <c r="F948">
        <v>10</v>
      </c>
    </row>
    <row r="949" spans="1:6" x14ac:dyDescent="0.2">
      <c r="A949" t="s">
        <v>6354</v>
      </c>
      <c r="B949" s="18">
        <v>42732</v>
      </c>
      <c r="C949">
        <v>1</v>
      </c>
      <c r="D949">
        <v>3</v>
      </c>
      <c r="E949" t="s">
        <v>1001</v>
      </c>
      <c r="F949">
        <v>453</v>
      </c>
    </row>
    <row r="950" spans="1:6" x14ac:dyDescent="0.2">
      <c r="A950" t="s">
        <v>9789</v>
      </c>
      <c r="B950" s="18">
        <v>42733</v>
      </c>
      <c r="C950">
        <v>4</v>
      </c>
      <c r="D950">
        <v>1</v>
      </c>
      <c r="E950" t="s">
        <v>3310</v>
      </c>
      <c r="F950">
        <v>57</v>
      </c>
    </row>
    <row r="951" spans="1:6" x14ac:dyDescent="0.2">
      <c r="A951" t="s">
        <v>5931</v>
      </c>
      <c r="B951" s="18">
        <v>42733</v>
      </c>
      <c r="C951">
        <v>4</v>
      </c>
      <c r="D951">
        <v>1</v>
      </c>
      <c r="E951" t="s">
        <v>2065</v>
      </c>
      <c r="F951">
        <v>529</v>
      </c>
    </row>
    <row r="952" spans="1:6" x14ac:dyDescent="0.2">
      <c r="A952" t="s">
        <v>6544</v>
      </c>
      <c r="B952" s="18">
        <v>42733</v>
      </c>
      <c r="C952">
        <v>4</v>
      </c>
      <c r="D952">
        <v>4</v>
      </c>
      <c r="E952" t="s">
        <v>2043</v>
      </c>
      <c r="F952">
        <v>125</v>
      </c>
    </row>
    <row r="953" spans="1:6" x14ac:dyDescent="0.2">
      <c r="A953" t="s">
        <v>9570</v>
      </c>
      <c r="B953" s="18">
        <v>42733</v>
      </c>
      <c r="C953">
        <v>4</v>
      </c>
      <c r="D953">
        <v>4</v>
      </c>
      <c r="E953" t="s">
        <v>3106</v>
      </c>
      <c r="F953">
        <v>510</v>
      </c>
    </row>
    <row r="954" spans="1:6" x14ac:dyDescent="0.2">
      <c r="A954" t="s">
        <v>10659</v>
      </c>
      <c r="B954" s="18">
        <v>42733</v>
      </c>
      <c r="C954">
        <v>3</v>
      </c>
      <c r="D954">
        <v>3</v>
      </c>
      <c r="E954" t="s">
        <v>5892</v>
      </c>
      <c r="F954">
        <v>271</v>
      </c>
    </row>
    <row r="955" spans="1:6" x14ac:dyDescent="0.2">
      <c r="A955" t="s">
        <v>5955</v>
      </c>
      <c r="B955" s="18">
        <v>42733</v>
      </c>
      <c r="C955">
        <v>3</v>
      </c>
      <c r="D955">
        <v>1</v>
      </c>
      <c r="E955" t="s">
        <v>3187</v>
      </c>
      <c r="F955">
        <v>4</v>
      </c>
    </row>
    <row r="956" spans="1:6" x14ac:dyDescent="0.2">
      <c r="A956" t="s">
        <v>8874</v>
      </c>
      <c r="B956" s="18">
        <v>42733</v>
      </c>
      <c r="C956">
        <v>4</v>
      </c>
      <c r="D956">
        <v>4</v>
      </c>
      <c r="E956" t="s">
        <v>1690</v>
      </c>
      <c r="F956">
        <v>91</v>
      </c>
    </row>
    <row r="957" spans="1:6" x14ac:dyDescent="0.2">
      <c r="A957" t="s">
        <v>10061</v>
      </c>
      <c r="B957" s="18">
        <v>42734</v>
      </c>
      <c r="C957">
        <v>4</v>
      </c>
      <c r="D957">
        <v>3</v>
      </c>
      <c r="E957" t="s">
        <v>1452</v>
      </c>
      <c r="F957">
        <v>400</v>
      </c>
    </row>
    <row r="958" spans="1:6" x14ac:dyDescent="0.2">
      <c r="A958" t="s">
        <v>9650</v>
      </c>
      <c r="B958" s="18">
        <v>42734</v>
      </c>
      <c r="C958">
        <v>3</v>
      </c>
      <c r="D958">
        <v>3</v>
      </c>
      <c r="E958" t="s">
        <v>5426</v>
      </c>
      <c r="F958">
        <v>453</v>
      </c>
    </row>
    <row r="959" spans="1:6" x14ac:dyDescent="0.2">
      <c r="A959" t="s">
        <v>10420</v>
      </c>
      <c r="B959" s="18">
        <v>42734</v>
      </c>
      <c r="C959">
        <v>1</v>
      </c>
      <c r="D959">
        <v>2</v>
      </c>
      <c r="E959" t="s">
        <v>5182</v>
      </c>
      <c r="F959">
        <v>352</v>
      </c>
    </row>
    <row r="960" spans="1:6" x14ac:dyDescent="0.2">
      <c r="A960" t="s">
        <v>9049</v>
      </c>
      <c r="B960" s="18">
        <v>42734</v>
      </c>
      <c r="C960">
        <v>4</v>
      </c>
      <c r="D960">
        <v>3</v>
      </c>
      <c r="E960" t="s">
        <v>2223</v>
      </c>
      <c r="F960">
        <v>450</v>
      </c>
    </row>
    <row r="961" spans="1:6" x14ac:dyDescent="0.2">
      <c r="A961" t="s">
        <v>6348</v>
      </c>
      <c r="B961" s="18">
        <v>42734</v>
      </c>
      <c r="C961">
        <v>4</v>
      </c>
      <c r="D961">
        <v>4</v>
      </c>
      <c r="E961" t="s">
        <v>295</v>
      </c>
      <c r="F961">
        <v>572</v>
      </c>
    </row>
    <row r="962" spans="1:6" x14ac:dyDescent="0.2">
      <c r="A962" t="s">
        <v>7938</v>
      </c>
      <c r="B962" s="18">
        <v>42734</v>
      </c>
      <c r="C962">
        <v>4</v>
      </c>
      <c r="D962">
        <v>1</v>
      </c>
      <c r="E962" t="s">
        <v>5029</v>
      </c>
      <c r="F962">
        <v>454</v>
      </c>
    </row>
    <row r="963" spans="1:6" x14ac:dyDescent="0.2">
      <c r="A963" t="s">
        <v>7751</v>
      </c>
      <c r="B963" s="18">
        <v>42734</v>
      </c>
      <c r="C963">
        <v>3</v>
      </c>
      <c r="D963">
        <v>4</v>
      </c>
      <c r="E963" t="s">
        <v>2849</v>
      </c>
      <c r="F963">
        <v>296</v>
      </c>
    </row>
    <row r="964" spans="1:6" x14ac:dyDescent="0.2">
      <c r="A964" t="s">
        <v>10345</v>
      </c>
      <c r="B964" s="18">
        <v>42735</v>
      </c>
      <c r="C964">
        <v>1</v>
      </c>
      <c r="D964">
        <v>3</v>
      </c>
      <c r="E964" t="s">
        <v>4824</v>
      </c>
      <c r="F964">
        <v>400</v>
      </c>
    </row>
    <row r="965" spans="1:6" x14ac:dyDescent="0.2">
      <c r="A965" t="s">
        <v>8329</v>
      </c>
      <c r="B965" s="18">
        <v>42735</v>
      </c>
      <c r="C965">
        <v>4</v>
      </c>
      <c r="D965">
        <v>4</v>
      </c>
      <c r="E965" t="s">
        <v>4855</v>
      </c>
      <c r="F965">
        <v>166</v>
      </c>
    </row>
    <row r="966" spans="1:6" x14ac:dyDescent="0.2">
      <c r="A966" t="s">
        <v>7289</v>
      </c>
      <c r="B966" s="18">
        <v>42735</v>
      </c>
      <c r="C966">
        <v>1</v>
      </c>
      <c r="D966">
        <v>3</v>
      </c>
      <c r="E966" t="s">
        <v>339</v>
      </c>
      <c r="F966">
        <v>191</v>
      </c>
    </row>
    <row r="967" spans="1:6" x14ac:dyDescent="0.2">
      <c r="A967" t="s">
        <v>10247</v>
      </c>
      <c r="B967" s="18">
        <v>42735</v>
      </c>
      <c r="C967">
        <v>2</v>
      </c>
      <c r="D967">
        <v>1</v>
      </c>
      <c r="E967" t="s">
        <v>2201</v>
      </c>
      <c r="F967">
        <v>484</v>
      </c>
    </row>
    <row r="968" spans="1:6" x14ac:dyDescent="0.2">
      <c r="A968" t="s">
        <v>9784</v>
      </c>
      <c r="B968" s="18">
        <v>42735</v>
      </c>
      <c r="C968">
        <v>4</v>
      </c>
      <c r="D968">
        <v>3</v>
      </c>
      <c r="E968" t="s">
        <v>3148</v>
      </c>
      <c r="F968">
        <v>469</v>
      </c>
    </row>
    <row r="969" spans="1:6" x14ac:dyDescent="0.2">
      <c r="A969" t="s">
        <v>6904</v>
      </c>
      <c r="B969" s="18">
        <v>42735</v>
      </c>
      <c r="C969">
        <v>3</v>
      </c>
      <c r="D969">
        <v>3</v>
      </c>
      <c r="E969" t="s">
        <v>2317</v>
      </c>
      <c r="F969">
        <v>607</v>
      </c>
    </row>
    <row r="970" spans="1:6" x14ac:dyDescent="0.2">
      <c r="A970" t="s">
        <v>7129</v>
      </c>
      <c r="B970" s="18">
        <v>42735</v>
      </c>
      <c r="C970">
        <v>4</v>
      </c>
      <c r="D970">
        <v>4</v>
      </c>
      <c r="E970" t="s">
        <v>2362</v>
      </c>
      <c r="F970">
        <v>107</v>
      </c>
    </row>
    <row r="971" spans="1:6" x14ac:dyDescent="0.2">
      <c r="A971" t="s">
        <v>7354</v>
      </c>
      <c r="B971" s="18">
        <v>42737</v>
      </c>
      <c r="C971">
        <v>3</v>
      </c>
      <c r="D971">
        <v>3</v>
      </c>
      <c r="E971" t="s">
        <v>861</v>
      </c>
      <c r="F971">
        <v>401</v>
      </c>
    </row>
    <row r="972" spans="1:6" x14ac:dyDescent="0.2">
      <c r="A972" t="s">
        <v>5999</v>
      </c>
      <c r="B972" s="18">
        <v>42737</v>
      </c>
      <c r="C972">
        <v>4</v>
      </c>
      <c r="D972">
        <v>3</v>
      </c>
      <c r="E972" t="s">
        <v>731</v>
      </c>
      <c r="F972">
        <v>350</v>
      </c>
    </row>
    <row r="973" spans="1:6" x14ac:dyDescent="0.2">
      <c r="A973" t="s">
        <v>8564</v>
      </c>
      <c r="B973" s="18">
        <v>42738</v>
      </c>
      <c r="C973">
        <v>3</v>
      </c>
      <c r="D973">
        <v>4</v>
      </c>
      <c r="E973" t="s">
        <v>5195</v>
      </c>
      <c r="F973">
        <v>130</v>
      </c>
    </row>
    <row r="974" spans="1:6" x14ac:dyDescent="0.2">
      <c r="A974" t="s">
        <v>8020</v>
      </c>
      <c r="B974" s="18">
        <v>42738</v>
      </c>
      <c r="C974">
        <v>4</v>
      </c>
      <c r="D974">
        <v>4</v>
      </c>
      <c r="E974" t="s">
        <v>1761</v>
      </c>
      <c r="F974">
        <v>38</v>
      </c>
    </row>
    <row r="975" spans="1:6" x14ac:dyDescent="0.2">
      <c r="A975" t="s">
        <v>8863</v>
      </c>
      <c r="B975" s="18">
        <v>42739</v>
      </c>
      <c r="C975">
        <v>4</v>
      </c>
      <c r="D975">
        <v>2</v>
      </c>
      <c r="E975" t="s">
        <v>893</v>
      </c>
      <c r="F975">
        <v>5</v>
      </c>
    </row>
    <row r="976" spans="1:6" x14ac:dyDescent="0.2">
      <c r="A976" t="s">
        <v>8711</v>
      </c>
      <c r="B976" s="18">
        <v>42739</v>
      </c>
      <c r="C976">
        <v>4</v>
      </c>
      <c r="D976">
        <v>4</v>
      </c>
      <c r="E976" t="s">
        <v>2054</v>
      </c>
      <c r="F976">
        <v>624</v>
      </c>
    </row>
    <row r="977" spans="1:6" x14ac:dyDescent="0.2">
      <c r="A977" t="s">
        <v>9800</v>
      </c>
      <c r="B977" s="18">
        <v>42740</v>
      </c>
      <c r="C977">
        <v>4</v>
      </c>
      <c r="D977">
        <v>3</v>
      </c>
      <c r="E977" t="s">
        <v>2873</v>
      </c>
      <c r="F977">
        <v>397</v>
      </c>
    </row>
    <row r="978" spans="1:6" x14ac:dyDescent="0.2">
      <c r="A978" t="s">
        <v>10118</v>
      </c>
      <c r="B978" s="18">
        <v>42740</v>
      </c>
      <c r="C978">
        <v>4</v>
      </c>
      <c r="D978">
        <v>1</v>
      </c>
      <c r="E978" t="s">
        <v>2201</v>
      </c>
      <c r="F978">
        <v>529</v>
      </c>
    </row>
    <row r="979" spans="1:6" x14ac:dyDescent="0.2">
      <c r="A979" t="s">
        <v>6009</v>
      </c>
      <c r="B979" s="18">
        <v>42740</v>
      </c>
      <c r="C979">
        <v>4</v>
      </c>
      <c r="D979">
        <v>1</v>
      </c>
      <c r="E979" t="s">
        <v>1834</v>
      </c>
      <c r="F979">
        <v>544</v>
      </c>
    </row>
    <row r="980" spans="1:6" x14ac:dyDescent="0.2">
      <c r="A980" t="s">
        <v>6003</v>
      </c>
      <c r="B980" s="18">
        <v>42741</v>
      </c>
      <c r="C980">
        <v>4</v>
      </c>
      <c r="D980">
        <v>1</v>
      </c>
      <c r="E980" t="s">
        <v>2849</v>
      </c>
      <c r="F980">
        <v>105</v>
      </c>
    </row>
    <row r="981" spans="1:6" x14ac:dyDescent="0.2">
      <c r="A981" t="s">
        <v>9516</v>
      </c>
      <c r="B981" s="18">
        <v>42744</v>
      </c>
      <c r="C981">
        <v>4</v>
      </c>
      <c r="D981">
        <v>2</v>
      </c>
      <c r="E981" t="s">
        <v>3623</v>
      </c>
      <c r="F981">
        <v>232</v>
      </c>
    </row>
    <row r="982" spans="1:6" x14ac:dyDescent="0.2">
      <c r="A982" t="s">
        <v>6964</v>
      </c>
      <c r="B982" s="18">
        <v>42745</v>
      </c>
      <c r="C982">
        <v>4</v>
      </c>
      <c r="D982">
        <v>3</v>
      </c>
      <c r="E982" t="s">
        <v>3197</v>
      </c>
      <c r="F982">
        <v>398</v>
      </c>
    </row>
    <row r="983" spans="1:6" x14ac:dyDescent="0.2">
      <c r="A983" t="s">
        <v>10846</v>
      </c>
      <c r="B983" s="18">
        <v>42747</v>
      </c>
      <c r="C983">
        <v>4</v>
      </c>
      <c r="D983">
        <v>3</v>
      </c>
      <c r="E983" t="s">
        <v>4902</v>
      </c>
      <c r="F983">
        <v>583</v>
      </c>
    </row>
    <row r="984" spans="1:6" x14ac:dyDescent="0.2">
      <c r="A984" t="s">
        <v>8636</v>
      </c>
      <c r="B984" s="18">
        <v>42747</v>
      </c>
      <c r="C984">
        <v>4</v>
      </c>
      <c r="D984">
        <v>3</v>
      </c>
      <c r="E984" t="s">
        <v>3138</v>
      </c>
      <c r="F984">
        <v>401</v>
      </c>
    </row>
    <row r="985" spans="1:6" x14ac:dyDescent="0.2">
      <c r="A985" t="s">
        <v>10210</v>
      </c>
      <c r="B985" s="18">
        <v>42748</v>
      </c>
      <c r="C985">
        <v>3</v>
      </c>
      <c r="D985">
        <v>2</v>
      </c>
      <c r="E985" t="s">
        <v>5428</v>
      </c>
      <c r="F985">
        <v>110</v>
      </c>
    </row>
    <row r="986" spans="1:6" x14ac:dyDescent="0.2">
      <c r="A986" t="s">
        <v>8470</v>
      </c>
      <c r="B986" s="18">
        <v>42748</v>
      </c>
      <c r="C986">
        <v>4</v>
      </c>
      <c r="D986">
        <v>1</v>
      </c>
      <c r="E986" t="s">
        <v>1261</v>
      </c>
      <c r="F986">
        <v>322</v>
      </c>
    </row>
    <row r="987" spans="1:6" x14ac:dyDescent="0.2">
      <c r="A987" t="s">
        <v>6007</v>
      </c>
      <c r="B987" s="18">
        <v>42752</v>
      </c>
      <c r="C987">
        <v>4</v>
      </c>
      <c r="D987">
        <v>2</v>
      </c>
      <c r="E987" t="s">
        <v>5195</v>
      </c>
      <c r="F987">
        <v>36</v>
      </c>
    </row>
    <row r="988" spans="1:6" x14ac:dyDescent="0.2">
      <c r="A988" t="s">
        <v>6415</v>
      </c>
      <c r="B988" s="18">
        <v>42752</v>
      </c>
      <c r="C988">
        <v>4</v>
      </c>
      <c r="D988">
        <v>4</v>
      </c>
      <c r="E988" t="s">
        <v>1388</v>
      </c>
      <c r="F988">
        <v>435</v>
      </c>
    </row>
    <row r="989" spans="1:6" x14ac:dyDescent="0.2">
      <c r="A989" t="s">
        <v>8700</v>
      </c>
      <c r="B989" s="18">
        <v>42752</v>
      </c>
      <c r="C989">
        <v>4</v>
      </c>
      <c r="D989">
        <v>3</v>
      </c>
      <c r="E989" t="s">
        <v>4213</v>
      </c>
      <c r="F989">
        <v>301</v>
      </c>
    </row>
    <row r="990" spans="1:6" x14ac:dyDescent="0.2">
      <c r="A990" t="s">
        <v>9295</v>
      </c>
      <c r="B990" s="18">
        <v>42754</v>
      </c>
      <c r="C990">
        <v>4</v>
      </c>
      <c r="D990">
        <v>4</v>
      </c>
      <c r="E990" t="s">
        <v>2788</v>
      </c>
      <c r="F990">
        <v>576</v>
      </c>
    </row>
    <row r="991" spans="1:6" x14ac:dyDescent="0.2">
      <c r="A991" t="s">
        <v>5978</v>
      </c>
      <c r="B991" s="18">
        <v>42758</v>
      </c>
      <c r="C991">
        <v>4</v>
      </c>
      <c r="D991">
        <v>1</v>
      </c>
      <c r="E991" t="s">
        <v>1445</v>
      </c>
      <c r="F991">
        <v>56</v>
      </c>
    </row>
    <row r="992" spans="1:6" x14ac:dyDescent="0.2">
      <c r="A992" t="s">
        <v>9866</v>
      </c>
      <c r="B992" s="18">
        <v>42759</v>
      </c>
      <c r="C992">
        <v>4</v>
      </c>
      <c r="D992">
        <v>2</v>
      </c>
      <c r="E992" t="s">
        <v>5203</v>
      </c>
      <c r="F992">
        <v>613</v>
      </c>
    </row>
    <row r="993" spans="1:6" x14ac:dyDescent="0.2">
      <c r="A993" t="s">
        <v>10394</v>
      </c>
      <c r="B993" s="18">
        <v>42761</v>
      </c>
      <c r="C993">
        <v>4</v>
      </c>
      <c r="D993">
        <v>1</v>
      </c>
      <c r="E993" t="s">
        <v>4178</v>
      </c>
      <c r="F993">
        <v>378</v>
      </c>
    </row>
    <row r="994" spans="1:6" x14ac:dyDescent="0.2">
      <c r="A994" t="s">
        <v>10641</v>
      </c>
      <c r="B994" s="18">
        <v>42762</v>
      </c>
      <c r="C994">
        <v>1</v>
      </c>
      <c r="D994">
        <v>1</v>
      </c>
      <c r="E994" t="s">
        <v>1815</v>
      </c>
      <c r="F994">
        <v>325</v>
      </c>
    </row>
    <row r="995" spans="1:6" x14ac:dyDescent="0.2">
      <c r="A995" t="s">
        <v>7379</v>
      </c>
      <c r="B995" s="18">
        <v>42762</v>
      </c>
      <c r="C995">
        <v>3</v>
      </c>
      <c r="D995">
        <v>3</v>
      </c>
      <c r="E995" t="s">
        <v>1963</v>
      </c>
      <c r="F995">
        <v>99</v>
      </c>
    </row>
    <row r="996" spans="1:6" x14ac:dyDescent="0.2">
      <c r="A996" t="s">
        <v>10767</v>
      </c>
      <c r="B996" s="18">
        <v>42763</v>
      </c>
      <c r="C996">
        <v>3</v>
      </c>
      <c r="D996">
        <v>2</v>
      </c>
      <c r="E996" t="s">
        <v>716</v>
      </c>
      <c r="F996">
        <v>116</v>
      </c>
    </row>
    <row r="997" spans="1:6" x14ac:dyDescent="0.2">
      <c r="A997" t="s">
        <v>7453</v>
      </c>
      <c r="B997" s="18">
        <v>42765</v>
      </c>
      <c r="C997">
        <v>4</v>
      </c>
      <c r="D997">
        <v>1</v>
      </c>
      <c r="E997" t="s">
        <v>1676</v>
      </c>
      <c r="F997">
        <v>327</v>
      </c>
    </row>
    <row r="998" spans="1:6" x14ac:dyDescent="0.2">
      <c r="A998" t="s">
        <v>6986</v>
      </c>
      <c r="B998" s="18">
        <v>42765</v>
      </c>
      <c r="C998">
        <v>4</v>
      </c>
      <c r="D998">
        <v>4</v>
      </c>
      <c r="E998" t="s">
        <v>1401</v>
      </c>
      <c r="F998">
        <v>248</v>
      </c>
    </row>
    <row r="999" spans="1:6" x14ac:dyDescent="0.2">
      <c r="A999" t="s">
        <v>6257</v>
      </c>
      <c r="B999" s="18">
        <v>42766</v>
      </c>
      <c r="C999">
        <v>3</v>
      </c>
      <c r="D999">
        <v>4</v>
      </c>
      <c r="E999" t="s">
        <v>349</v>
      </c>
      <c r="F999">
        <v>365</v>
      </c>
    </row>
    <row r="1000" spans="1:6" x14ac:dyDescent="0.2">
      <c r="A1000" t="s">
        <v>6569</v>
      </c>
      <c r="B1000" s="18">
        <v>42769</v>
      </c>
      <c r="C1000">
        <v>1</v>
      </c>
      <c r="D1000">
        <v>4</v>
      </c>
      <c r="E1000" t="s">
        <v>1565</v>
      </c>
      <c r="F1000">
        <v>422</v>
      </c>
    </row>
    <row r="1001" spans="1:6" x14ac:dyDescent="0.2">
      <c r="A1001" t="s">
        <v>9830</v>
      </c>
      <c r="B1001" s="18">
        <v>42769</v>
      </c>
      <c r="C1001">
        <v>4</v>
      </c>
      <c r="D1001">
        <v>2</v>
      </c>
      <c r="E1001" t="s">
        <v>2638</v>
      </c>
      <c r="F1001">
        <v>110</v>
      </c>
    </row>
    <row r="1002" spans="1:6" x14ac:dyDescent="0.2">
      <c r="A1002" t="s">
        <v>9500</v>
      </c>
      <c r="B1002" s="18">
        <v>42769</v>
      </c>
      <c r="C1002">
        <v>3</v>
      </c>
      <c r="D1002">
        <v>1</v>
      </c>
      <c r="E1002" t="s">
        <v>1297</v>
      </c>
      <c r="F1002">
        <v>460</v>
      </c>
    </row>
    <row r="1003" spans="1:6" x14ac:dyDescent="0.2">
      <c r="A1003" t="s">
        <v>9862</v>
      </c>
      <c r="B1003" s="18">
        <v>42769</v>
      </c>
      <c r="C1003">
        <v>4</v>
      </c>
      <c r="D1003">
        <v>3</v>
      </c>
      <c r="E1003" t="s">
        <v>3199</v>
      </c>
      <c r="F1003">
        <v>500</v>
      </c>
    </row>
    <row r="1004" spans="1:6" x14ac:dyDescent="0.2">
      <c r="A1004" t="s">
        <v>7088</v>
      </c>
      <c r="B1004" s="18">
        <v>42769</v>
      </c>
      <c r="C1004">
        <v>1</v>
      </c>
      <c r="D1004">
        <v>1</v>
      </c>
      <c r="E1004" t="s">
        <v>3171</v>
      </c>
      <c r="F1004">
        <v>323</v>
      </c>
    </row>
    <row r="1005" spans="1:6" x14ac:dyDescent="0.2">
      <c r="A1005" t="s">
        <v>8508</v>
      </c>
      <c r="B1005" s="18">
        <v>42772</v>
      </c>
      <c r="C1005">
        <v>4</v>
      </c>
      <c r="D1005">
        <v>3</v>
      </c>
      <c r="E1005" t="s">
        <v>4043</v>
      </c>
      <c r="F1005">
        <v>621</v>
      </c>
    </row>
    <row r="1006" spans="1:6" x14ac:dyDescent="0.2">
      <c r="A1006" t="s">
        <v>10486</v>
      </c>
      <c r="B1006" s="18">
        <v>42772</v>
      </c>
      <c r="C1006">
        <v>1</v>
      </c>
      <c r="D1006">
        <v>2</v>
      </c>
      <c r="E1006" t="s">
        <v>4373</v>
      </c>
      <c r="F1006">
        <v>565</v>
      </c>
    </row>
    <row r="1007" spans="1:6" x14ac:dyDescent="0.2">
      <c r="A1007" t="s">
        <v>9995</v>
      </c>
      <c r="B1007" s="18">
        <v>42772</v>
      </c>
      <c r="C1007">
        <v>4</v>
      </c>
      <c r="D1007">
        <v>4</v>
      </c>
      <c r="E1007" t="s">
        <v>5626</v>
      </c>
      <c r="F1007">
        <v>248</v>
      </c>
    </row>
    <row r="1008" spans="1:6" x14ac:dyDescent="0.2">
      <c r="A1008" t="s">
        <v>6910</v>
      </c>
      <c r="B1008" s="18">
        <v>42772</v>
      </c>
      <c r="C1008">
        <v>4</v>
      </c>
      <c r="D1008">
        <v>1</v>
      </c>
      <c r="E1008" t="s">
        <v>731</v>
      </c>
      <c r="F1008">
        <v>42</v>
      </c>
    </row>
    <row r="1009" spans="1:6" x14ac:dyDescent="0.2">
      <c r="A1009" t="s">
        <v>9204</v>
      </c>
      <c r="B1009" s="18">
        <v>42773</v>
      </c>
      <c r="C1009">
        <v>4</v>
      </c>
      <c r="D1009">
        <v>2</v>
      </c>
      <c r="E1009" t="s">
        <v>3179</v>
      </c>
      <c r="F1009">
        <v>562</v>
      </c>
    </row>
    <row r="1010" spans="1:6" x14ac:dyDescent="0.2">
      <c r="A1010" t="s">
        <v>9754</v>
      </c>
      <c r="B1010" s="18">
        <v>42774</v>
      </c>
      <c r="C1010">
        <v>1</v>
      </c>
      <c r="D1010">
        <v>4</v>
      </c>
      <c r="E1010" t="s">
        <v>45</v>
      </c>
      <c r="F1010">
        <v>200</v>
      </c>
    </row>
    <row r="1011" spans="1:6" x14ac:dyDescent="0.2">
      <c r="A1011" t="s">
        <v>6549</v>
      </c>
      <c r="B1011" s="18">
        <v>42774</v>
      </c>
      <c r="C1011">
        <v>4</v>
      </c>
      <c r="D1011">
        <v>3</v>
      </c>
      <c r="E1011" t="s">
        <v>2052</v>
      </c>
      <c r="F1011">
        <v>112</v>
      </c>
    </row>
    <row r="1012" spans="1:6" x14ac:dyDescent="0.2">
      <c r="A1012" t="s">
        <v>7049</v>
      </c>
      <c r="B1012" s="18">
        <v>42775</v>
      </c>
      <c r="C1012">
        <v>3</v>
      </c>
      <c r="D1012">
        <v>4</v>
      </c>
      <c r="E1012" t="s">
        <v>1013</v>
      </c>
      <c r="F1012">
        <v>522</v>
      </c>
    </row>
    <row r="1013" spans="1:6" x14ac:dyDescent="0.2">
      <c r="A1013" t="s">
        <v>9517</v>
      </c>
      <c r="B1013" s="18">
        <v>42775</v>
      </c>
      <c r="C1013">
        <v>3</v>
      </c>
      <c r="D1013">
        <v>4</v>
      </c>
      <c r="E1013" t="s">
        <v>3658</v>
      </c>
      <c r="F1013">
        <v>140</v>
      </c>
    </row>
    <row r="1014" spans="1:6" x14ac:dyDescent="0.2">
      <c r="A1014" t="s">
        <v>6314</v>
      </c>
      <c r="B1014" s="18">
        <v>42775</v>
      </c>
      <c r="C1014">
        <v>3</v>
      </c>
      <c r="D1014">
        <v>4</v>
      </c>
      <c r="E1014" t="s">
        <v>727</v>
      </c>
      <c r="F1014">
        <v>131</v>
      </c>
    </row>
    <row r="1015" spans="1:6" x14ac:dyDescent="0.2">
      <c r="A1015" t="s">
        <v>7738</v>
      </c>
      <c r="B1015" s="18">
        <v>42775</v>
      </c>
      <c r="C1015">
        <v>4</v>
      </c>
      <c r="D1015">
        <v>1</v>
      </c>
      <c r="E1015" t="s">
        <v>4844</v>
      </c>
      <c r="F1015">
        <v>327</v>
      </c>
    </row>
    <row r="1016" spans="1:6" x14ac:dyDescent="0.2">
      <c r="A1016" t="s">
        <v>9615</v>
      </c>
      <c r="B1016" s="18">
        <v>42776</v>
      </c>
      <c r="C1016">
        <v>3</v>
      </c>
      <c r="D1016">
        <v>3</v>
      </c>
      <c r="E1016" t="s">
        <v>1732</v>
      </c>
      <c r="F1016">
        <v>453</v>
      </c>
    </row>
    <row r="1017" spans="1:6" x14ac:dyDescent="0.2">
      <c r="A1017" t="s">
        <v>8227</v>
      </c>
      <c r="B1017" s="18">
        <v>42780</v>
      </c>
      <c r="C1017">
        <v>4</v>
      </c>
      <c r="D1017">
        <v>3</v>
      </c>
      <c r="E1017" t="s">
        <v>349</v>
      </c>
      <c r="F1017">
        <v>3</v>
      </c>
    </row>
    <row r="1018" spans="1:6" x14ac:dyDescent="0.2">
      <c r="A1018" t="s">
        <v>9786</v>
      </c>
      <c r="B1018" s="18">
        <v>42780</v>
      </c>
      <c r="C1018">
        <v>4</v>
      </c>
      <c r="D1018">
        <v>3</v>
      </c>
      <c r="E1018" t="s">
        <v>565</v>
      </c>
      <c r="F1018">
        <v>494</v>
      </c>
    </row>
    <row r="1019" spans="1:6" x14ac:dyDescent="0.2">
      <c r="A1019" t="s">
        <v>5977</v>
      </c>
      <c r="B1019" s="18">
        <v>42781</v>
      </c>
      <c r="C1019">
        <v>3</v>
      </c>
      <c r="D1019">
        <v>1</v>
      </c>
      <c r="E1019" t="s">
        <v>4115</v>
      </c>
      <c r="F1019">
        <v>322</v>
      </c>
    </row>
    <row r="1020" spans="1:6" x14ac:dyDescent="0.2">
      <c r="A1020" t="s">
        <v>7019</v>
      </c>
      <c r="B1020" s="18">
        <v>42781</v>
      </c>
      <c r="C1020">
        <v>4</v>
      </c>
      <c r="D1020">
        <v>4</v>
      </c>
      <c r="E1020" t="s">
        <v>3641</v>
      </c>
      <c r="F1020">
        <v>270</v>
      </c>
    </row>
    <row r="1021" spans="1:6" x14ac:dyDescent="0.2">
      <c r="A1021" t="s">
        <v>9999</v>
      </c>
      <c r="B1021" s="18">
        <v>42782</v>
      </c>
      <c r="C1021">
        <v>4</v>
      </c>
      <c r="D1021">
        <v>1</v>
      </c>
      <c r="E1021" t="s">
        <v>2498</v>
      </c>
      <c r="F1021">
        <v>323</v>
      </c>
    </row>
    <row r="1022" spans="1:6" x14ac:dyDescent="0.2">
      <c r="A1022" t="s">
        <v>9352</v>
      </c>
      <c r="B1022" s="18">
        <v>42782</v>
      </c>
      <c r="C1022">
        <v>4</v>
      </c>
      <c r="D1022">
        <v>3</v>
      </c>
      <c r="E1022" t="s">
        <v>1001</v>
      </c>
      <c r="F1022">
        <v>152</v>
      </c>
    </row>
    <row r="1023" spans="1:6" x14ac:dyDescent="0.2">
      <c r="A1023" t="s">
        <v>8171</v>
      </c>
      <c r="B1023" s="18">
        <v>42784</v>
      </c>
      <c r="C1023">
        <v>4</v>
      </c>
      <c r="D1023">
        <v>1</v>
      </c>
      <c r="E1023" t="s">
        <v>3097</v>
      </c>
      <c r="F1023">
        <v>322</v>
      </c>
    </row>
    <row r="1024" spans="1:6" x14ac:dyDescent="0.2">
      <c r="A1024" t="s">
        <v>8413</v>
      </c>
      <c r="B1024" s="18">
        <v>42784</v>
      </c>
      <c r="C1024">
        <v>4</v>
      </c>
      <c r="D1024">
        <v>1</v>
      </c>
      <c r="E1024" t="s">
        <v>1124</v>
      </c>
      <c r="F1024">
        <v>317</v>
      </c>
    </row>
    <row r="1025" spans="1:6" x14ac:dyDescent="0.2">
      <c r="A1025" t="s">
        <v>7821</v>
      </c>
      <c r="B1025" s="18">
        <v>42786</v>
      </c>
      <c r="C1025">
        <v>3</v>
      </c>
      <c r="D1025">
        <v>3</v>
      </c>
      <c r="E1025" t="s">
        <v>3944</v>
      </c>
      <c r="F1025">
        <v>448</v>
      </c>
    </row>
    <row r="1026" spans="1:6" x14ac:dyDescent="0.2">
      <c r="A1026" t="s">
        <v>7424</v>
      </c>
      <c r="B1026" s="18">
        <v>42786</v>
      </c>
      <c r="C1026">
        <v>4</v>
      </c>
      <c r="D1026">
        <v>2</v>
      </c>
      <c r="E1026" t="s">
        <v>1589</v>
      </c>
      <c r="F1026">
        <v>245</v>
      </c>
    </row>
    <row r="1027" spans="1:6" x14ac:dyDescent="0.2">
      <c r="A1027" t="s">
        <v>7471</v>
      </c>
      <c r="B1027" s="18">
        <v>42787</v>
      </c>
      <c r="C1027">
        <v>3</v>
      </c>
      <c r="D1027">
        <v>1</v>
      </c>
      <c r="E1027" t="s">
        <v>3836</v>
      </c>
      <c r="F1027">
        <v>297</v>
      </c>
    </row>
    <row r="1028" spans="1:6" x14ac:dyDescent="0.2">
      <c r="A1028" t="s">
        <v>9603</v>
      </c>
      <c r="B1028" s="18">
        <v>42787</v>
      </c>
      <c r="C1028">
        <v>4</v>
      </c>
      <c r="D1028">
        <v>3</v>
      </c>
      <c r="E1028" t="s">
        <v>4296</v>
      </c>
      <c r="F1028">
        <v>106</v>
      </c>
    </row>
    <row r="1029" spans="1:6" x14ac:dyDescent="0.2">
      <c r="A1029" t="s">
        <v>5984</v>
      </c>
      <c r="B1029" s="18">
        <v>42788</v>
      </c>
      <c r="C1029">
        <v>3</v>
      </c>
      <c r="D1029">
        <v>4</v>
      </c>
      <c r="E1029" t="s">
        <v>2683</v>
      </c>
      <c r="F1029">
        <v>563</v>
      </c>
    </row>
    <row r="1030" spans="1:6" x14ac:dyDescent="0.2">
      <c r="A1030" t="s">
        <v>10327</v>
      </c>
      <c r="B1030" s="18">
        <v>42789</v>
      </c>
      <c r="C1030">
        <v>4</v>
      </c>
      <c r="D1030">
        <v>3</v>
      </c>
      <c r="E1030" t="s">
        <v>5811</v>
      </c>
      <c r="F1030">
        <v>399</v>
      </c>
    </row>
    <row r="1031" spans="1:6" x14ac:dyDescent="0.2">
      <c r="A1031" t="s">
        <v>8918</v>
      </c>
      <c r="B1031" s="18">
        <v>42791</v>
      </c>
      <c r="C1031">
        <v>4</v>
      </c>
      <c r="D1031">
        <v>3</v>
      </c>
      <c r="E1031" t="s">
        <v>2017</v>
      </c>
      <c r="F1031">
        <v>307</v>
      </c>
    </row>
    <row r="1032" spans="1:6" x14ac:dyDescent="0.2">
      <c r="A1032" t="s">
        <v>7973</v>
      </c>
      <c r="B1032" s="18">
        <v>42793</v>
      </c>
      <c r="C1032">
        <v>1</v>
      </c>
      <c r="D1032">
        <v>3</v>
      </c>
      <c r="E1032" t="s">
        <v>2656</v>
      </c>
      <c r="F1032">
        <v>8</v>
      </c>
    </row>
    <row r="1033" spans="1:6" x14ac:dyDescent="0.2">
      <c r="A1033" t="s">
        <v>5968</v>
      </c>
      <c r="B1033" s="18">
        <v>42793</v>
      </c>
      <c r="C1033">
        <v>4</v>
      </c>
      <c r="D1033">
        <v>3</v>
      </c>
      <c r="E1033" t="s">
        <v>186</v>
      </c>
      <c r="F1033">
        <v>469</v>
      </c>
    </row>
    <row r="1034" spans="1:6" x14ac:dyDescent="0.2">
      <c r="A1034" t="s">
        <v>9692</v>
      </c>
      <c r="B1034" s="18">
        <v>42793</v>
      </c>
      <c r="C1034">
        <v>3</v>
      </c>
      <c r="D1034">
        <v>1</v>
      </c>
      <c r="E1034" t="s">
        <v>557</v>
      </c>
      <c r="F1034">
        <v>545</v>
      </c>
    </row>
    <row r="1035" spans="1:6" x14ac:dyDescent="0.2">
      <c r="A1035" t="s">
        <v>6317</v>
      </c>
      <c r="B1035" s="18">
        <v>42794</v>
      </c>
      <c r="C1035">
        <v>4</v>
      </c>
      <c r="D1035">
        <v>2</v>
      </c>
      <c r="E1035" t="s">
        <v>768</v>
      </c>
      <c r="F1035">
        <v>109</v>
      </c>
    </row>
    <row r="1036" spans="1:6" x14ac:dyDescent="0.2">
      <c r="A1036" t="s">
        <v>10332</v>
      </c>
      <c r="B1036" s="18">
        <v>42795</v>
      </c>
      <c r="C1036">
        <v>1</v>
      </c>
      <c r="D1036">
        <v>4</v>
      </c>
      <c r="E1036" t="s">
        <v>5779</v>
      </c>
      <c r="F1036">
        <v>248</v>
      </c>
    </row>
    <row r="1037" spans="1:6" x14ac:dyDescent="0.2">
      <c r="A1037" t="s">
        <v>10192</v>
      </c>
      <c r="B1037" s="18">
        <v>42795</v>
      </c>
      <c r="C1037">
        <v>3</v>
      </c>
      <c r="D1037">
        <v>1</v>
      </c>
      <c r="E1037" t="s">
        <v>4912</v>
      </c>
      <c r="F1037">
        <v>326</v>
      </c>
    </row>
    <row r="1038" spans="1:6" x14ac:dyDescent="0.2">
      <c r="A1038" t="s">
        <v>10294</v>
      </c>
      <c r="B1038" s="18">
        <v>42795</v>
      </c>
      <c r="C1038">
        <v>4</v>
      </c>
      <c r="D1038">
        <v>3</v>
      </c>
      <c r="E1038" t="s">
        <v>1858</v>
      </c>
      <c r="F1038">
        <v>450</v>
      </c>
    </row>
    <row r="1039" spans="1:6" x14ac:dyDescent="0.2">
      <c r="A1039" t="s">
        <v>7816</v>
      </c>
      <c r="B1039" s="18">
        <v>42795</v>
      </c>
      <c r="C1039">
        <v>3</v>
      </c>
      <c r="D1039">
        <v>2</v>
      </c>
      <c r="E1039" t="s">
        <v>3187</v>
      </c>
      <c r="F1039">
        <v>333</v>
      </c>
    </row>
    <row r="1040" spans="1:6" x14ac:dyDescent="0.2">
      <c r="A1040" t="s">
        <v>10661</v>
      </c>
      <c r="B1040" s="18">
        <v>42795</v>
      </c>
      <c r="C1040">
        <v>1</v>
      </c>
      <c r="D1040">
        <v>4</v>
      </c>
      <c r="E1040" t="s">
        <v>5197</v>
      </c>
      <c r="F1040">
        <v>120</v>
      </c>
    </row>
    <row r="1041" spans="1:6" x14ac:dyDescent="0.2">
      <c r="A1041" t="s">
        <v>6270</v>
      </c>
      <c r="B1041" s="18">
        <v>42796</v>
      </c>
      <c r="C1041">
        <v>4</v>
      </c>
      <c r="D1041">
        <v>1</v>
      </c>
      <c r="E1041" t="s">
        <v>437</v>
      </c>
      <c r="F1041">
        <v>544</v>
      </c>
    </row>
    <row r="1042" spans="1:6" x14ac:dyDescent="0.2">
      <c r="A1042" t="s">
        <v>6715</v>
      </c>
      <c r="B1042" s="18">
        <v>42796</v>
      </c>
      <c r="C1042">
        <v>4</v>
      </c>
      <c r="D1042">
        <v>4</v>
      </c>
      <c r="E1042" t="s">
        <v>408</v>
      </c>
      <c r="F1042">
        <v>488</v>
      </c>
    </row>
    <row r="1043" spans="1:6" x14ac:dyDescent="0.2">
      <c r="A1043" t="s">
        <v>8663</v>
      </c>
      <c r="B1043" s="18">
        <v>42799</v>
      </c>
      <c r="C1043">
        <v>3</v>
      </c>
      <c r="D1043">
        <v>3</v>
      </c>
      <c r="E1043" t="s">
        <v>916</v>
      </c>
      <c r="F1043">
        <v>44</v>
      </c>
    </row>
    <row r="1044" spans="1:6" x14ac:dyDescent="0.2">
      <c r="A1044" t="s">
        <v>9225</v>
      </c>
      <c r="B1044" s="18">
        <v>42799</v>
      </c>
      <c r="C1044">
        <v>4</v>
      </c>
      <c r="D1044">
        <v>4</v>
      </c>
      <c r="E1044" t="s">
        <v>2568</v>
      </c>
      <c r="F1044">
        <v>92</v>
      </c>
    </row>
    <row r="1045" spans="1:6" x14ac:dyDescent="0.2">
      <c r="A1045" t="s">
        <v>8581</v>
      </c>
      <c r="B1045" s="18">
        <v>42799</v>
      </c>
      <c r="C1045">
        <v>4</v>
      </c>
      <c r="D1045">
        <v>3</v>
      </c>
      <c r="E1045" t="s">
        <v>3248</v>
      </c>
      <c r="F1045">
        <v>450</v>
      </c>
    </row>
    <row r="1046" spans="1:6" x14ac:dyDescent="0.2">
      <c r="A1046" t="s">
        <v>7070</v>
      </c>
      <c r="B1046" s="18">
        <v>42799</v>
      </c>
      <c r="C1046">
        <v>2</v>
      </c>
      <c r="D1046">
        <v>3</v>
      </c>
      <c r="E1046" t="s">
        <v>1224</v>
      </c>
      <c r="F1046">
        <v>398</v>
      </c>
    </row>
    <row r="1047" spans="1:6" x14ac:dyDescent="0.2">
      <c r="A1047" t="s">
        <v>10056</v>
      </c>
      <c r="B1047" s="18">
        <v>42799</v>
      </c>
      <c r="C1047">
        <v>3</v>
      </c>
      <c r="D1047">
        <v>4</v>
      </c>
      <c r="E1047" t="s">
        <v>2324</v>
      </c>
      <c r="F1047">
        <v>93</v>
      </c>
    </row>
    <row r="1048" spans="1:6" x14ac:dyDescent="0.2">
      <c r="A1048" t="s">
        <v>8702</v>
      </c>
      <c r="B1048" s="18">
        <v>42799</v>
      </c>
      <c r="C1048">
        <v>4</v>
      </c>
      <c r="D1048">
        <v>4</v>
      </c>
      <c r="E1048" t="s">
        <v>1184</v>
      </c>
      <c r="F1048">
        <v>246</v>
      </c>
    </row>
    <row r="1049" spans="1:6" x14ac:dyDescent="0.2">
      <c r="A1049" t="s">
        <v>7260</v>
      </c>
      <c r="B1049" s="18">
        <v>42799</v>
      </c>
      <c r="C1049">
        <v>4</v>
      </c>
      <c r="D1049">
        <v>4</v>
      </c>
      <c r="E1049" t="s">
        <v>1661</v>
      </c>
      <c r="F1049">
        <v>395</v>
      </c>
    </row>
    <row r="1050" spans="1:6" x14ac:dyDescent="0.2">
      <c r="A1050" t="s">
        <v>7255</v>
      </c>
      <c r="B1050" s="18">
        <v>42800</v>
      </c>
      <c r="C1050">
        <v>4</v>
      </c>
      <c r="D1050">
        <v>1</v>
      </c>
      <c r="E1050" t="s">
        <v>1040</v>
      </c>
      <c r="F1050">
        <v>530</v>
      </c>
    </row>
    <row r="1051" spans="1:6" x14ac:dyDescent="0.2">
      <c r="A1051" t="s">
        <v>5998</v>
      </c>
      <c r="B1051" s="18">
        <v>42801</v>
      </c>
      <c r="C1051">
        <v>1</v>
      </c>
      <c r="D1051">
        <v>3</v>
      </c>
      <c r="E1051" t="s">
        <v>4668</v>
      </c>
      <c r="F1051">
        <v>401</v>
      </c>
    </row>
    <row r="1052" spans="1:6" x14ac:dyDescent="0.2">
      <c r="A1052" t="s">
        <v>8145</v>
      </c>
      <c r="B1052" s="18">
        <v>42802</v>
      </c>
      <c r="C1052">
        <v>4</v>
      </c>
      <c r="D1052">
        <v>3</v>
      </c>
      <c r="E1052" t="s">
        <v>1829</v>
      </c>
      <c r="F1052">
        <v>318</v>
      </c>
    </row>
    <row r="1053" spans="1:6" x14ac:dyDescent="0.2">
      <c r="A1053" t="s">
        <v>8067</v>
      </c>
      <c r="B1053" s="18">
        <v>42802</v>
      </c>
      <c r="C1053">
        <v>4</v>
      </c>
      <c r="D1053">
        <v>4</v>
      </c>
      <c r="E1053" t="s">
        <v>5146</v>
      </c>
      <c r="F1053">
        <v>270</v>
      </c>
    </row>
    <row r="1054" spans="1:6" x14ac:dyDescent="0.2">
      <c r="A1054" t="s">
        <v>8620</v>
      </c>
      <c r="B1054" s="18">
        <v>42802</v>
      </c>
      <c r="C1054">
        <v>1</v>
      </c>
      <c r="D1054">
        <v>1</v>
      </c>
      <c r="E1054" t="s">
        <v>4974</v>
      </c>
      <c r="F1054">
        <v>471</v>
      </c>
    </row>
    <row r="1055" spans="1:6" x14ac:dyDescent="0.2">
      <c r="A1055" t="s">
        <v>9839</v>
      </c>
      <c r="B1055" s="18">
        <v>42802</v>
      </c>
      <c r="C1055">
        <v>4</v>
      </c>
      <c r="D1055">
        <v>4</v>
      </c>
      <c r="E1055" t="s">
        <v>2638</v>
      </c>
      <c r="F1055">
        <v>92</v>
      </c>
    </row>
    <row r="1056" spans="1:6" x14ac:dyDescent="0.2">
      <c r="A1056" t="s">
        <v>8429</v>
      </c>
      <c r="B1056" s="18">
        <v>42803</v>
      </c>
      <c r="C1056">
        <v>1</v>
      </c>
      <c r="D1056">
        <v>4</v>
      </c>
      <c r="E1056" t="s">
        <v>2586</v>
      </c>
      <c r="F1056">
        <v>522</v>
      </c>
    </row>
    <row r="1057" spans="1:6" x14ac:dyDescent="0.2">
      <c r="A1057" t="s">
        <v>9654</v>
      </c>
      <c r="B1057" s="18">
        <v>42803</v>
      </c>
      <c r="C1057">
        <v>3</v>
      </c>
      <c r="D1057">
        <v>2</v>
      </c>
      <c r="E1057" t="s">
        <v>4109</v>
      </c>
      <c r="F1057">
        <v>474</v>
      </c>
    </row>
    <row r="1058" spans="1:6" x14ac:dyDescent="0.2">
      <c r="A1058" t="s">
        <v>9291</v>
      </c>
      <c r="B1058" s="18">
        <v>42804</v>
      </c>
      <c r="C1058">
        <v>2</v>
      </c>
      <c r="D1058">
        <v>3</v>
      </c>
      <c r="E1058" t="s">
        <v>111</v>
      </c>
      <c r="F1058">
        <v>101</v>
      </c>
    </row>
    <row r="1059" spans="1:6" x14ac:dyDescent="0.2">
      <c r="A1059" t="s">
        <v>6657</v>
      </c>
      <c r="B1059" s="18">
        <v>42804</v>
      </c>
      <c r="C1059">
        <v>2</v>
      </c>
      <c r="D1059">
        <v>4</v>
      </c>
      <c r="E1059" t="s">
        <v>2482</v>
      </c>
      <c r="F1059">
        <v>247</v>
      </c>
    </row>
    <row r="1060" spans="1:6" x14ac:dyDescent="0.2">
      <c r="A1060" t="s">
        <v>7910</v>
      </c>
      <c r="B1060" s="18">
        <v>42806</v>
      </c>
      <c r="C1060">
        <v>4</v>
      </c>
      <c r="D1060">
        <v>2</v>
      </c>
      <c r="E1060" t="s">
        <v>3377</v>
      </c>
      <c r="F1060">
        <v>459</v>
      </c>
    </row>
    <row r="1061" spans="1:6" x14ac:dyDescent="0.2">
      <c r="A1061" t="s">
        <v>9888</v>
      </c>
      <c r="B1061" s="18">
        <v>42806</v>
      </c>
      <c r="C1061">
        <v>4</v>
      </c>
      <c r="D1061">
        <v>2</v>
      </c>
      <c r="E1061" t="s">
        <v>3023</v>
      </c>
      <c r="F1061">
        <v>85</v>
      </c>
    </row>
    <row r="1062" spans="1:6" x14ac:dyDescent="0.2">
      <c r="A1062" t="s">
        <v>7136</v>
      </c>
      <c r="B1062" s="18">
        <v>42807</v>
      </c>
      <c r="C1062">
        <v>1</v>
      </c>
      <c r="D1062">
        <v>1</v>
      </c>
      <c r="E1062" t="s">
        <v>3471</v>
      </c>
      <c r="F1062">
        <v>544</v>
      </c>
    </row>
    <row r="1063" spans="1:6" x14ac:dyDescent="0.2">
      <c r="A1063" t="s">
        <v>9158</v>
      </c>
      <c r="B1063" s="18">
        <v>42807</v>
      </c>
      <c r="C1063">
        <v>3</v>
      </c>
      <c r="D1063">
        <v>1</v>
      </c>
      <c r="E1063" t="s">
        <v>2603</v>
      </c>
      <c r="F1063">
        <v>94</v>
      </c>
    </row>
    <row r="1064" spans="1:6" x14ac:dyDescent="0.2">
      <c r="A1064" t="s">
        <v>10543</v>
      </c>
      <c r="B1064" s="18">
        <v>42808</v>
      </c>
      <c r="C1064">
        <v>4</v>
      </c>
      <c r="D1064">
        <v>1</v>
      </c>
      <c r="E1064" t="s">
        <v>3310</v>
      </c>
      <c r="F1064">
        <v>502</v>
      </c>
    </row>
    <row r="1065" spans="1:6" x14ac:dyDescent="0.2">
      <c r="A1065" t="s">
        <v>8143</v>
      </c>
      <c r="B1065" s="18">
        <v>42808</v>
      </c>
      <c r="C1065">
        <v>4</v>
      </c>
      <c r="D1065">
        <v>3</v>
      </c>
      <c r="E1065" t="s">
        <v>1570</v>
      </c>
      <c r="F1065">
        <v>152</v>
      </c>
    </row>
    <row r="1066" spans="1:6" x14ac:dyDescent="0.2">
      <c r="A1066" t="s">
        <v>8505</v>
      </c>
      <c r="B1066" s="18">
        <v>42809</v>
      </c>
      <c r="C1066">
        <v>4</v>
      </c>
      <c r="D1066">
        <v>1</v>
      </c>
      <c r="E1066" t="s">
        <v>5428</v>
      </c>
      <c r="F1066">
        <v>306</v>
      </c>
    </row>
    <row r="1067" spans="1:6" x14ac:dyDescent="0.2">
      <c r="A1067" t="s">
        <v>6433</v>
      </c>
      <c r="B1067" s="18">
        <v>42810</v>
      </c>
      <c r="C1067">
        <v>4</v>
      </c>
      <c r="D1067">
        <v>2</v>
      </c>
      <c r="E1067" t="s">
        <v>1492</v>
      </c>
      <c r="F1067">
        <v>24</v>
      </c>
    </row>
    <row r="1068" spans="1:6" x14ac:dyDescent="0.2">
      <c r="A1068" t="s">
        <v>6913</v>
      </c>
      <c r="B1068" s="18">
        <v>42810</v>
      </c>
      <c r="C1068">
        <v>3</v>
      </c>
      <c r="D1068">
        <v>1</v>
      </c>
      <c r="E1068" t="s">
        <v>1417</v>
      </c>
      <c r="F1068">
        <v>544</v>
      </c>
    </row>
    <row r="1069" spans="1:6" x14ac:dyDescent="0.2">
      <c r="A1069" t="s">
        <v>9804</v>
      </c>
      <c r="B1069" s="18">
        <v>42810</v>
      </c>
      <c r="C1069">
        <v>3</v>
      </c>
      <c r="D1069">
        <v>3</v>
      </c>
      <c r="E1069" t="s">
        <v>623</v>
      </c>
      <c r="F1069">
        <v>397</v>
      </c>
    </row>
    <row r="1070" spans="1:6" x14ac:dyDescent="0.2">
      <c r="A1070" t="s">
        <v>8441</v>
      </c>
      <c r="B1070" s="18">
        <v>42810</v>
      </c>
      <c r="C1070">
        <v>4</v>
      </c>
      <c r="D1070">
        <v>1</v>
      </c>
      <c r="E1070" t="s">
        <v>5398</v>
      </c>
      <c r="F1070">
        <v>325</v>
      </c>
    </row>
    <row r="1071" spans="1:6" x14ac:dyDescent="0.2">
      <c r="A1071" t="s">
        <v>9438</v>
      </c>
      <c r="B1071" s="18">
        <v>42810</v>
      </c>
      <c r="C1071">
        <v>3</v>
      </c>
      <c r="D1071">
        <v>2</v>
      </c>
      <c r="E1071" t="s">
        <v>2642</v>
      </c>
      <c r="F1071">
        <v>26</v>
      </c>
    </row>
    <row r="1072" spans="1:6" x14ac:dyDescent="0.2">
      <c r="A1072" t="s">
        <v>8514</v>
      </c>
      <c r="B1072" s="18">
        <v>42810</v>
      </c>
      <c r="C1072">
        <v>4</v>
      </c>
      <c r="D1072">
        <v>3</v>
      </c>
      <c r="E1072" t="s">
        <v>727</v>
      </c>
      <c r="F1072">
        <v>397</v>
      </c>
    </row>
    <row r="1073" spans="1:6" x14ac:dyDescent="0.2">
      <c r="A1073" t="s">
        <v>7393</v>
      </c>
      <c r="B1073" s="18">
        <v>42811</v>
      </c>
      <c r="C1073">
        <v>3</v>
      </c>
      <c r="D1073">
        <v>3</v>
      </c>
      <c r="E1073" t="s">
        <v>2818</v>
      </c>
      <c r="F1073">
        <v>397</v>
      </c>
    </row>
    <row r="1074" spans="1:6" x14ac:dyDescent="0.2">
      <c r="A1074" t="s">
        <v>7133</v>
      </c>
      <c r="B1074" s="18">
        <v>42813</v>
      </c>
      <c r="C1074">
        <v>4</v>
      </c>
      <c r="D1074">
        <v>1</v>
      </c>
      <c r="E1074" t="s">
        <v>2240</v>
      </c>
      <c r="F1074">
        <v>523</v>
      </c>
    </row>
    <row r="1075" spans="1:6" x14ac:dyDescent="0.2">
      <c r="A1075" t="s">
        <v>10914</v>
      </c>
      <c r="B1075" s="18">
        <v>42813</v>
      </c>
      <c r="C1075">
        <v>1</v>
      </c>
      <c r="D1075">
        <v>4</v>
      </c>
      <c r="E1075" t="s">
        <v>3276</v>
      </c>
      <c r="F1075">
        <v>247</v>
      </c>
    </row>
    <row r="1076" spans="1:6" x14ac:dyDescent="0.2">
      <c r="A1076" t="s">
        <v>7873</v>
      </c>
      <c r="B1076" s="18">
        <v>42813</v>
      </c>
      <c r="C1076">
        <v>4</v>
      </c>
      <c r="D1076">
        <v>2</v>
      </c>
      <c r="E1076" t="s">
        <v>2934</v>
      </c>
      <c r="F1076">
        <v>411</v>
      </c>
    </row>
    <row r="1077" spans="1:6" x14ac:dyDescent="0.2">
      <c r="A1077" t="s">
        <v>6955</v>
      </c>
      <c r="B1077" s="18">
        <v>42813</v>
      </c>
      <c r="C1077">
        <v>1</v>
      </c>
      <c r="D1077">
        <v>1</v>
      </c>
      <c r="E1077" t="s">
        <v>684</v>
      </c>
      <c r="F1077">
        <v>546</v>
      </c>
    </row>
    <row r="1078" spans="1:6" x14ac:dyDescent="0.2">
      <c r="A1078" t="s">
        <v>8825</v>
      </c>
      <c r="B1078" s="18">
        <v>42813</v>
      </c>
      <c r="C1078">
        <v>1</v>
      </c>
      <c r="D1078">
        <v>1</v>
      </c>
      <c r="E1078" t="s">
        <v>2223</v>
      </c>
      <c r="F1078">
        <v>292</v>
      </c>
    </row>
    <row r="1079" spans="1:6" x14ac:dyDescent="0.2">
      <c r="A1079" t="s">
        <v>6920</v>
      </c>
      <c r="B1079" s="18">
        <v>42813</v>
      </c>
      <c r="C1079">
        <v>4</v>
      </c>
      <c r="D1079">
        <v>1</v>
      </c>
      <c r="E1079" t="s">
        <v>1919</v>
      </c>
      <c r="F1079">
        <v>545</v>
      </c>
    </row>
    <row r="1080" spans="1:6" x14ac:dyDescent="0.2">
      <c r="A1080" t="s">
        <v>8318</v>
      </c>
      <c r="B1080" s="18">
        <v>42813</v>
      </c>
      <c r="C1080">
        <v>4</v>
      </c>
      <c r="D1080">
        <v>1</v>
      </c>
      <c r="E1080" t="s">
        <v>2132</v>
      </c>
      <c r="F1080">
        <v>322</v>
      </c>
    </row>
    <row r="1081" spans="1:6" x14ac:dyDescent="0.2">
      <c r="A1081" t="s">
        <v>10331</v>
      </c>
      <c r="B1081" s="18">
        <v>42814</v>
      </c>
      <c r="C1081">
        <v>3</v>
      </c>
      <c r="D1081">
        <v>1</v>
      </c>
      <c r="E1081" t="s">
        <v>2089</v>
      </c>
      <c r="F1081">
        <v>517</v>
      </c>
    </row>
    <row r="1082" spans="1:6" x14ac:dyDescent="0.2">
      <c r="A1082" t="s">
        <v>6572</v>
      </c>
      <c r="B1082" s="18">
        <v>42814</v>
      </c>
      <c r="C1082">
        <v>1</v>
      </c>
      <c r="D1082">
        <v>4</v>
      </c>
      <c r="E1082" t="s">
        <v>2157</v>
      </c>
      <c r="F1082">
        <v>364</v>
      </c>
    </row>
    <row r="1083" spans="1:6" x14ac:dyDescent="0.2">
      <c r="A1083" t="s">
        <v>10899</v>
      </c>
      <c r="B1083" s="18">
        <v>42814</v>
      </c>
      <c r="C1083">
        <v>1</v>
      </c>
      <c r="D1083">
        <v>3</v>
      </c>
      <c r="E1083" t="s">
        <v>4912</v>
      </c>
      <c r="F1083">
        <v>400</v>
      </c>
    </row>
    <row r="1084" spans="1:6" x14ac:dyDescent="0.2">
      <c r="A1084" t="s">
        <v>8516</v>
      </c>
      <c r="B1084" s="18">
        <v>42814</v>
      </c>
      <c r="C1084">
        <v>4</v>
      </c>
      <c r="D1084">
        <v>4</v>
      </c>
      <c r="E1084" t="s">
        <v>2108</v>
      </c>
      <c r="F1084">
        <v>78</v>
      </c>
    </row>
    <row r="1085" spans="1:6" x14ac:dyDescent="0.2">
      <c r="A1085" t="s">
        <v>9243</v>
      </c>
      <c r="B1085" s="18">
        <v>42815</v>
      </c>
      <c r="C1085">
        <v>4</v>
      </c>
      <c r="D1085">
        <v>2</v>
      </c>
      <c r="E1085" t="s">
        <v>3372</v>
      </c>
      <c r="F1085">
        <v>262</v>
      </c>
    </row>
    <row r="1086" spans="1:6" x14ac:dyDescent="0.2">
      <c r="A1086" t="s">
        <v>6013</v>
      </c>
      <c r="B1086" s="18">
        <v>42816</v>
      </c>
      <c r="C1086">
        <v>4</v>
      </c>
      <c r="D1086">
        <v>4</v>
      </c>
      <c r="E1086" t="s">
        <v>1525</v>
      </c>
      <c r="F1086">
        <v>247</v>
      </c>
    </row>
    <row r="1087" spans="1:6" x14ac:dyDescent="0.2">
      <c r="A1087" t="s">
        <v>10223</v>
      </c>
      <c r="B1087" s="18">
        <v>42816</v>
      </c>
      <c r="C1087">
        <v>2</v>
      </c>
      <c r="D1087">
        <v>2</v>
      </c>
      <c r="E1087" t="s">
        <v>2043</v>
      </c>
      <c r="F1087">
        <v>459</v>
      </c>
    </row>
    <row r="1088" spans="1:6" x14ac:dyDescent="0.2">
      <c r="A1088" t="s">
        <v>9771</v>
      </c>
      <c r="B1088" s="18">
        <v>42816</v>
      </c>
      <c r="C1088">
        <v>4</v>
      </c>
      <c r="D1088">
        <v>2</v>
      </c>
      <c r="E1088" t="s">
        <v>5785</v>
      </c>
      <c r="F1088">
        <v>251</v>
      </c>
    </row>
    <row r="1089" spans="1:6" x14ac:dyDescent="0.2">
      <c r="A1089" t="s">
        <v>8935</v>
      </c>
      <c r="B1089" s="18">
        <v>42816</v>
      </c>
      <c r="C1089">
        <v>4</v>
      </c>
      <c r="D1089">
        <v>1</v>
      </c>
      <c r="E1089" t="s">
        <v>1804</v>
      </c>
      <c r="F1089">
        <v>526</v>
      </c>
    </row>
    <row r="1090" spans="1:6" x14ac:dyDescent="0.2">
      <c r="A1090" t="s">
        <v>8930</v>
      </c>
      <c r="B1090" s="18">
        <v>42816</v>
      </c>
      <c r="C1090">
        <v>1</v>
      </c>
      <c r="D1090">
        <v>1</v>
      </c>
      <c r="E1090" t="s">
        <v>573</v>
      </c>
      <c r="F1090">
        <v>580</v>
      </c>
    </row>
    <row r="1091" spans="1:6" x14ac:dyDescent="0.2">
      <c r="A1091" t="s">
        <v>10380</v>
      </c>
      <c r="B1091" s="18">
        <v>42817</v>
      </c>
      <c r="C1091">
        <v>1</v>
      </c>
      <c r="D1091">
        <v>1</v>
      </c>
      <c r="E1091" t="s">
        <v>653</v>
      </c>
      <c r="F1091">
        <v>323</v>
      </c>
    </row>
    <row r="1092" spans="1:6" x14ac:dyDescent="0.2">
      <c r="A1092" t="s">
        <v>9920</v>
      </c>
      <c r="B1092" s="18">
        <v>42817</v>
      </c>
      <c r="C1092">
        <v>4</v>
      </c>
      <c r="D1092">
        <v>1</v>
      </c>
      <c r="E1092" t="s">
        <v>1195</v>
      </c>
      <c r="F1092">
        <v>327</v>
      </c>
    </row>
    <row r="1093" spans="1:6" x14ac:dyDescent="0.2">
      <c r="A1093" t="s">
        <v>6692</v>
      </c>
      <c r="B1093" s="18">
        <v>42817</v>
      </c>
      <c r="C1093">
        <v>4</v>
      </c>
      <c r="D1093">
        <v>4</v>
      </c>
      <c r="E1093" t="s">
        <v>1112</v>
      </c>
      <c r="F1093">
        <v>249</v>
      </c>
    </row>
    <row r="1094" spans="1:6" x14ac:dyDescent="0.2">
      <c r="A1094" t="s">
        <v>8327</v>
      </c>
      <c r="B1094" s="18">
        <v>42817</v>
      </c>
      <c r="C1094">
        <v>1</v>
      </c>
      <c r="D1094">
        <v>2</v>
      </c>
      <c r="E1094" t="s">
        <v>3381</v>
      </c>
      <c r="F1094">
        <v>186</v>
      </c>
    </row>
    <row r="1095" spans="1:6" x14ac:dyDescent="0.2">
      <c r="A1095" t="s">
        <v>7390</v>
      </c>
      <c r="B1095" s="18">
        <v>42818</v>
      </c>
      <c r="C1095">
        <v>4</v>
      </c>
      <c r="D1095">
        <v>2</v>
      </c>
      <c r="E1095" t="s">
        <v>978</v>
      </c>
      <c r="F1095">
        <v>122</v>
      </c>
    </row>
    <row r="1096" spans="1:6" x14ac:dyDescent="0.2">
      <c r="A1096" t="s">
        <v>9682</v>
      </c>
      <c r="B1096" s="18">
        <v>42818</v>
      </c>
      <c r="C1096">
        <v>3</v>
      </c>
      <c r="D1096">
        <v>1</v>
      </c>
      <c r="E1096" t="s">
        <v>3031</v>
      </c>
      <c r="F1096">
        <v>126</v>
      </c>
    </row>
    <row r="1097" spans="1:6" x14ac:dyDescent="0.2">
      <c r="A1097" t="s">
        <v>6934</v>
      </c>
      <c r="B1097" s="18">
        <v>42818</v>
      </c>
      <c r="C1097">
        <v>1</v>
      </c>
      <c r="D1097">
        <v>4</v>
      </c>
      <c r="E1097" t="s">
        <v>3428</v>
      </c>
      <c r="F1097">
        <v>447</v>
      </c>
    </row>
    <row r="1098" spans="1:6" x14ac:dyDescent="0.2">
      <c r="A1098" t="s">
        <v>6896</v>
      </c>
      <c r="B1098" s="18">
        <v>42820</v>
      </c>
      <c r="C1098">
        <v>4</v>
      </c>
      <c r="D1098">
        <v>2</v>
      </c>
      <c r="E1098" t="s">
        <v>2071</v>
      </c>
      <c r="F1098">
        <v>358</v>
      </c>
    </row>
    <row r="1099" spans="1:6" x14ac:dyDescent="0.2">
      <c r="A1099" t="s">
        <v>10867</v>
      </c>
      <c r="B1099" s="18">
        <v>42820</v>
      </c>
      <c r="C1099">
        <v>4</v>
      </c>
      <c r="D1099">
        <v>1</v>
      </c>
      <c r="E1099" t="s">
        <v>1647</v>
      </c>
      <c r="F1099">
        <v>544</v>
      </c>
    </row>
    <row r="1100" spans="1:6" x14ac:dyDescent="0.2">
      <c r="A1100" t="s">
        <v>8587</v>
      </c>
      <c r="B1100" s="18">
        <v>42820</v>
      </c>
      <c r="C1100">
        <v>3</v>
      </c>
      <c r="D1100">
        <v>3</v>
      </c>
      <c r="E1100" t="s">
        <v>2966</v>
      </c>
      <c r="F1100">
        <v>452</v>
      </c>
    </row>
    <row r="1101" spans="1:6" x14ac:dyDescent="0.2">
      <c r="A1101" t="s">
        <v>10869</v>
      </c>
      <c r="B1101" s="18">
        <v>42820</v>
      </c>
      <c r="C1101">
        <v>3</v>
      </c>
      <c r="D1101">
        <v>3</v>
      </c>
      <c r="E1101" t="s">
        <v>2923</v>
      </c>
      <c r="F1101">
        <v>397</v>
      </c>
    </row>
    <row r="1102" spans="1:6" x14ac:dyDescent="0.2">
      <c r="A1102" t="s">
        <v>8947</v>
      </c>
      <c r="B1102" s="18">
        <v>42821</v>
      </c>
      <c r="C1102">
        <v>4</v>
      </c>
      <c r="D1102">
        <v>1</v>
      </c>
      <c r="E1102" t="s">
        <v>4132</v>
      </c>
      <c r="F1102">
        <v>546</v>
      </c>
    </row>
    <row r="1103" spans="1:6" x14ac:dyDescent="0.2">
      <c r="A1103" t="s">
        <v>6515</v>
      </c>
      <c r="B1103" s="18">
        <v>42822</v>
      </c>
      <c r="C1103">
        <v>4</v>
      </c>
      <c r="D1103">
        <v>1</v>
      </c>
      <c r="E1103" t="s">
        <v>1913</v>
      </c>
      <c r="F1103">
        <v>325</v>
      </c>
    </row>
    <row r="1104" spans="1:6" x14ac:dyDescent="0.2">
      <c r="A1104" t="s">
        <v>7214</v>
      </c>
      <c r="B1104" s="18">
        <v>42822</v>
      </c>
      <c r="C1104">
        <v>4</v>
      </c>
      <c r="D1104">
        <v>3</v>
      </c>
      <c r="E1104" t="s">
        <v>1714</v>
      </c>
      <c r="F1104">
        <v>450</v>
      </c>
    </row>
    <row r="1105" spans="1:6" x14ac:dyDescent="0.2">
      <c r="A1105" t="s">
        <v>9141</v>
      </c>
      <c r="B1105" s="18">
        <v>42822</v>
      </c>
      <c r="C1105">
        <v>3</v>
      </c>
      <c r="D1105">
        <v>3</v>
      </c>
      <c r="E1105" t="s">
        <v>4040</v>
      </c>
      <c r="F1105">
        <v>397</v>
      </c>
    </row>
    <row r="1106" spans="1:6" x14ac:dyDescent="0.2">
      <c r="A1106" t="s">
        <v>8908</v>
      </c>
      <c r="B1106" s="18">
        <v>42823</v>
      </c>
      <c r="C1106">
        <v>3</v>
      </c>
      <c r="D1106">
        <v>2</v>
      </c>
      <c r="E1106" t="s">
        <v>1720</v>
      </c>
      <c r="F1106">
        <v>562</v>
      </c>
    </row>
    <row r="1107" spans="1:6" x14ac:dyDescent="0.2">
      <c r="A1107" t="s">
        <v>9367</v>
      </c>
      <c r="B1107" s="18">
        <v>42823</v>
      </c>
      <c r="C1107">
        <v>4</v>
      </c>
      <c r="D1107">
        <v>3</v>
      </c>
      <c r="E1107" t="s">
        <v>3052</v>
      </c>
      <c r="F1107">
        <v>399</v>
      </c>
    </row>
    <row r="1108" spans="1:6" x14ac:dyDescent="0.2">
      <c r="A1108" t="s">
        <v>8125</v>
      </c>
      <c r="B1108" s="18">
        <v>42823</v>
      </c>
      <c r="C1108">
        <v>4</v>
      </c>
      <c r="D1108">
        <v>1</v>
      </c>
      <c r="E1108" t="s">
        <v>1167</v>
      </c>
      <c r="F1108">
        <v>544</v>
      </c>
    </row>
    <row r="1109" spans="1:6" x14ac:dyDescent="0.2">
      <c r="A1109" t="s">
        <v>8410</v>
      </c>
      <c r="B1109" s="18">
        <v>42823</v>
      </c>
      <c r="C1109">
        <v>3</v>
      </c>
      <c r="D1109">
        <v>1</v>
      </c>
      <c r="E1109" t="s">
        <v>4028</v>
      </c>
      <c r="F1109">
        <v>527</v>
      </c>
    </row>
    <row r="1110" spans="1:6" x14ac:dyDescent="0.2">
      <c r="A1110" t="s">
        <v>6659</v>
      </c>
      <c r="B1110" s="18">
        <v>42823</v>
      </c>
      <c r="C1110">
        <v>3</v>
      </c>
      <c r="D1110">
        <v>2</v>
      </c>
      <c r="E1110" t="s">
        <v>2488</v>
      </c>
      <c r="F1110">
        <v>261</v>
      </c>
    </row>
    <row r="1111" spans="1:6" x14ac:dyDescent="0.2">
      <c r="A1111" t="s">
        <v>9476</v>
      </c>
      <c r="B1111" s="18">
        <v>42824</v>
      </c>
      <c r="C1111">
        <v>4</v>
      </c>
      <c r="D1111">
        <v>4</v>
      </c>
      <c r="E1111" t="s">
        <v>4597</v>
      </c>
      <c r="F1111">
        <v>407</v>
      </c>
    </row>
    <row r="1112" spans="1:6" x14ac:dyDescent="0.2">
      <c r="A1112" t="s">
        <v>9220</v>
      </c>
      <c r="B1112" s="18">
        <v>42824</v>
      </c>
      <c r="C1112">
        <v>4</v>
      </c>
      <c r="D1112">
        <v>4</v>
      </c>
      <c r="E1112" t="s">
        <v>4974</v>
      </c>
      <c r="F1112">
        <v>91</v>
      </c>
    </row>
    <row r="1113" spans="1:6" x14ac:dyDescent="0.2">
      <c r="A1113" t="s">
        <v>9382</v>
      </c>
      <c r="B1113" s="18">
        <v>42825</v>
      </c>
      <c r="C1113">
        <v>4</v>
      </c>
      <c r="D1113">
        <v>4</v>
      </c>
      <c r="E1113" t="s">
        <v>1358</v>
      </c>
      <c r="F1113">
        <v>249</v>
      </c>
    </row>
    <row r="1114" spans="1:6" x14ac:dyDescent="0.2">
      <c r="A1114" t="s">
        <v>8803</v>
      </c>
      <c r="B1114" s="18">
        <v>42825</v>
      </c>
      <c r="C1114">
        <v>4</v>
      </c>
      <c r="D1114">
        <v>2</v>
      </c>
      <c r="E1114" t="s">
        <v>4213</v>
      </c>
      <c r="F1114">
        <v>261</v>
      </c>
    </row>
    <row r="1115" spans="1:6" x14ac:dyDescent="0.2">
      <c r="A1115" t="s">
        <v>8085</v>
      </c>
      <c r="B1115" s="18">
        <v>42827</v>
      </c>
      <c r="C1115">
        <v>4</v>
      </c>
      <c r="D1115">
        <v>4</v>
      </c>
      <c r="E1115" t="s">
        <v>4790</v>
      </c>
      <c r="F1115">
        <v>248</v>
      </c>
    </row>
    <row r="1116" spans="1:6" x14ac:dyDescent="0.2">
      <c r="A1116" t="s">
        <v>8924</v>
      </c>
      <c r="B1116" s="18">
        <v>42827</v>
      </c>
      <c r="C1116">
        <v>4</v>
      </c>
      <c r="D1116">
        <v>1</v>
      </c>
      <c r="E1116" t="s">
        <v>3290</v>
      </c>
      <c r="F1116">
        <v>327</v>
      </c>
    </row>
    <row r="1117" spans="1:6" x14ac:dyDescent="0.2">
      <c r="A1117" t="s">
        <v>9795</v>
      </c>
      <c r="B1117" s="18">
        <v>42827</v>
      </c>
      <c r="C1117">
        <v>4</v>
      </c>
      <c r="D1117">
        <v>1</v>
      </c>
      <c r="E1117" t="s">
        <v>1040</v>
      </c>
      <c r="F1117">
        <v>356</v>
      </c>
    </row>
    <row r="1118" spans="1:6" x14ac:dyDescent="0.2">
      <c r="A1118" t="s">
        <v>7491</v>
      </c>
      <c r="B1118" s="18">
        <v>42827</v>
      </c>
      <c r="C1118">
        <v>4</v>
      </c>
      <c r="D1118">
        <v>4</v>
      </c>
      <c r="E1118" t="s">
        <v>4572</v>
      </c>
      <c r="F1118">
        <v>131</v>
      </c>
    </row>
    <row r="1119" spans="1:6" x14ac:dyDescent="0.2">
      <c r="A1119" t="s">
        <v>6722</v>
      </c>
      <c r="B1119" s="18">
        <v>42829</v>
      </c>
      <c r="C1119">
        <v>2</v>
      </c>
      <c r="D1119">
        <v>4</v>
      </c>
      <c r="E1119" t="s">
        <v>2751</v>
      </c>
      <c r="F1119">
        <v>295</v>
      </c>
    </row>
    <row r="1120" spans="1:6" x14ac:dyDescent="0.2">
      <c r="A1120" t="s">
        <v>6689</v>
      </c>
      <c r="B1120" s="18">
        <v>42829</v>
      </c>
      <c r="C1120">
        <v>4</v>
      </c>
      <c r="D1120">
        <v>3</v>
      </c>
      <c r="E1120" t="s">
        <v>2603</v>
      </c>
      <c r="F1120">
        <v>397</v>
      </c>
    </row>
    <row r="1121" spans="1:6" x14ac:dyDescent="0.2">
      <c r="A1121" t="s">
        <v>9766</v>
      </c>
      <c r="B1121" s="18">
        <v>42830</v>
      </c>
      <c r="C1121">
        <v>4</v>
      </c>
      <c r="D1121">
        <v>1</v>
      </c>
      <c r="E1121" t="s">
        <v>4609</v>
      </c>
      <c r="F1121">
        <v>325</v>
      </c>
    </row>
    <row r="1122" spans="1:6" x14ac:dyDescent="0.2">
      <c r="A1122" t="s">
        <v>6271</v>
      </c>
      <c r="B1122" s="18">
        <v>42830</v>
      </c>
      <c r="C1122">
        <v>4</v>
      </c>
      <c r="D1122">
        <v>2</v>
      </c>
      <c r="E1122" t="s">
        <v>441</v>
      </c>
      <c r="F1122">
        <v>60</v>
      </c>
    </row>
    <row r="1123" spans="1:6" x14ac:dyDescent="0.2">
      <c r="A1123" t="s">
        <v>10440</v>
      </c>
      <c r="B1123" s="18">
        <v>42830</v>
      </c>
      <c r="C1123">
        <v>2</v>
      </c>
      <c r="D1123">
        <v>1</v>
      </c>
      <c r="E1123" t="s">
        <v>1657</v>
      </c>
      <c r="F1123">
        <v>557</v>
      </c>
    </row>
    <row r="1124" spans="1:6" x14ac:dyDescent="0.2">
      <c r="A1124" t="s">
        <v>9051</v>
      </c>
      <c r="B1124" s="18">
        <v>42830</v>
      </c>
      <c r="C1124">
        <v>1</v>
      </c>
      <c r="D1124">
        <v>3</v>
      </c>
      <c r="E1124" t="s">
        <v>565</v>
      </c>
      <c r="F1124">
        <v>450</v>
      </c>
    </row>
    <row r="1125" spans="1:6" x14ac:dyDescent="0.2">
      <c r="A1125" t="s">
        <v>8023</v>
      </c>
      <c r="B1125" s="18">
        <v>42830</v>
      </c>
      <c r="C1125">
        <v>4</v>
      </c>
      <c r="D1125">
        <v>3</v>
      </c>
      <c r="E1125" t="s">
        <v>5111</v>
      </c>
      <c r="F1125">
        <v>453</v>
      </c>
    </row>
    <row r="1126" spans="1:6" x14ac:dyDescent="0.2">
      <c r="A1126" t="s">
        <v>7826</v>
      </c>
      <c r="B1126" s="18">
        <v>42831</v>
      </c>
      <c r="C1126">
        <v>4</v>
      </c>
      <c r="D1126">
        <v>2</v>
      </c>
      <c r="E1126" t="s">
        <v>4934</v>
      </c>
      <c r="F1126">
        <v>262</v>
      </c>
    </row>
    <row r="1127" spans="1:6" x14ac:dyDescent="0.2">
      <c r="A1127" t="s">
        <v>7375</v>
      </c>
      <c r="B1127" s="18">
        <v>42831</v>
      </c>
      <c r="C1127">
        <v>4</v>
      </c>
      <c r="D1127">
        <v>4</v>
      </c>
      <c r="E1127" t="s">
        <v>4368</v>
      </c>
      <c r="F1127">
        <v>247</v>
      </c>
    </row>
    <row r="1128" spans="1:6" x14ac:dyDescent="0.2">
      <c r="A1128" t="s">
        <v>8964</v>
      </c>
      <c r="B1128" s="18">
        <v>42832</v>
      </c>
      <c r="C1128">
        <v>1</v>
      </c>
      <c r="D1128">
        <v>3</v>
      </c>
      <c r="E1128" t="s">
        <v>649</v>
      </c>
      <c r="F1128">
        <v>452</v>
      </c>
    </row>
    <row r="1129" spans="1:6" x14ac:dyDescent="0.2">
      <c r="A1129" t="s">
        <v>8452</v>
      </c>
      <c r="B1129" s="18">
        <v>42832</v>
      </c>
      <c r="C1129">
        <v>4</v>
      </c>
      <c r="D1129">
        <v>4</v>
      </c>
      <c r="E1129" t="s">
        <v>5100</v>
      </c>
      <c r="F1129">
        <v>522</v>
      </c>
    </row>
    <row r="1130" spans="1:6" x14ac:dyDescent="0.2">
      <c r="A1130" t="s">
        <v>10457</v>
      </c>
      <c r="B1130" s="18">
        <v>42832</v>
      </c>
      <c r="C1130">
        <v>1</v>
      </c>
      <c r="D1130">
        <v>3</v>
      </c>
      <c r="E1130" t="s">
        <v>1858</v>
      </c>
      <c r="F1130">
        <v>400</v>
      </c>
    </row>
    <row r="1131" spans="1:6" x14ac:dyDescent="0.2">
      <c r="A1131" t="s">
        <v>10171</v>
      </c>
      <c r="B1131" s="18">
        <v>42834</v>
      </c>
      <c r="C1131">
        <v>4</v>
      </c>
      <c r="D1131">
        <v>3</v>
      </c>
      <c r="E1131" t="s">
        <v>3360</v>
      </c>
      <c r="F1131">
        <v>412</v>
      </c>
    </row>
    <row r="1132" spans="1:6" x14ac:dyDescent="0.2">
      <c r="A1132" t="s">
        <v>6519</v>
      </c>
      <c r="B1132" s="18">
        <v>42834</v>
      </c>
      <c r="C1132">
        <v>4</v>
      </c>
      <c r="D1132">
        <v>1</v>
      </c>
      <c r="E1132" t="s">
        <v>1932</v>
      </c>
      <c r="F1132">
        <v>317</v>
      </c>
    </row>
    <row r="1133" spans="1:6" x14ac:dyDescent="0.2">
      <c r="A1133" t="s">
        <v>10170</v>
      </c>
      <c r="B1133" s="18">
        <v>42834</v>
      </c>
      <c r="C1133">
        <v>4</v>
      </c>
      <c r="D1133">
        <v>3</v>
      </c>
      <c r="E1133" t="s">
        <v>3400</v>
      </c>
      <c r="F1133">
        <v>399</v>
      </c>
    </row>
    <row r="1134" spans="1:6" x14ac:dyDescent="0.2">
      <c r="A1134" t="s">
        <v>7848</v>
      </c>
      <c r="B1134" s="18">
        <v>42835</v>
      </c>
      <c r="C1134">
        <v>4</v>
      </c>
      <c r="D1134">
        <v>1</v>
      </c>
      <c r="E1134" t="s">
        <v>4719</v>
      </c>
      <c r="F1134">
        <v>508</v>
      </c>
    </row>
    <row r="1135" spans="1:6" x14ac:dyDescent="0.2">
      <c r="A1135" t="s">
        <v>5987</v>
      </c>
      <c r="B1135" s="18">
        <v>42835</v>
      </c>
      <c r="C1135">
        <v>4</v>
      </c>
      <c r="D1135">
        <v>3</v>
      </c>
      <c r="E1135" t="s">
        <v>1846</v>
      </c>
      <c r="F1135">
        <v>494</v>
      </c>
    </row>
    <row r="1136" spans="1:6" x14ac:dyDescent="0.2">
      <c r="A1136" t="s">
        <v>6184</v>
      </c>
      <c r="B1136" s="18">
        <v>42836</v>
      </c>
      <c r="C1136">
        <v>3</v>
      </c>
      <c r="D1136">
        <v>1</v>
      </c>
      <c r="E1136" t="s">
        <v>3303</v>
      </c>
      <c r="F1136">
        <v>322</v>
      </c>
    </row>
    <row r="1137" spans="1:6" x14ac:dyDescent="0.2">
      <c r="A1137" t="s">
        <v>9634</v>
      </c>
      <c r="B1137" s="18">
        <v>42836</v>
      </c>
      <c r="C1137">
        <v>4</v>
      </c>
      <c r="D1137">
        <v>2</v>
      </c>
      <c r="E1137" t="s">
        <v>4882</v>
      </c>
      <c r="F1137">
        <v>571</v>
      </c>
    </row>
    <row r="1138" spans="1:6" x14ac:dyDescent="0.2">
      <c r="A1138" t="s">
        <v>6626</v>
      </c>
      <c r="B1138" s="18">
        <v>42836</v>
      </c>
      <c r="C1138">
        <v>4</v>
      </c>
      <c r="D1138">
        <v>3</v>
      </c>
      <c r="E1138" t="s">
        <v>2367</v>
      </c>
      <c r="F1138">
        <v>397</v>
      </c>
    </row>
    <row r="1139" spans="1:6" x14ac:dyDescent="0.2">
      <c r="A1139" t="s">
        <v>10909</v>
      </c>
      <c r="B1139" s="18">
        <v>42837</v>
      </c>
      <c r="C1139">
        <v>3</v>
      </c>
      <c r="D1139">
        <v>1</v>
      </c>
      <c r="E1139" t="s">
        <v>2577</v>
      </c>
      <c r="F1139">
        <v>544</v>
      </c>
    </row>
    <row r="1140" spans="1:6" x14ac:dyDescent="0.2">
      <c r="A1140" t="s">
        <v>7162</v>
      </c>
      <c r="B1140" s="18">
        <v>42838</v>
      </c>
      <c r="C1140">
        <v>3</v>
      </c>
      <c r="D1140">
        <v>1</v>
      </c>
      <c r="E1140" t="s">
        <v>3387</v>
      </c>
      <c r="F1140">
        <v>181</v>
      </c>
    </row>
    <row r="1141" spans="1:6" x14ac:dyDescent="0.2">
      <c r="A1141" t="s">
        <v>8624</v>
      </c>
      <c r="B1141" s="18">
        <v>42838</v>
      </c>
      <c r="C1141">
        <v>4</v>
      </c>
      <c r="D1141">
        <v>1</v>
      </c>
      <c r="E1141" t="s">
        <v>2656</v>
      </c>
      <c r="F1141">
        <v>325</v>
      </c>
    </row>
    <row r="1142" spans="1:6" x14ac:dyDescent="0.2">
      <c r="A1142" t="s">
        <v>9867</v>
      </c>
      <c r="B1142" s="18">
        <v>42838</v>
      </c>
      <c r="C1142">
        <v>3</v>
      </c>
      <c r="D1142">
        <v>1</v>
      </c>
      <c r="E1142" t="s">
        <v>4779</v>
      </c>
      <c r="F1142">
        <v>326</v>
      </c>
    </row>
    <row r="1143" spans="1:6" x14ac:dyDescent="0.2">
      <c r="A1143" t="s">
        <v>10403</v>
      </c>
      <c r="B1143" s="18">
        <v>42838</v>
      </c>
      <c r="C1143">
        <v>4</v>
      </c>
      <c r="D1143">
        <v>4</v>
      </c>
      <c r="E1143" t="s">
        <v>1643</v>
      </c>
      <c r="F1143">
        <v>252</v>
      </c>
    </row>
    <row r="1144" spans="1:6" x14ac:dyDescent="0.2">
      <c r="A1144" t="s">
        <v>8146</v>
      </c>
      <c r="B1144" s="18">
        <v>42838</v>
      </c>
      <c r="C1144">
        <v>1</v>
      </c>
      <c r="D1144">
        <v>1</v>
      </c>
      <c r="E1144" t="s">
        <v>4932</v>
      </c>
      <c r="F1144">
        <v>356</v>
      </c>
    </row>
    <row r="1145" spans="1:6" x14ac:dyDescent="0.2">
      <c r="A1145" t="s">
        <v>8807</v>
      </c>
      <c r="B1145" s="18">
        <v>42838</v>
      </c>
      <c r="C1145">
        <v>4</v>
      </c>
      <c r="D1145">
        <v>4</v>
      </c>
      <c r="E1145" t="s">
        <v>1458</v>
      </c>
      <c r="F1145">
        <v>406</v>
      </c>
    </row>
    <row r="1146" spans="1:6" x14ac:dyDescent="0.2">
      <c r="A1146" t="s">
        <v>10135</v>
      </c>
      <c r="B1146" s="18">
        <v>42838</v>
      </c>
      <c r="C1146">
        <v>4</v>
      </c>
      <c r="D1146">
        <v>1</v>
      </c>
      <c r="E1146" t="s">
        <v>3512</v>
      </c>
      <c r="F1146">
        <v>206</v>
      </c>
    </row>
    <row r="1147" spans="1:6" x14ac:dyDescent="0.2">
      <c r="A1147" t="s">
        <v>7150</v>
      </c>
      <c r="B1147" s="18">
        <v>42838</v>
      </c>
      <c r="C1147">
        <v>4</v>
      </c>
      <c r="D1147">
        <v>1</v>
      </c>
      <c r="E1147" t="s">
        <v>1690</v>
      </c>
      <c r="F1147">
        <v>462</v>
      </c>
    </row>
    <row r="1148" spans="1:6" x14ac:dyDescent="0.2">
      <c r="A1148" t="s">
        <v>10744</v>
      </c>
      <c r="B1148" s="18">
        <v>42839</v>
      </c>
      <c r="C1148">
        <v>4</v>
      </c>
      <c r="D1148">
        <v>1</v>
      </c>
      <c r="E1148" t="s">
        <v>1710</v>
      </c>
      <c r="F1148">
        <v>561</v>
      </c>
    </row>
    <row r="1149" spans="1:6" x14ac:dyDescent="0.2">
      <c r="A1149" t="s">
        <v>8659</v>
      </c>
      <c r="B1149" s="18">
        <v>42841</v>
      </c>
      <c r="C1149">
        <v>4</v>
      </c>
      <c r="D1149">
        <v>3</v>
      </c>
      <c r="E1149" t="s">
        <v>1936</v>
      </c>
      <c r="F1149">
        <v>453</v>
      </c>
    </row>
    <row r="1150" spans="1:6" x14ac:dyDescent="0.2">
      <c r="A1150" t="s">
        <v>9741</v>
      </c>
      <c r="B1150" s="18">
        <v>42841</v>
      </c>
      <c r="C1150">
        <v>4</v>
      </c>
      <c r="D1150">
        <v>3</v>
      </c>
      <c r="E1150" t="s">
        <v>4615</v>
      </c>
      <c r="F1150">
        <v>399</v>
      </c>
    </row>
    <row r="1151" spans="1:6" x14ac:dyDescent="0.2">
      <c r="A1151" t="s">
        <v>9691</v>
      </c>
      <c r="B1151" s="18">
        <v>42841</v>
      </c>
      <c r="C1151">
        <v>1</v>
      </c>
      <c r="D1151">
        <v>2</v>
      </c>
      <c r="E1151" t="s">
        <v>2296</v>
      </c>
      <c r="F1151">
        <v>610</v>
      </c>
    </row>
    <row r="1152" spans="1:6" x14ac:dyDescent="0.2">
      <c r="A1152" t="s">
        <v>9108</v>
      </c>
      <c r="B1152" s="18">
        <v>42841</v>
      </c>
      <c r="C1152">
        <v>4</v>
      </c>
      <c r="D1152">
        <v>4</v>
      </c>
      <c r="E1152" t="s">
        <v>5561</v>
      </c>
      <c r="F1152">
        <v>174</v>
      </c>
    </row>
    <row r="1153" spans="1:6" x14ac:dyDescent="0.2">
      <c r="A1153" t="s">
        <v>6693</v>
      </c>
      <c r="B1153" s="18">
        <v>42841</v>
      </c>
      <c r="C1153">
        <v>4</v>
      </c>
      <c r="D1153">
        <v>3</v>
      </c>
      <c r="E1153" t="s">
        <v>2619</v>
      </c>
      <c r="F1153">
        <v>583</v>
      </c>
    </row>
    <row r="1154" spans="1:6" x14ac:dyDescent="0.2">
      <c r="A1154" t="s">
        <v>7484</v>
      </c>
      <c r="B1154" s="18">
        <v>42842</v>
      </c>
      <c r="C1154">
        <v>4</v>
      </c>
      <c r="D1154">
        <v>1</v>
      </c>
      <c r="E1154" t="s">
        <v>4558</v>
      </c>
      <c r="F1154">
        <v>530</v>
      </c>
    </row>
    <row r="1155" spans="1:6" x14ac:dyDescent="0.2">
      <c r="A1155" t="s">
        <v>8761</v>
      </c>
      <c r="B1155" s="18">
        <v>42842</v>
      </c>
      <c r="C1155">
        <v>4</v>
      </c>
      <c r="D1155">
        <v>3</v>
      </c>
      <c r="E1155" t="s">
        <v>2377</v>
      </c>
      <c r="F1155">
        <v>400</v>
      </c>
    </row>
    <row r="1156" spans="1:6" x14ac:dyDescent="0.2">
      <c r="A1156" t="s">
        <v>5993</v>
      </c>
      <c r="B1156" s="18">
        <v>42843</v>
      </c>
      <c r="C1156">
        <v>3</v>
      </c>
      <c r="D1156">
        <v>1</v>
      </c>
      <c r="E1156" t="s">
        <v>2549</v>
      </c>
      <c r="F1156">
        <v>322</v>
      </c>
    </row>
    <row r="1157" spans="1:6" x14ac:dyDescent="0.2">
      <c r="A1157" t="s">
        <v>6239</v>
      </c>
      <c r="B1157" s="18">
        <v>42843</v>
      </c>
      <c r="C1157">
        <v>4</v>
      </c>
      <c r="D1157">
        <v>4</v>
      </c>
      <c r="E1157" t="s">
        <v>213</v>
      </c>
      <c r="F1157">
        <v>392</v>
      </c>
    </row>
    <row r="1158" spans="1:6" x14ac:dyDescent="0.2">
      <c r="A1158" t="s">
        <v>7368</v>
      </c>
      <c r="B1158" s="18">
        <v>42843</v>
      </c>
      <c r="C1158">
        <v>1</v>
      </c>
      <c r="D1158">
        <v>2</v>
      </c>
      <c r="E1158" t="s">
        <v>4197</v>
      </c>
      <c r="F1158">
        <v>373</v>
      </c>
    </row>
    <row r="1159" spans="1:6" x14ac:dyDescent="0.2">
      <c r="A1159" t="s">
        <v>10589</v>
      </c>
      <c r="B1159" s="18">
        <v>42843</v>
      </c>
      <c r="C1159">
        <v>3</v>
      </c>
      <c r="D1159">
        <v>4</v>
      </c>
      <c r="E1159" t="s">
        <v>1275</v>
      </c>
      <c r="F1159">
        <v>348</v>
      </c>
    </row>
    <row r="1160" spans="1:6" x14ac:dyDescent="0.2">
      <c r="A1160" t="s">
        <v>9080</v>
      </c>
      <c r="B1160" s="18">
        <v>42843</v>
      </c>
      <c r="C1160">
        <v>1</v>
      </c>
      <c r="D1160">
        <v>1</v>
      </c>
      <c r="E1160" t="s">
        <v>5061</v>
      </c>
      <c r="F1160">
        <v>542</v>
      </c>
    </row>
    <row r="1161" spans="1:6" x14ac:dyDescent="0.2">
      <c r="A1161" t="s">
        <v>8163</v>
      </c>
      <c r="B1161" s="18">
        <v>42843</v>
      </c>
      <c r="C1161">
        <v>3</v>
      </c>
      <c r="D1161">
        <v>3</v>
      </c>
      <c r="E1161" t="s">
        <v>2028</v>
      </c>
      <c r="F1161">
        <v>399</v>
      </c>
    </row>
    <row r="1162" spans="1:6" x14ac:dyDescent="0.2">
      <c r="A1162" t="s">
        <v>9036</v>
      </c>
      <c r="B1162" s="18">
        <v>42844</v>
      </c>
      <c r="C1162">
        <v>4</v>
      </c>
      <c r="D1162">
        <v>4</v>
      </c>
      <c r="E1162" t="s">
        <v>2174</v>
      </c>
      <c r="F1162">
        <v>78</v>
      </c>
    </row>
    <row r="1163" spans="1:6" x14ac:dyDescent="0.2">
      <c r="A1163" t="s">
        <v>9093</v>
      </c>
      <c r="B1163" s="18">
        <v>42845</v>
      </c>
      <c r="C1163">
        <v>4</v>
      </c>
      <c r="D1163">
        <v>4</v>
      </c>
      <c r="E1163" t="s">
        <v>2113</v>
      </c>
      <c r="F1163">
        <v>246</v>
      </c>
    </row>
    <row r="1164" spans="1:6" x14ac:dyDescent="0.2">
      <c r="A1164" t="s">
        <v>10080</v>
      </c>
      <c r="B1164" s="18">
        <v>42845</v>
      </c>
      <c r="C1164">
        <v>4</v>
      </c>
      <c r="D1164">
        <v>4</v>
      </c>
      <c r="E1164" t="s">
        <v>1621</v>
      </c>
      <c r="F1164">
        <v>150</v>
      </c>
    </row>
    <row r="1165" spans="1:6" x14ac:dyDescent="0.2">
      <c r="A1165" t="s">
        <v>6002</v>
      </c>
      <c r="B1165" s="18">
        <v>42845</v>
      </c>
      <c r="C1165">
        <v>4</v>
      </c>
      <c r="D1165">
        <v>2</v>
      </c>
      <c r="E1165" t="s">
        <v>2619</v>
      </c>
      <c r="F1165">
        <v>110</v>
      </c>
    </row>
    <row r="1166" spans="1:6" x14ac:dyDescent="0.2">
      <c r="A1166" t="s">
        <v>5970</v>
      </c>
      <c r="B1166" s="18">
        <v>42846</v>
      </c>
      <c r="C1166">
        <v>4</v>
      </c>
      <c r="D1166">
        <v>2</v>
      </c>
      <c r="E1166" t="s">
        <v>5543</v>
      </c>
      <c r="F1166">
        <v>329</v>
      </c>
    </row>
    <row r="1167" spans="1:6" x14ac:dyDescent="0.2">
      <c r="A1167" t="s">
        <v>9160</v>
      </c>
      <c r="B1167" s="18">
        <v>42847</v>
      </c>
      <c r="C1167">
        <v>4</v>
      </c>
      <c r="D1167">
        <v>1</v>
      </c>
      <c r="E1167" t="s">
        <v>4290</v>
      </c>
      <c r="F1167">
        <v>323</v>
      </c>
    </row>
    <row r="1168" spans="1:6" x14ac:dyDescent="0.2">
      <c r="A1168" t="s">
        <v>8428</v>
      </c>
      <c r="B1168" s="18">
        <v>42849</v>
      </c>
      <c r="C1168">
        <v>4</v>
      </c>
      <c r="D1168">
        <v>3</v>
      </c>
      <c r="E1168" t="s">
        <v>3353</v>
      </c>
      <c r="F1168">
        <v>397</v>
      </c>
    </row>
    <row r="1169" spans="1:6" x14ac:dyDescent="0.2">
      <c r="A1169" t="s">
        <v>7669</v>
      </c>
      <c r="B1169" s="18">
        <v>42850</v>
      </c>
      <c r="C1169">
        <v>1</v>
      </c>
      <c r="D1169">
        <v>3</v>
      </c>
      <c r="E1169" t="s">
        <v>1040</v>
      </c>
      <c r="F1169">
        <v>400</v>
      </c>
    </row>
    <row r="1170" spans="1:6" x14ac:dyDescent="0.2">
      <c r="A1170" t="s">
        <v>5996</v>
      </c>
      <c r="B1170" s="18">
        <v>42850</v>
      </c>
      <c r="C1170">
        <v>3</v>
      </c>
      <c r="D1170">
        <v>1</v>
      </c>
      <c r="E1170" t="s">
        <v>2300</v>
      </c>
      <c r="F1170">
        <v>326</v>
      </c>
    </row>
    <row r="1171" spans="1:6" x14ac:dyDescent="0.2">
      <c r="A1171" t="s">
        <v>9456</v>
      </c>
      <c r="B1171" s="18">
        <v>42850</v>
      </c>
      <c r="C1171">
        <v>4</v>
      </c>
      <c r="D1171">
        <v>1</v>
      </c>
      <c r="E1171" t="s">
        <v>2267</v>
      </c>
      <c r="F1171">
        <v>322</v>
      </c>
    </row>
    <row r="1172" spans="1:6" x14ac:dyDescent="0.2">
      <c r="A1172" t="s">
        <v>9045</v>
      </c>
      <c r="B1172" s="18">
        <v>42850</v>
      </c>
      <c r="C1172">
        <v>4</v>
      </c>
      <c r="D1172">
        <v>4</v>
      </c>
      <c r="E1172" t="s">
        <v>5626</v>
      </c>
      <c r="F1172">
        <v>364</v>
      </c>
    </row>
    <row r="1173" spans="1:6" x14ac:dyDescent="0.2">
      <c r="A1173" t="s">
        <v>9452</v>
      </c>
      <c r="B1173" s="18">
        <v>42850</v>
      </c>
      <c r="C1173">
        <v>4</v>
      </c>
      <c r="D1173">
        <v>4</v>
      </c>
      <c r="E1173" t="s">
        <v>1690</v>
      </c>
      <c r="F1173">
        <v>30</v>
      </c>
    </row>
    <row r="1174" spans="1:6" x14ac:dyDescent="0.2">
      <c r="A1174" t="s">
        <v>9864</v>
      </c>
      <c r="B1174" s="18">
        <v>42851</v>
      </c>
      <c r="C1174">
        <v>4</v>
      </c>
      <c r="D1174">
        <v>1</v>
      </c>
      <c r="E1174" t="s">
        <v>2157</v>
      </c>
      <c r="F1174">
        <v>527</v>
      </c>
    </row>
    <row r="1175" spans="1:6" x14ac:dyDescent="0.2">
      <c r="A1175" t="s">
        <v>6247</v>
      </c>
      <c r="B1175" s="18">
        <v>42851</v>
      </c>
      <c r="C1175">
        <v>4</v>
      </c>
      <c r="D1175">
        <v>2</v>
      </c>
      <c r="E1175" t="s">
        <v>285</v>
      </c>
      <c r="F1175">
        <v>352</v>
      </c>
    </row>
    <row r="1176" spans="1:6" x14ac:dyDescent="0.2">
      <c r="A1176" t="s">
        <v>7563</v>
      </c>
      <c r="B1176" s="18">
        <v>42851</v>
      </c>
      <c r="C1176">
        <v>4</v>
      </c>
      <c r="D1176">
        <v>4</v>
      </c>
      <c r="E1176" t="s">
        <v>4296</v>
      </c>
      <c r="F1176">
        <v>246</v>
      </c>
    </row>
    <row r="1177" spans="1:6" x14ac:dyDescent="0.2">
      <c r="A1177" t="s">
        <v>10037</v>
      </c>
      <c r="B1177" s="18">
        <v>42851</v>
      </c>
      <c r="C1177">
        <v>4</v>
      </c>
      <c r="D1177">
        <v>2</v>
      </c>
      <c r="E1177" t="s">
        <v>1441</v>
      </c>
      <c r="F1177">
        <v>136</v>
      </c>
    </row>
    <row r="1178" spans="1:6" x14ac:dyDescent="0.2">
      <c r="A1178" t="s">
        <v>6674</v>
      </c>
      <c r="B1178" s="18">
        <v>42852</v>
      </c>
      <c r="C1178">
        <v>4</v>
      </c>
      <c r="D1178">
        <v>3</v>
      </c>
      <c r="E1178" t="s">
        <v>1610</v>
      </c>
      <c r="F1178">
        <v>604</v>
      </c>
    </row>
    <row r="1179" spans="1:6" x14ac:dyDescent="0.2">
      <c r="A1179" t="s">
        <v>7798</v>
      </c>
      <c r="B1179" s="18">
        <v>42852</v>
      </c>
      <c r="C1179">
        <v>4</v>
      </c>
      <c r="D1179">
        <v>1</v>
      </c>
      <c r="E1179" t="s">
        <v>4732</v>
      </c>
      <c r="F1179">
        <v>29</v>
      </c>
    </row>
    <row r="1180" spans="1:6" x14ac:dyDescent="0.2">
      <c r="A1180" t="s">
        <v>6378</v>
      </c>
      <c r="B1180" s="18">
        <v>42853</v>
      </c>
      <c r="C1180">
        <v>4</v>
      </c>
      <c r="D1180">
        <v>4</v>
      </c>
      <c r="E1180" t="s">
        <v>1149</v>
      </c>
      <c r="F1180">
        <v>249</v>
      </c>
    </row>
    <row r="1181" spans="1:6" x14ac:dyDescent="0.2">
      <c r="A1181" t="s">
        <v>9785</v>
      </c>
      <c r="B1181" s="18">
        <v>42853</v>
      </c>
      <c r="C1181">
        <v>1</v>
      </c>
      <c r="D1181">
        <v>4</v>
      </c>
      <c r="E1181" t="s">
        <v>1292</v>
      </c>
      <c r="F1181">
        <v>362</v>
      </c>
    </row>
    <row r="1182" spans="1:6" x14ac:dyDescent="0.2">
      <c r="A1182" t="s">
        <v>8955</v>
      </c>
      <c r="B1182" s="18">
        <v>42854</v>
      </c>
      <c r="C1182">
        <v>3</v>
      </c>
      <c r="D1182">
        <v>3</v>
      </c>
      <c r="E1182" t="s">
        <v>623</v>
      </c>
      <c r="F1182">
        <v>450</v>
      </c>
    </row>
    <row r="1183" spans="1:6" x14ac:dyDescent="0.2">
      <c r="A1183" t="s">
        <v>7632</v>
      </c>
      <c r="B1183" s="18">
        <v>42855</v>
      </c>
      <c r="C1183">
        <v>3</v>
      </c>
      <c r="D1183">
        <v>3</v>
      </c>
      <c r="E1183" t="s">
        <v>3756</v>
      </c>
      <c r="F1183">
        <v>587</v>
      </c>
    </row>
    <row r="1184" spans="1:6" x14ac:dyDescent="0.2">
      <c r="A1184" t="s">
        <v>10106</v>
      </c>
      <c r="B1184" s="18">
        <v>42855</v>
      </c>
      <c r="C1184">
        <v>4</v>
      </c>
      <c r="D1184">
        <v>3</v>
      </c>
      <c r="E1184" t="s">
        <v>3288</v>
      </c>
      <c r="F1184">
        <v>301</v>
      </c>
    </row>
    <row r="1185" spans="1:6" x14ac:dyDescent="0.2">
      <c r="A1185" t="s">
        <v>5967</v>
      </c>
      <c r="B1185" s="18">
        <v>42855</v>
      </c>
      <c r="C1185">
        <v>4</v>
      </c>
      <c r="D1185">
        <v>1</v>
      </c>
      <c r="E1185" t="s">
        <v>111</v>
      </c>
      <c r="F1185">
        <v>529</v>
      </c>
    </row>
    <row r="1186" spans="1:6" x14ac:dyDescent="0.2">
      <c r="A1186" t="s">
        <v>6242</v>
      </c>
      <c r="B1186" s="18">
        <v>42855</v>
      </c>
      <c r="C1186">
        <v>4</v>
      </c>
      <c r="D1186">
        <v>4</v>
      </c>
      <c r="E1186" t="s">
        <v>259</v>
      </c>
      <c r="F1186">
        <v>91</v>
      </c>
    </row>
    <row r="1187" spans="1:6" x14ac:dyDescent="0.2">
      <c r="A1187" t="s">
        <v>8066</v>
      </c>
      <c r="B1187" s="18">
        <v>42856</v>
      </c>
      <c r="C1187">
        <v>4</v>
      </c>
      <c r="D1187">
        <v>2</v>
      </c>
      <c r="E1187" t="s">
        <v>787</v>
      </c>
      <c r="F1187">
        <v>571</v>
      </c>
    </row>
    <row r="1188" spans="1:6" x14ac:dyDescent="0.2">
      <c r="A1188" t="s">
        <v>6849</v>
      </c>
      <c r="B1188" s="18">
        <v>42856</v>
      </c>
      <c r="C1188">
        <v>4</v>
      </c>
      <c r="D1188">
        <v>1</v>
      </c>
      <c r="E1188" t="s">
        <v>609</v>
      </c>
      <c r="F1188">
        <v>323</v>
      </c>
    </row>
    <row r="1189" spans="1:6" x14ac:dyDescent="0.2">
      <c r="A1189" t="s">
        <v>9183</v>
      </c>
      <c r="B1189" s="18">
        <v>42856</v>
      </c>
      <c r="C1189">
        <v>4</v>
      </c>
      <c r="D1189">
        <v>1</v>
      </c>
      <c r="E1189" t="s">
        <v>1028</v>
      </c>
      <c r="F1189">
        <v>528</v>
      </c>
    </row>
    <row r="1190" spans="1:6" x14ac:dyDescent="0.2">
      <c r="A1190" t="s">
        <v>8116</v>
      </c>
      <c r="B1190" s="18">
        <v>42857</v>
      </c>
      <c r="C1190">
        <v>4</v>
      </c>
      <c r="D1190">
        <v>4</v>
      </c>
      <c r="E1190" t="s">
        <v>3740</v>
      </c>
      <c r="F1190">
        <v>249</v>
      </c>
    </row>
    <row r="1191" spans="1:6" x14ac:dyDescent="0.2">
      <c r="A1191" t="s">
        <v>7961</v>
      </c>
      <c r="B1191" s="18">
        <v>42858</v>
      </c>
      <c r="C1191">
        <v>4</v>
      </c>
      <c r="D1191">
        <v>1</v>
      </c>
      <c r="E1191" t="s">
        <v>4691</v>
      </c>
      <c r="F1191">
        <v>95</v>
      </c>
    </row>
    <row r="1192" spans="1:6" x14ac:dyDescent="0.2">
      <c r="A1192" t="s">
        <v>6005</v>
      </c>
      <c r="B1192" s="18">
        <v>42858</v>
      </c>
      <c r="C1192">
        <v>1</v>
      </c>
      <c r="D1192">
        <v>1</v>
      </c>
      <c r="E1192" t="s">
        <v>389</v>
      </c>
      <c r="F1192">
        <v>528</v>
      </c>
    </row>
    <row r="1193" spans="1:6" x14ac:dyDescent="0.2">
      <c r="A1193" t="s">
        <v>10718</v>
      </c>
      <c r="B1193" s="18">
        <v>42858</v>
      </c>
      <c r="C1193">
        <v>1</v>
      </c>
      <c r="D1193">
        <v>1</v>
      </c>
      <c r="E1193" t="s">
        <v>2603</v>
      </c>
      <c r="F1193">
        <v>532</v>
      </c>
    </row>
    <row r="1194" spans="1:6" x14ac:dyDescent="0.2">
      <c r="A1194" t="s">
        <v>8379</v>
      </c>
      <c r="B1194" s="18">
        <v>42858</v>
      </c>
      <c r="C1194">
        <v>4</v>
      </c>
      <c r="D1194">
        <v>3</v>
      </c>
      <c r="E1194" t="s">
        <v>4494</v>
      </c>
      <c r="F1194">
        <v>452</v>
      </c>
    </row>
    <row r="1195" spans="1:6" x14ac:dyDescent="0.2">
      <c r="A1195" t="s">
        <v>8898</v>
      </c>
      <c r="B1195" s="18">
        <v>42859</v>
      </c>
      <c r="C1195">
        <v>4</v>
      </c>
      <c r="D1195">
        <v>4</v>
      </c>
      <c r="E1195" t="s">
        <v>4924</v>
      </c>
      <c r="F1195">
        <v>249</v>
      </c>
    </row>
    <row r="1196" spans="1:6" x14ac:dyDescent="0.2">
      <c r="A1196" t="s">
        <v>6347</v>
      </c>
      <c r="B1196" s="18">
        <v>42859</v>
      </c>
      <c r="C1196">
        <v>3</v>
      </c>
      <c r="D1196">
        <v>3</v>
      </c>
      <c r="E1196" t="s">
        <v>959</v>
      </c>
      <c r="F1196">
        <v>399</v>
      </c>
    </row>
    <row r="1197" spans="1:6" x14ac:dyDescent="0.2">
      <c r="A1197" t="s">
        <v>7791</v>
      </c>
      <c r="B1197" s="18">
        <v>42859</v>
      </c>
      <c r="C1197">
        <v>1</v>
      </c>
      <c r="D1197">
        <v>4</v>
      </c>
      <c r="E1197" t="s">
        <v>1163</v>
      </c>
      <c r="F1197">
        <v>582</v>
      </c>
    </row>
    <row r="1198" spans="1:6" x14ac:dyDescent="0.2">
      <c r="A1198" t="s">
        <v>9285</v>
      </c>
      <c r="B1198" s="18">
        <v>42859</v>
      </c>
      <c r="C1198">
        <v>4</v>
      </c>
      <c r="D1198">
        <v>4</v>
      </c>
      <c r="E1198" t="s">
        <v>3167</v>
      </c>
      <c r="F1198">
        <v>254</v>
      </c>
    </row>
    <row r="1199" spans="1:6" x14ac:dyDescent="0.2">
      <c r="A1199" t="s">
        <v>7597</v>
      </c>
      <c r="B1199" s="18">
        <v>42862</v>
      </c>
      <c r="C1199">
        <v>4</v>
      </c>
      <c r="D1199">
        <v>4</v>
      </c>
      <c r="E1199" t="s">
        <v>1216</v>
      </c>
      <c r="F1199">
        <v>6</v>
      </c>
    </row>
    <row r="1200" spans="1:6" x14ac:dyDescent="0.2">
      <c r="A1200" t="s">
        <v>8970</v>
      </c>
      <c r="B1200" s="18">
        <v>42862</v>
      </c>
      <c r="C1200">
        <v>4</v>
      </c>
      <c r="D1200">
        <v>2</v>
      </c>
      <c r="E1200" t="s">
        <v>2928</v>
      </c>
      <c r="F1200">
        <v>431</v>
      </c>
    </row>
    <row r="1201" spans="1:6" x14ac:dyDescent="0.2">
      <c r="A1201" t="s">
        <v>7116</v>
      </c>
      <c r="B1201" s="18">
        <v>42863</v>
      </c>
      <c r="C1201">
        <v>4</v>
      </c>
      <c r="D1201">
        <v>1</v>
      </c>
      <c r="E1201" t="s">
        <v>1565</v>
      </c>
      <c r="F1201">
        <v>517</v>
      </c>
    </row>
    <row r="1202" spans="1:6" x14ac:dyDescent="0.2">
      <c r="A1202" t="s">
        <v>8802</v>
      </c>
      <c r="B1202" s="18">
        <v>42863</v>
      </c>
      <c r="C1202">
        <v>1</v>
      </c>
      <c r="D1202">
        <v>3</v>
      </c>
      <c r="E1202" t="s">
        <v>3039</v>
      </c>
      <c r="F1202">
        <v>397</v>
      </c>
    </row>
    <row r="1203" spans="1:6" x14ac:dyDescent="0.2">
      <c r="A1203" t="s">
        <v>6723</v>
      </c>
      <c r="B1203" s="18">
        <v>42863</v>
      </c>
      <c r="C1203">
        <v>4</v>
      </c>
      <c r="D1203">
        <v>3</v>
      </c>
      <c r="E1203" t="s">
        <v>861</v>
      </c>
      <c r="F1203">
        <v>128</v>
      </c>
    </row>
    <row r="1204" spans="1:6" x14ac:dyDescent="0.2">
      <c r="A1204" t="s">
        <v>8567</v>
      </c>
      <c r="B1204" s="18">
        <v>42863</v>
      </c>
      <c r="C1204">
        <v>4</v>
      </c>
      <c r="D1204">
        <v>4</v>
      </c>
      <c r="E1204" t="s">
        <v>2439</v>
      </c>
      <c r="F1204">
        <v>365</v>
      </c>
    </row>
    <row r="1205" spans="1:6" x14ac:dyDescent="0.2">
      <c r="A1205" t="s">
        <v>6186</v>
      </c>
      <c r="B1205" s="18">
        <v>42863</v>
      </c>
      <c r="C1205">
        <v>4</v>
      </c>
      <c r="D1205">
        <v>3</v>
      </c>
      <c r="E1205" t="s">
        <v>3478</v>
      </c>
      <c r="F1205">
        <v>399</v>
      </c>
    </row>
    <row r="1206" spans="1:6" x14ac:dyDescent="0.2">
      <c r="A1206" t="s">
        <v>10841</v>
      </c>
      <c r="B1206" s="18">
        <v>42864</v>
      </c>
      <c r="C1206">
        <v>4</v>
      </c>
      <c r="D1206">
        <v>2</v>
      </c>
      <c r="E1206" t="s">
        <v>1795</v>
      </c>
      <c r="F1206">
        <v>329</v>
      </c>
    </row>
    <row r="1207" spans="1:6" x14ac:dyDescent="0.2">
      <c r="A1207" t="s">
        <v>10169</v>
      </c>
      <c r="B1207" s="18">
        <v>42865</v>
      </c>
      <c r="C1207">
        <v>4</v>
      </c>
      <c r="D1207">
        <v>1</v>
      </c>
      <c r="E1207" t="s">
        <v>1913</v>
      </c>
      <c r="F1207">
        <v>328</v>
      </c>
    </row>
    <row r="1208" spans="1:6" x14ac:dyDescent="0.2">
      <c r="A1208" t="s">
        <v>10054</v>
      </c>
      <c r="B1208" s="18">
        <v>42865</v>
      </c>
      <c r="C1208">
        <v>2</v>
      </c>
      <c r="D1208">
        <v>4</v>
      </c>
      <c r="E1208" t="s">
        <v>3428</v>
      </c>
      <c r="F1208">
        <v>30</v>
      </c>
    </row>
    <row r="1209" spans="1:6" x14ac:dyDescent="0.2">
      <c r="A1209" t="s">
        <v>10714</v>
      </c>
      <c r="B1209" s="18">
        <v>42866</v>
      </c>
      <c r="C1209">
        <v>3</v>
      </c>
      <c r="D1209">
        <v>1</v>
      </c>
      <c r="E1209" t="s">
        <v>259</v>
      </c>
      <c r="F1209">
        <v>454</v>
      </c>
    </row>
    <row r="1210" spans="1:6" x14ac:dyDescent="0.2">
      <c r="A1210" t="s">
        <v>8637</v>
      </c>
      <c r="B1210" s="18">
        <v>42867</v>
      </c>
      <c r="C1210">
        <v>3</v>
      </c>
      <c r="D1210">
        <v>3</v>
      </c>
      <c r="E1210" t="s">
        <v>4290</v>
      </c>
      <c r="F1210">
        <v>399</v>
      </c>
    </row>
    <row r="1211" spans="1:6" x14ac:dyDescent="0.2">
      <c r="A1211" t="s">
        <v>7513</v>
      </c>
      <c r="B1211" s="18">
        <v>42867</v>
      </c>
      <c r="C1211">
        <v>4</v>
      </c>
      <c r="D1211">
        <v>1</v>
      </c>
      <c r="E1211" t="s">
        <v>3259</v>
      </c>
      <c r="F1211">
        <v>530</v>
      </c>
    </row>
    <row r="1212" spans="1:6" x14ac:dyDescent="0.2">
      <c r="A1212" t="s">
        <v>10275</v>
      </c>
      <c r="B1212" s="18">
        <v>42867</v>
      </c>
      <c r="C1212">
        <v>4</v>
      </c>
      <c r="D1212">
        <v>4</v>
      </c>
      <c r="E1212" t="s">
        <v>3468</v>
      </c>
      <c r="F1212">
        <v>247</v>
      </c>
    </row>
    <row r="1213" spans="1:6" x14ac:dyDescent="0.2">
      <c r="A1213" t="s">
        <v>8400</v>
      </c>
      <c r="B1213" s="18">
        <v>42867</v>
      </c>
      <c r="C1213">
        <v>4</v>
      </c>
      <c r="D1213">
        <v>1</v>
      </c>
      <c r="E1213" t="s">
        <v>2779</v>
      </c>
      <c r="F1213">
        <v>328</v>
      </c>
    </row>
    <row r="1214" spans="1:6" x14ac:dyDescent="0.2">
      <c r="A1214" t="s">
        <v>9143</v>
      </c>
      <c r="B1214" s="18">
        <v>42867</v>
      </c>
      <c r="C1214">
        <v>4</v>
      </c>
      <c r="D1214">
        <v>1</v>
      </c>
      <c r="E1214" t="s">
        <v>1462</v>
      </c>
      <c r="F1214">
        <v>546</v>
      </c>
    </row>
    <row r="1215" spans="1:6" x14ac:dyDescent="0.2">
      <c r="A1215" t="s">
        <v>9549</v>
      </c>
      <c r="B1215" s="18">
        <v>42868</v>
      </c>
      <c r="C1215">
        <v>3</v>
      </c>
      <c r="D1215">
        <v>4</v>
      </c>
      <c r="E1215" t="s">
        <v>2857</v>
      </c>
      <c r="F1215">
        <v>92</v>
      </c>
    </row>
    <row r="1216" spans="1:6" x14ac:dyDescent="0.2">
      <c r="A1216" t="s">
        <v>9670</v>
      </c>
      <c r="B1216" s="18">
        <v>42869</v>
      </c>
      <c r="C1216">
        <v>4</v>
      </c>
      <c r="D1216">
        <v>1</v>
      </c>
      <c r="E1216" t="s">
        <v>861</v>
      </c>
      <c r="F1216">
        <v>73</v>
      </c>
    </row>
    <row r="1217" spans="1:6" x14ac:dyDescent="0.2">
      <c r="A1217" t="s">
        <v>9322</v>
      </c>
      <c r="B1217" s="18">
        <v>42869</v>
      </c>
      <c r="C1217">
        <v>4</v>
      </c>
      <c r="D1217">
        <v>1</v>
      </c>
      <c r="E1217" t="s">
        <v>4482</v>
      </c>
      <c r="F1217">
        <v>324</v>
      </c>
    </row>
    <row r="1218" spans="1:6" x14ac:dyDescent="0.2">
      <c r="A1218" t="s">
        <v>6516</v>
      </c>
      <c r="B1218" s="18">
        <v>42869</v>
      </c>
      <c r="C1218">
        <v>1</v>
      </c>
      <c r="D1218">
        <v>3</v>
      </c>
      <c r="E1218" t="s">
        <v>1919</v>
      </c>
      <c r="F1218">
        <v>89</v>
      </c>
    </row>
    <row r="1219" spans="1:6" x14ac:dyDescent="0.2">
      <c r="A1219" t="s">
        <v>8860</v>
      </c>
      <c r="B1219" s="18">
        <v>42870</v>
      </c>
      <c r="C1219">
        <v>3</v>
      </c>
      <c r="D1219">
        <v>2</v>
      </c>
      <c r="E1219" t="s">
        <v>4924</v>
      </c>
      <c r="F1219">
        <v>505</v>
      </c>
    </row>
    <row r="1220" spans="1:6" x14ac:dyDescent="0.2">
      <c r="A1220" t="s">
        <v>10240</v>
      </c>
      <c r="B1220" s="18">
        <v>42870</v>
      </c>
      <c r="C1220">
        <v>4</v>
      </c>
      <c r="D1220">
        <v>3</v>
      </c>
      <c r="E1220" t="s">
        <v>4974</v>
      </c>
      <c r="F1220">
        <v>452</v>
      </c>
    </row>
    <row r="1221" spans="1:6" x14ac:dyDescent="0.2">
      <c r="A1221" t="s">
        <v>6860</v>
      </c>
      <c r="B1221" s="18">
        <v>42871</v>
      </c>
      <c r="C1221">
        <v>2</v>
      </c>
      <c r="D1221">
        <v>2</v>
      </c>
      <c r="E1221" t="s">
        <v>1947</v>
      </c>
      <c r="F1221">
        <v>261</v>
      </c>
    </row>
    <row r="1222" spans="1:6" x14ac:dyDescent="0.2">
      <c r="A1222" t="s">
        <v>10924</v>
      </c>
      <c r="B1222" s="18">
        <v>42872</v>
      </c>
      <c r="C1222">
        <v>4</v>
      </c>
      <c r="D1222">
        <v>3</v>
      </c>
      <c r="E1222" t="s">
        <v>1680</v>
      </c>
      <c r="F1222">
        <v>318</v>
      </c>
    </row>
    <row r="1223" spans="1:6" x14ac:dyDescent="0.2">
      <c r="A1223" t="s">
        <v>8212</v>
      </c>
      <c r="B1223" s="18">
        <v>42872</v>
      </c>
      <c r="C1223">
        <v>4</v>
      </c>
      <c r="D1223">
        <v>4</v>
      </c>
      <c r="E1223" t="s">
        <v>191</v>
      </c>
      <c r="F1223">
        <v>249</v>
      </c>
    </row>
    <row r="1224" spans="1:6" x14ac:dyDescent="0.2">
      <c r="A1224" t="s">
        <v>10466</v>
      </c>
      <c r="B1224" s="18">
        <v>42873</v>
      </c>
      <c r="C1224">
        <v>4</v>
      </c>
      <c r="D1224">
        <v>1</v>
      </c>
      <c r="E1224" t="s">
        <v>2261</v>
      </c>
      <c r="F1224">
        <v>322</v>
      </c>
    </row>
    <row r="1225" spans="1:6" x14ac:dyDescent="0.2">
      <c r="A1225" t="s">
        <v>9331</v>
      </c>
      <c r="B1225" s="18">
        <v>42875</v>
      </c>
      <c r="C1225">
        <v>4</v>
      </c>
      <c r="D1225">
        <v>2</v>
      </c>
      <c r="E1225" t="s">
        <v>3381</v>
      </c>
      <c r="F1225">
        <v>623</v>
      </c>
    </row>
    <row r="1226" spans="1:6" x14ac:dyDescent="0.2">
      <c r="A1226" t="s">
        <v>9435</v>
      </c>
      <c r="B1226" s="18">
        <v>42876</v>
      </c>
      <c r="C1226">
        <v>4</v>
      </c>
      <c r="D1226">
        <v>3</v>
      </c>
      <c r="E1226" t="s">
        <v>3005</v>
      </c>
      <c r="F1226">
        <v>453</v>
      </c>
    </row>
    <row r="1227" spans="1:6" x14ac:dyDescent="0.2">
      <c r="A1227" t="s">
        <v>8657</v>
      </c>
      <c r="B1227" s="18">
        <v>42876</v>
      </c>
      <c r="C1227">
        <v>4</v>
      </c>
      <c r="D1227">
        <v>4</v>
      </c>
      <c r="E1227" t="s">
        <v>285</v>
      </c>
      <c r="F1227">
        <v>190</v>
      </c>
    </row>
    <row r="1228" spans="1:6" x14ac:dyDescent="0.2">
      <c r="A1228" t="s">
        <v>8706</v>
      </c>
      <c r="B1228" s="18">
        <v>42876</v>
      </c>
      <c r="C1228">
        <v>4</v>
      </c>
      <c r="D1228">
        <v>1</v>
      </c>
      <c r="E1228" t="s">
        <v>3750</v>
      </c>
      <c r="F1228">
        <v>545</v>
      </c>
    </row>
    <row r="1229" spans="1:6" x14ac:dyDescent="0.2">
      <c r="A1229" t="s">
        <v>9982</v>
      </c>
      <c r="B1229" s="18">
        <v>42877</v>
      </c>
      <c r="C1229">
        <v>4</v>
      </c>
      <c r="D1229">
        <v>1</v>
      </c>
      <c r="E1229" t="s">
        <v>5561</v>
      </c>
      <c r="F1229">
        <v>326</v>
      </c>
    </row>
    <row r="1230" spans="1:6" x14ac:dyDescent="0.2">
      <c r="A1230" t="s">
        <v>6556</v>
      </c>
      <c r="B1230" s="18">
        <v>42878</v>
      </c>
      <c r="C1230">
        <v>4</v>
      </c>
      <c r="D1230">
        <v>2</v>
      </c>
      <c r="E1230" t="s">
        <v>774</v>
      </c>
      <c r="F1230">
        <v>108</v>
      </c>
    </row>
    <row r="1231" spans="1:6" x14ac:dyDescent="0.2">
      <c r="A1231" t="s">
        <v>6180</v>
      </c>
      <c r="B1231" s="18">
        <v>42878</v>
      </c>
      <c r="C1231">
        <v>4</v>
      </c>
      <c r="D1231">
        <v>1</v>
      </c>
      <c r="E1231" t="s">
        <v>126</v>
      </c>
      <c r="F1231">
        <v>454</v>
      </c>
    </row>
    <row r="1232" spans="1:6" x14ac:dyDescent="0.2">
      <c r="A1232" t="s">
        <v>8584</v>
      </c>
      <c r="B1232" s="18">
        <v>42878</v>
      </c>
      <c r="C1232">
        <v>4</v>
      </c>
      <c r="D1232">
        <v>3</v>
      </c>
      <c r="E1232" t="s">
        <v>876</v>
      </c>
      <c r="F1232">
        <v>628</v>
      </c>
    </row>
    <row r="1233" spans="1:6" x14ac:dyDescent="0.2">
      <c r="A1233" t="s">
        <v>9761</v>
      </c>
      <c r="B1233" s="18">
        <v>42878</v>
      </c>
      <c r="C1233">
        <v>3</v>
      </c>
      <c r="D1233">
        <v>4</v>
      </c>
      <c r="E1233" t="s">
        <v>1005</v>
      </c>
      <c r="F1233">
        <v>150</v>
      </c>
    </row>
    <row r="1234" spans="1:6" x14ac:dyDescent="0.2">
      <c r="A1234" t="s">
        <v>9419</v>
      </c>
      <c r="B1234" s="18">
        <v>42879</v>
      </c>
      <c r="C1234">
        <v>3</v>
      </c>
      <c r="D1234">
        <v>4</v>
      </c>
      <c r="E1234" t="s">
        <v>5315</v>
      </c>
      <c r="F1234">
        <v>389</v>
      </c>
    </row>
    <row r="1235" spans="1:6" x14ac:dyDescent="0.2">
      <c r="A1235" t="s">
        <v>8520</v>
      </c>
      <c r="B1235" s="18">
        <v>42880</v>
      </c>
      <c r="C1235">
        <v>3</v>
      </c>
      <c r="D1235">
        <v>2</v>
      </c>
      <c r="E1235" t="s">
        <v>2667</v>
      </c>
      <c r="F1235">
        <v>109</v>
      </c>
    </row>
    <row r="1236" spans="1:6" x14ac:dyDescent="0.2">
      <c r="A1236" t="s">
        <v>6780</v>
      </c>
      <c r="B1236" s="18">
        <v>42880</v>
      </c>
      <c r="C1236">
        <v>4</v>
      </c>
      <c r="D1236">
        <v>1</v>
      </c>
      <c r="E1236" t="s">
        <v>2979</v>
      </c>
      <c r="F1236">
        <v>471</v>
      </c>
    </row>
    <row r="1237" spans="1:6" x14ac:dyDescent="0.2">
      <c r="A1237" t="s">
        <v>5985</v>
      </c>
      <c r="B1237" s="18">
        <v>42880</v>
      </c>
      <c r="C1237">
        <v>1</v>
      </c>
      <c r="D1237">
        <v>4</v>
      </c>
      <c r="E1237" t="s">
        <v>1140</v>
      </c>
      <c r="F1237">
        <v>224</v>
      </c>
    </row>
    <row r="1238" spans="1:6" x14ac:dyDescent="0.2">
      <c r="A1238" t="s">
        <v>8337</v>
      </c>
      <c r="B1238" s="18">
        <v>42880</v>
      </c>
      <c r="C1238">
        <v>3</v>
      </c>
      <c r="D1238">
        <v>4</v>
      </c>
      <c r="E1238" t="s">
        <v>1005</v>
      </c>
      <c r="F1238">
        <v>620</v>
      </c>
    </row>
    <row r="1239" spans="1:6" x14ac:dyDescent="0.2">
      <c r="A1239" t="s">
        <v>7107</v>
      </c>
      <c r="B1239" s="18">
        <v>42880</v>
      </c>
      <c r="C1239">
        <v>3</v>
      </c>
      <c r="D1239">
        <v>1</v>
      </c>
      <c r="E1239" t="s">
        <v>3252</v>
      </c>
      <c r="F1239">
        <v>528</v>
      </c>
    </row>
    <row r="1240" spans="1:6" x14ac:dyDescent="0.2">
      <c r="A1240" t="s">
        <v>8352</v>
      </c>
      <c r="B1240" s="18">
        <v>42881</v>
      </c>
      <c r="C1240">
        <v>3</v>
      </c>
      <c r="D1240">
        <v>2</v>
      </c>
      <c r="E1240" t="s">
        <v>2857</v>
      </c>
      <c r="F1240">
        <v>262</v>
      </c>
    </row>
    <row r="1241" spans="1:6" x14ac:dyDescent="0.2">
      <c r="A1241" t="s">
        <v>10731</v>
      </c>
      <c r="B1241" s="18">
        <v>42881</v>
      </c>
      <c r="C1241">
        <v>3</v>
      </c>
      <c r="D1241">
        <v>4</v>
      </c>
      <c r="E1241" t="s">
        <v>3542</v>
      </c>
      <c r="F1241">
        <v>522</v>
      </c>
    </row>
    <row r="1242" spans="1:6" x14ac:dyDescent="0.2">
      <c r="A1242" t="s">
        <v>9613</v>
      </c>
      <c r="B1242" s="18">
        <v>42881</v>
      </c>
      <c r="C1242">
        <v>4</v>
      </c>
      <c r="D1242">
        <v>1</v>
      </c>
      <c r="E1242" t="s">
        <v>573</v>
      </c>
      <c r="F1242">
        <v>42</v>
      </c>
    </row>
    <row r="1243" spans="1:6" x14ac:dyDescent="0.2">
      <c r="A1243" t="s">
        <v>6807</v>
      </c>
      <c r="B1243" s="18">
        <v>42883</v>
      </c>
      <c r="C1243">
        <v>4</v>
      </c>
      <c r="D1243">
        <v>3</v>
      </c>
      <c r="E1243" t="s">
        <v>349</v>
      </c>
      <c r="F1243">
        <v>195</v>
      </c>
    </row>
    <row r="1244" spans="1:6" x14ac:dyDescent="0.2">
      <c r="A1244" t="s">
        <v>8353</v>
      </c>
      <c r="B1244" s="18">
        <v>42883</v>
      </c>
      <c r="C1244">
        <v>4</v>
      </c>
      <c r="D1244">
        <v>3</v>
      </c>
      <c r="E1244" t="s">
        <v>3273</v>
      </c>
      <c r="F1244">
        <v>494</v>
      </c>
    </row>
    <row r="1245" spans="1:6" x14ac:dyDescent="0.2">
      <c r="A1245" t="s">
        <v>6286</v>
      </c>
      <c r="B1245" s="18">
        <v>42883</v>
      </c>
      <c r="C1245">
        <v>4</v>
      </c>
      <c r="D1245">
        <v>1</v>
      </c>
      <c r="E1245" t="s">
        <v>551</v>
      </c>
      <c r="F1245">
        <v>545</v>
      </c>
    </row>
    <row r="1246" spans="1:6" x14ac:dyDescent="0.2">
      <c r="A1246" t="s">
        <v>10126</v>
      </c>
      <c r="B1246" s="18">
        <v>42883</v>
      </c>
      <c r="C1246">
        <v>4</v>
      </c>
      <c r="D1246">
        <v>3</v>
      </c>
      <c r="E1246" t="s">
        <v>4014</v>
      </c>
      <c r="F1246">
        <v>336</v>
      </c>
    </row>
    <row r="1247" spans="1:6" x14ac:dyDescent="0.2">
      <c r="A1247" t="s">
        <v>10877</v>
      </c>
      <c r="B1247" s="18">
        <v>42884</v>
      </c>
      <c r="C1247">
        <v>1</v>
      </c>
      <c r="D1247">
        <v>3</v>
      </c>
      <c r="E1247" t="s">
        <v>2648</v>
      </c>
      <c r="F1247">
        <v>99</v>
      </c>
    </row>
    <row r="1248" spans="1:6" x14ac:dyDescent="0.2">
      <c r="A1248" t="s">
        <v>6637</v>
      </c>
      <c r="B1248" s="18">
        <v>42884</v>
      </c>
      <c r="C1248">
        <v>4</v>
      </c>
      <c r="D1248">
        <v>1</v>
      </c>
      <c r="E1248" t="s">
        <v>1040</v>
      </c>
      <c r="F1248">
        <v>545</v>
      </c>
    </row>
    <row r="1249" spans="1:6" x14ac:dyDescent="0.2">
      <c r="A1249" t="s">
        <v>10662</v>
      </c>
      <c r="B1249" s="18">
        <v>42884</v>
      </c>
      <c r="C1249">
        <v>4</v>
      </c>
      <c r="D1249">
        <v>4</v>
      </c>
      <c r="E1249" t="s">
        <v>349</v>
      </c>
      <c r="F1249">
        <v>254</v>
      </c>
    </row>
    <row r="1250" spans="1:6" x14ac:dyDescent="0.2">
      <c r="A1250" t="s">
        <v>10617</v>
      </c>
      <c r="B1250" s="18">
        <v>42884</v>
      </c>
      <c r="C1250">
        <v>1</v>
      </c>
      <c r="D1250">
        <v>3</v>
      </c>
      <c r="E1250" t="s">
        <v>5699</v>
      </c>
      <c r="F1250">
        <v>112</v>
      </c>
    </row>
    <row r="1251" spans="1:6" x14ac:dyDescent="0.2">
      <c r="A1251" t="s">
        <v>10720</v>
      </c>
      <c r="B1251" s="18">
        <v>42885</v>
      </c>
      <c r="C1251">
        <v>4</v>
      </c>
      <c r="D1251">
        <v>2</v>
      </c>
      <c r="E1251" t="s">
        <v>5838</v>
      </c>
      <c r="F1251">
        <v>562</v>
      </c>
    </row>
    <row r="1252" spans="1:6" x14ac:dyDescent="0.2">
      <c r="A1252" t="s">
        <v>8795</v>
      </c>
      <c r="B1252" s="18">
        <v>42885</v>
      </c>
      <c r="C1252">
        <v>1</v>
      </c>
      <c r="D1252">
        <v>3</v>
      </c>
      <c r="E1252" t="s">
        <v>4426</v>
      </c>
      <c r="F1252">
        <v>397</v>
      </c>
    </row>
    <row r="1253" spans="1:6" x14ac:dyDescent="0.2">
      <c r="A1253" t="s">
        <v>9414</v>
      </c>
      <c r="B1253" s="18">
        <v>42886</v>
      </c>
      <c r="C1253">
        <v>4</v>
      </c>
      <c r="D1253">
        <v>4</v>
      </c>
      <c r="E1253" t="s">
        <v>1604</v>
      </c>
      <c r="F1253">
        <v>365</v>
      </c>
    </row>
    <row r="1254" spans="1:6" x14ac:dyDescent="0.2">
      <c r="A1254" t="s">
        <v>9821</v>
      </c>
      <c r="B1254" s="18">
        <v>42886</v>
      </c>
      <c r="C1254">
        <v>3</v>
      </c>
      <c r="D1254">
        <v>3</v>
      </c>
      <c r="E1254" t="s">
        <v>1445</v>
      </c>
      <c r="F1254">
        <v>318</v>
      </c>
    </row>
    <row r="1255" spans="1:6" x14ac:dyDescent="0.2">
      <c r="A1255" t="s">
        <v>10840</v>
      </c>
      <c r="B1255" s="18">
        <v>42886</v>
      </c>
      <c r="C1255">
        <v>3</v>
      </c>
      <c r="D1255">
        <v>3</v>
      </c>
      <c r="E1255" t="s">
        <v>4178</v>
      </c>
      <c r="F1255">
        <v>442</v>
      </c>
    </row>
    <row r="1256" spans="1:6" x14ac:dyDescent="0.2">
      <c r="A1256" t="s">
        <v>10677</v>
      </c>
      <c r="B1256" s="18">
        <v>42886</v>
      </c>
      <c r="C1256">
        <v>3</v>
      </c>
      <c r="D1256">
        <v>4</v>
      </c>
      <c r="E1256" t="s">
        <v>225</v>
      </c>
      <c r="F1256">
        <v>93</v>
      </c>
    </row>
    <row r="1257" spans="1:6" x14ac:dyDescent="0.2">
      <c r="A1257" t="s">
        <v>9660</v>
      </c>
      <c r="B1257" s="18">
        <v>42886</v>
      </c>
      <c r="C1257">
        <v>2</v>
      </c>
      <c r="D1257">
        <v>2</v>
      </c>
      <c r="E1257" t="s">
        <v>5507</v>
      </c>
      <c r="F1257">
        <v>183</v>
      </c>
    </row>
    <row r="1258" spans="1:6" x14ac:dyDescent="0.2">
      <c r="A1258" t="s">
        <v>6622</v>
      </c>
      <c r="B1258" s="18">
        <v>42886</v>
      </c>
      <c r="C1258">
        <v>4</v>
      </c>
      <c r="D1258">
        <v>3</v>
      </c>
      <c r="E1258" t="s">
        <v>2357</v>
      </c>
      <c r="F1258">
        <v>412</v>
      </c>
    </row>
    <row r="1259" spans="1:6" x14ac:dyDescent="0.2">
      <c r="A1259" t="s">
        <v>6285</v>
      </c>
      <c r="B1259" s="18">
        <v>42886</v>
      </c>
      <c r="C1259">
        <v>1</v>
      </c>
      <c r="D1259">
        <v>1</v>
      </c>
      <c r="E1259" t="s">
        <v>542</v>
      </c>
      <c r="F1259">
        <v>532</v>
      </c>
    </row>
    <row r="1260" spans="1:6" x14ac:dyDescent="0.2">
      <c r="A1260" t="s">
        <v>7391</v>
      </c>
      <c r="B1260" s="18">
        <v>42886</v>
      </c>
      <c r="C1260">
        <v>4</v>
      </c>
      <c r="D1260">
        <v>1</v>
      </c>
      <c r="E1260" t="s">
        <v>4265</v>
      </c>
      <c r="F1260">
        <v>425</v>
      </c>
    </row>
    <row r="1261" spans="1:6" x14ac:dyDescent="0.2">
      <c r="A1261" t="s">
        <v>10493</v>
      </c>
      <c r="B1261" s="18">
        <v>42887</v>
      </c>
      <c r="C1261">
        <v>4</v>
      </c>
      <c r="D1261">
        <v>4</v>
      </c>
      <c r="E1261" t="s">
        <v>1617</v>
      </c>
      <c r="F1261">
        <v>149</v>
      </c>
    </row>
    <row r="1262" spans="1:6" x14ac:dyDescent="0.2">
      <c r="A1262" t="s">
        <v>10726</v>
      </c>
      <c r="B1262" s="18">
        <v>42887</v>
      </c>
      <c r="C1262">
        <v>4</v>
      </c>
      <c r="D1262">
        <v>1</v>
      </c>
      <c r="E1262" t="s">
        <v>2392</v>
      </c>
      <c r="F1262">
        <v>326</v>
      </c>
    </row>
    <row r="1263" spans="1:6" x14ac:dyDescent="0.2">
      <c r="A1263" t="s">
        <v>8053</v>
      </c>
      <c r="B1263" s="18">
        <v>42887</v>
      </c>
      <c r="C1263">
        <v>4</v>
      </c>
      <c r="D1263">
        <v>4</v>
      </c>
      <c r="E1263" t="s">
        <v>5078</v>
      </c>
      <c r="F1263">
        <v>522</v>
      </c>
    </row>
    <row r="1264" spans="1:6" x14ac:dyDescent="0.2">
      <c r="A1264" t="s">
        <v>9588</v>
      </c>
      <c r="B1264" s="18">
        <v>42890</v>
      </c>
      <c r="C1264">
        <v>3</v>
      </c>
      <c r="D1264">
        <v>1</v>
      </c>
      <c r="E1264" t="s">
        <v>4657</v>
      </c>
      <c r="F1264">
        <v>323</v>
      </c>
    </row>
    <row r="1265" spans="1:6" x14ac:dyDescent="0.2">
      <c r="A1265" t="s">
        <v>7035</v>
      </c>
      <c r="B1265" s="18">
        <v>42890</v>
      </c>
      <c r="C1265">
        <v>2</v>
      </c>
      <c r="D1265">
        <v>1</v>
      </c>
      <c r="E1265" t="s">
        <v>2296</v>
      </c>
      <c r="F1265">
        <v>545</v>
      </c>
    </row>
    <row r="1266" spans="1:6" x14ac:dyDescent="0.2">
      <c r="A1266" t="s">
        <v>7771</v>
      </c>
      <c r="B1266" s="18">
        <v>42890</v>
      </c>
      <c r="C1266">
        <v>3</v>
      </c>
      <c r="D1266">
        <v>3</v>
      </c>
      <c r="E1266" t="s">
        <v>2987</v>
      </c>
      <c r="F1266">
        <v>399</v>
      </c>
    </row>
    <row r="1267" spans="1:6" x14ac:dyDescent="0.2">
      <c r="A1267" t="s">
        <v>10357</v>
      </c>
      <c r="B1267" s="18">
        <v>42891</v>
      </c>
      <c r="C1267">
        <v>4</v>
      </c>
      <c r="D1267">
        <v>4</v>
      </c>
      <c r="E1267" t="s">
        <v>1321</v>
      </c>
      <c r="F1267">
        <v>511</v>
      </c>
    </row>
    <row r="1268" spans="1:6" x14ac:dyDescent="0.2">
      <c r="A1268" t="s">
        <v>9270</v>
      </c>
      <c r="B1268" s="18">
        <v>42891</v>
      </c>
      <c r="C1268">
        <v>4</v>
      </c>
      <c r="D1268">
        <v>3</v>
      </c>
      <c r="E1268" t="s">
        <v>3377</v>
      </c>
      <c r="F1268">
        <v>65</v>
      </c>
    </row>
    <row r="1269" spans="1:6" x14ac:dyDescent="0.2">
      <c r="A1269" t="s">
        <v>7320</v>
      </c>
      <c r="B1269" s="18">
        <v>42893</v>
      </c>
      <c r="C1269">
        <v>3</v>
      </c>
      <c r="D1269">
        <v>1</v>
      </c>
      <c r="E1269" t="s">
        <v>4269</v>
      </c>
      <c r="F1269">
        <v>325</v>
      </c>
    </row>
    <row r="1270" spans="1:6" x14ac:dyDescent="0.2">
      <c r="A1270" t="s">
        <v>10212</v>
      </c>
      <c r="B1270" s="18">
        <v>42893</v>
      </c>
      <c r="C1270">
        <v>4</v>
      </c>
      <c r="D1270">
        <v>3</v>
      </c>
      <c r="E1270" t="s">
        <v>5840</v>
      </c>
      <c r="F1270">
        <v>453</v>
      </c>
    </row>
    <row r="1271" spans="1:6" x14ac:dyDescent="0.2">
      <c r="A1271" t="s">
        <v>10854</v>
      </c>
      <c r="B1271" s="18">
        <v>42894</v>
      </c>
      <c r="C1271">
        <v>4</v>
      </c>
      <c r="D1271">
        <v>2</v>
      </c>
      <c r="E1271" t="s">
        <v>893</v>
      </c>
      <c r="F1271">
        <v>516</v>
      </c>
    </row>
    <row r="1272" spans="1:6" x14ac:dyDescent="0.2">
      <c r="A1272" t="s">
        <v>10525</v>
      </c>
      <c r="B1272" s="18">
        <v>42894</v>
      </c>
      <c r="C1272">
        <v>4</v>
      </c>
      <c r="D1272">
        <v>4</v>
      </c>
      <c r="E1272" t="s">
        <v>5125</v>
      </c>
      <c r="F1272">
        <v>91</v>
      </c>
    </row>
    <row r="1273" spans="1:6" x14ac:dyDescent="0.2">
      <c r="A1273" t="s">
        <v>8341</v>
      </c>
      <c r="B1273" s="18">
        <v>42895</v>
      </c>
      <c r="C1273">
        <v>4</v>
      </c>
      <c r="D1273">
        <v>2</v>
      </c>
      <c r="E1273" t="s">
        <v>2288</v>
      </c>
      <c r="F1273">
        <v>226</v>
      </c>
    </row>
    <row r="1274" spans="1:6" x14ac:dyDescent="0.2">
      <c r="A1274" t="s">
        <v>8945</v>
      </c>
      <c r="B1274" s="18">
        <v>42895</v>
      </c>
      <c r="C1274">
        <v>4</v>
      </c>
      <c r="D1274">
        <v>2</v>
      </c>
      <c r="E1274" t="s">
        <v>579</v>
      </c>
      <c r="F1274">
        <v>359</v>
      </c>
    </row>
    <row r="1275" spans="1:6" x14ac:dyDescent="0.2">
      <c r="A1275" t="s">
        <v>8513</v>
      </c>
      <c r="B1275" s="18">
        <v>42895</v>
      </c>
      <c r="C1275">
        <v>4</v>
      </c>
      <c r="D1275">
        <v>4</v>
      </c>
      <c r="E1275" t="s">
        <v>5061</v>
      </c>
      <c r="F1275">
        <v>507</v>
      </c>
    </row>
    <row r="1276" spans="1:6" x14ac:dyDescent="0.2">
      <c r="A1276" t="s">
        <v>8870</v>
      </c>
      <c r="B1276" s="18">
        <v>42895</v>
      </c>
      <c r="C1276">
        <v>3</v>
      </c>
      <c r="D1276">
        <v>1</v>
      </c>
      <c r="E1276" t="s">
        <v>1666</v>
      </c>
      <c r="F1276">
        <v>461</v>
      </c>
    </row>
    <row r="1277" spans="1:6" x14ac:dyDescent="0.2">
      <c r="A1277" t="s">
        <v>7628</v>
      </c>
      <c r="B1277" s="18">
        <v>42897</v>
      </c>
      <c r="C1277">
        <v>4</v>
      </c>
      <c r="D1277">
        <v>2</v>
      </c>
      <c r="E1277" t="s">
        <v>1536</v>
      </c>
      <c r="F1277">
        <v>373</v>
      </c>
    </row>
    <row r="1278" spans="1:6" x14ac:dyDescent="0.2">
      <c r="A1278" t="s">
        <v>7663</v>
      </c>
      <c r="B1278" s="18">
        <v>42897</v>
      </c>
      <c r="C1278">
        <v>1</v>
      </c>
      <c r="D1278">
        <v>2</v>
      </c>
      <c r="E1278" t="s">
        <v>3637</v>
      </c>
      <c r="F1278">
        <v>287</v>
      </c>
    </row>
    <row r="1279" spans="1:6" x14ac:dyDescent="0.2">
      <c r="A1279" t="s">
        <v>7601</v>
      </c>
      <c r="B1279" s="18">
        <v>42898</v>
      </c>
      <c r="C1279">
        <v>4</v>
      </c>
      <c r="D1279">
        <v>3</v>
      </c>
      <c r="E1279" t="s">
        <v>4687</v>
      </c>
      <c r="F1279">
        <v>451</v>
      </c>
    </row>
    <row r="1280" spans="1:6" x14ac:dyDescent="0.2">
      <c r="A1280" t="s">
        <v>9431</v>
      </c>
      <c r="B1280" s="18">
        <v>42898</v>
      </c>
      <c r="C1280">
        <v>4</v>
      </c>
      <c r="D1280">
        <v>2</v>
      </c>
      <c r="E1280" t="s">
        <v>742</v>
      </c>
      <c r="F1280">
        <v>613</v>
      </c>
    </row>
    <row r="1281" spans="1:6" x14ac:dyDescent="0.2">
      <c r="A1281" t="s">
        <v>7810</v>
      </c>
      <c r="B1281" s="18">
        <v>42898</v>
      </c>
      <c r="C1281">
        <v>4</v>
      </c>
      <c r="D1281">
        <v>3</v>
      </c>
      <c r="E1281" t="s">
        <v>711</v>
      </c>
      <c r="F1281">
        <v>401</v>
      </c>
    </row>
    <row r="1282" spans="1:6" x14ac:dyDescent="0.2">
      <c r="A1282" t="s">
        <v>10479</v>
      </c>
      <c r="B1282" s="18">
        <v>42898</v>
      </c>
      <c r="C1282">
        <v>4</v>
      </c>
      <c r="D1282">
        <v>4</v>
      </c>
      <c r="E1282" t="s">
        <v>3103</v>
      </c>
      <c r="F1282">
        <v>111</v>
      </c>
    </row>
    <row r="1283" spans="1:6" x14ac:dyDescent="0.2">
      <c r="A1283" t="s">
        <v>9060</v>
      </c>
      <c r="B1283" s="18">
        <v>42899</v>
      </c>
      <c r="C1283">
        <v>4</v>
      </c>
      <c r="D1283">
        <v>2</v>
      </c>
      <c r="E1283" t="s">
        <v>3711</v>
      </c>
      <c r="F1283">
        <v>505</v>
      </c>
    </row>
    <row r="1284" spans="1:6" x14ac:dyDescent="0.2">
      <c r="A1284" t="s">
        <v>7928</v>
      </c>
      <c r="B1284" s="18">
        <v>42899</v>
      </c>
      <c r="C1284">
        <v>4</v>
      </c>
      <c r="D1284">
        <v>2</v>
      </c>
      <c r="E1284" t="s">
        <v>4912</v>
      </c>
      <c r="F1284">
        <v>139</v>
      </c>
    </row>
    <row r="1285" spans="1:6" x14ac:dyDescent="0.2">
      <c r="A1285" t="s">
        <v>10066</v>
      </c>
      <c r="B1285" s="18">
        <v>42899</v>
      </c>
      <c r="C1285">
        <v>3</v>
      </c>
      <c r="D1285">
        <v>3</v>
      </c>
      <c r="E1285" t="s">
        <v>5521</v>
      </c>
      <c r="F1285">
        <v>560</v>
      </c>
    </row>
    <row r="1286" spans="1:6" x14ac:dyDescent="0.2">
      <c r="A1286" t="s">
        <v>6680</v>
      </c>
      <c r="B1286" s="18">
        <v>42899</v>
      </c>
      <c r="C1286">
        <v>1</v>
      </c>
      <c r="D1286">
        <v>1</v>
      </c>
      <c r="E1286" t="s">
        <v>2568</v>
      </c>
      <c r="F1286">
        <v>322</v>
      </c>
    </row>
    <row r="1287" spans="1:6" x14ac:dyDescent="0.2">
      <c r="A1287" t="s">
        <v>8412</v>
      </c>
      <c r="B1287" s="18">
        <v>42899</v>
      </c>
      <c r="C1287">
        <v>4</v>
      </c>
      <c r="D1287">
        <v>3</v>
      </c>
      <c r="E1287" t="s">
        <v>2683</v>
      </c>
      <c r="F1287">
        <v>309</v>
      </c>
    </row>
    <row r="1288" spans="1:6" x14ac:dyDescent="0.2">
      <c r="A1288" t="s">
        <v>6796</v>
      </c>
      <c r="B1288" s="18">
        <v>42900</v>
      </c>
      <c r="C1288">
        <v>4</v>
      </c>
      <c r="D1288">
        <v>3</v>
      </c>
      <c r="E1288" t="s">
        <v>457</v>
      </c>
      <c r="F1288">
        <v>450</v>
      </c>
    </row>
    <row r="1289" spans="1:6" x14ac:dyDescent="0.2">
      <c r="A1289" t="s">
        <v>8937</v>
      </c>
      <c r="B1289" s="18">
        <v>42901</v>
      </c>
      <c r="C1289">
        <v>1</v>
      </c>
      <c r="D1289">
        <v>2</v>
      </c>
      <c r="E1289" t="s">
        <v>3781</v>
      </c>
      <c r="F1289">
        <v>571</v>
      </c>
    </row>
    <row r="1290" spans="1:6" x14ac:dyDescent="0.2">
      <c r="A1290" t="s">
        <v>9747</v>
      </c>
      <c r="B1290" s="18">
        <v>42901</v>
      </c>
      <c r="C1290">
        <v>4</v>
      </c>
      <c r="D1290">
        <v>1</v>
      </c>
      <c r="E1290" t="s">
        <v>1018</v>
      </c>
      <c r="F1290">
        <v>322</v>
      </c>
    </row>
    <row r="1291" spans="1:6" x14ac:dyDescent="0.2">
      <c r="A1291" t="s">
        <v>8009</v>
      </c>
      <c r="B1291" s="18">
        <v>42901</v>
      </c>
      <c r="C1291">
        <v>4</v>
      </c>
      <c r="D1291">
        <v>1</v>
      </c>
      <c r="E1291" t="s">
        <v>5100</v>
      </c>
      <c r="F1291">
        <v>204</v>
      </c>
    </row>
    <row r="1292" spans="1:6" x14ac:dyDescent="0.2">
      <c r="A1292" t="s">
        <v>10318</v>
      </c>
      <c r="B1292" s="18">
        <v>42902</v>
      </c>
      <c r="C1292">
        <v>1</v>
      </c>
      <c r="D1292">
        <v>3</v>
      </c>
      <c r="E1292" t="s">
        <v>486</v>
      </c>
      <c r="F1292">
        <v>397</v>
      </c>
    </row>
    <row r="1293" spans="1:6" x14ac:dyDescent="0.2">
      <c r="A1293" t="s">
        <v>8033</v>
      </c>
      <c r="B1293" s="18">
        <v>42902</v>
      </c>
      <c r="C1293">
        <v>4</v>
      </c>
      <c r="D1293">
        <v>4</v>
      </c>
      <c r="E1293" t="s">
        <v>5071</v>
      </c>
      <c r="F1293">
        <v>210</v>
      </c>
    </row>
    <row r="1294" spans="1:6" x14ac:dyDescent="0.2">
      <c r="A1294" t="s">
        <v>6675</v>
      </c>
      <c r="B1294" s="18">
        <v>42902</v>
      </c>
      <c r="C1294">
        <v>4</v>
      </c>
      <c r="D1294">
        <v>3</v>
      </c>
      <c r="E1294" t="s">
        <v>1261</v>
      </c>
      <c r="F1294">
        <v>451</v>
      </c>
    </row>
    <row r="1295" spans="1:6" x14ac:dyDescent="0.2">
      <c r="A1295" t="s">
        <v>8161</v>
      </c>
      <c r="B1295" s="18">
        <v>42904</v>
      </c>
      <c r="C1295">
        <v>4</v>
      </c>
      <c r="D1295">
        <v>1</v>
      </c>
      <c r="E1295" t="s">
        <v>4851</v>
      </c>
      <c r="F1295">
        <v>527</v>
      </c>
    </row>
    <row r="1296" spans="1:6" x14ac:dyDescent="0.2">
      <c r="A1296" t="s">
        <v>9346</v>
      </c>
      <c r="B1296" s="18">
        <v>42904</v>
      </c>
      <c r="C1296">
        <v>1</v>
      </c>
      <c r="D1296">
        <v>2</v>
      </c>
      <c r="E1296" t="s">
        <v>2071</v>
      </c>
      <c r="F1296">
        <v>553</v>
      </c>
    </row>
    <row r="1297" spans="1:6" x14ac:dyDescent="0.2">
      <c r="A1297" t="s">
        <v>9063</v>
      </c>
      <c r="B1297" s="18">
        <v>42904</v>
      </c>
      <c r="C1297">
        <v>4</v>
      </c>
      <c r="D1297">
        <v>2</v>
      </c>
      <c r="E1297" t="s">
        <v>2818</v>
      </c>
      <c r="F1297">
        <v>359</v>
      </c>
    </row>
    <row r="1298" spans="1:6" x14ac:dyDescent="0.2">
      <c r="A1298" t="s">
        <v>9822</v>
      </c>
      <c r="B1298" s="18">
        <v>42904</v>
      </c>
      <c r="C1298">
        <v>4</v>
      </c>
      <c r="D1298">
        <v>2</v>
      </c>
      <c r="E1298" t="s">
        <v>1235</v>
      </c>
      <c r="F1298">
        <v>19</v>
      </c>
    </row>
    <row r="1299" spans="1:6" x14ac:dyDescent="0.2">
      <c r="A1299" t="s">
        <v>7141</v>
      </c>
      <c r="B1299" s="18">
        <v>42904</v>
      </c>
      <c r="C1299">
        <v>4</v>
      </c>
      <c r="D1299">
        <v>1</v>
      </c>
      <c r="E1299" t="s">
        <v>2634</v>
      </c>
      <c r="F1299">
        <v>446</v>
      </c>
    </row>
    <row r="1300" spans="1:6" x14ac:dyDescent="0.2">
      <c r="A1300" t="s">
        <v>10628</v>
      </c>
      <c r="B1300" s="18">
        <v>42905</v>
      </c>
      <c r="C1300">
        <v>4</v>
      </c>
      <c r="D1300">
        <v>4</v>
      </c>
      <c r="E1300" t="s">
        <v>3148</v>
      </c>
      <c r="F1300">
        <v>248</v>
      </c>
    </row>
    <row r="1301" spans="1:6" x14ac:dyDescent="0.2">
      <c r="A1301" t="s">
        <v>8283</v>
      </c>
      <c r="B1301" s="18">
        <v>42905</v>
      </c>
      <c r="C1301">
        <v>4</v>
      </c>
      <c r="D1301">
        <v>1</v>
      </c>
      <c r="E1301" t="s">
        <v>815</v>
      </c>
      <c r="F1301">
        <v>324</v>
      </c>
    </row>
    <row r="1302" spans="1:6" x14ac:dyDescent="0.2">
      <c r="A1302" t="s">
        <v>8580</v>
      </c>
      <c r="B1302" s="18">
        <v>42905</v>
      </c>
      <c r="C1302">
        <v>4</v>
      </c>
      <c r="D1302">
        <v>4</v>
      </c>
      <c r="E1302" t="s">
        <v>3222</v>
      </c>
      <c r="F1302">
        <v>129</v>
      </c>
    </row>
    <row r="1303" spans="1:6" x14ac:dyDescent="0.2">
      <c r="A1303" t="s">
        <v>10652</v>
      </c>
      <c r="B1303" s="18">
        <v>42905</v>
      </c>
      <c r="C1303">
        <v>2</v>
      </c>
      <c r="D1303">
        <v>3</v>
      </c>
      <c r="E1303" t="s">
        <v>3128</v>
      </c>
      <c r="F1303">
        <v>451</v>
      </c>
    </row>
    <row r="1304" spans="1:6" x14ac:dyDescent="0.2">
      <c r="A1304" t="s">
        <v>10680</v>
      </c>
      <c r="B1304" s="18">
        <v>42906</v>
      </c>
      <c r="C1304">
        <v>3</v>
      </c>
      <c r="D1304">
        <v>3</v>
      </c>
      <c r="E1304" t="s">
        <v>4176</v>
      </c>
      <c r="F1304">
        <v>451</v>
      </c>
    </row>
    <row r="1305" spans="1:6" x14ac:dyDescent="0.2">
      <c r="A1305" t="s">
        <v>9941</v>
      </c>
      <c r="B1305" s="18">
        <v>42906</v>
      </c>
      <c r="C1305">
        <v>1</v>
      </c>
      <c r="D1305">
        <v>1</v>
      </c>
      <c r="E1305" t="s">
        <v>4115</v>
      </c>
      <c r="F1305">
        <v>29</v>
      </c>
    </row>
    <row r="1306" spans="1:6" x14ac:dyDescent="0.2">
      <c r="A1306" t="s">
        <v>7476</v>
      </c>
      <c r="B1306" s="18">
        <v>42906</v>
      </c>
      <c r="C1306">
        <v>3</v>
      </c>
      <c r="D1306">
        <v>1</v>
      </c>
      <c r="E1306" t="s">
        <v>305</v>
      </c>
      <c r="F1306">
        <v>530</v>
      </c>
    </row>
    <row r="1307" spans="1:6" x14ac:dyDescent="0.2">
      <c r="A1307" t="s">
        <v>8600</v>
      </c>
      <c r="B1307" s="18">
        <v>42907</v>
      </c>
      <c r="C1307">
        <v>4</v>
      </c>
      <c r="D1307">
        <v>2</v>
      </c>
      <c r="E1307" t="s">
        <v>1570</v>
      </c>
      <c r="F1307">
        <v>143</v>
      </c>
    </row>
    <row r="1308" spans="1:6" x14ac:dyDescent="0.2">
      <c r="A1308" t="s">
        <v>6362</v>
      </c>
      <c r="B1308" s="18">
        <v>42908</v>
      </c>
      <c r="C1308">
        <v>3</v>
      </c>
      <c r="D1308">
        <v>1</v>
      </c>
      <c r="E1308" t="s">
        <v>792</v>
      </c>
      <c r="F1308">
        <v>303</v>
      </c>
    </row>
    <row r="1309" spans="1:6" x14ac:dyDescent="0.2">
      <c r="A1309" t="s">
        <v>7847</v>
      </c>
      <c r="B1309" s="18">
        <v>42908</v>
      </c>
      <c r="C1309">
        <v>1</v>
      </c>
      <c r="D1309">
        <v>4</v>
      </c>
      <c r="E1309" t="s">
        <v>4703</v>
      </c>
      <c r="F1309">
        <v>30</v>
      </c>
    </row>
    <row r="1310" spans="1:6" x14ac:dyDescent="0.2">
      <c r="A1310" t="s">
        <v>10361</v>
      </c>
      <c r="B1310" s="18">
        <v>42908</v>
      </c>
      <c r="C1310">
        <v>4</v>
      </c>
      <c r="D1310">
        <v>3</v>
      </c>
      <c r="E1310" t="s">
        <v>3533</v>
      </c>
      <c r="F1310">
        <v>494</v>
      </c>
    </row>
    <row r="1311" spans="1:6" x14ac:dyDescent="0.2">
      <c r="A1311" t="s">
        <v>9332</v>
      </c>
      <c r="B1311" s="18">
        <v>42909</v>
      </c>
      <c r="C1311">
        <v>4</v>
      </c>
      <c r="D1311">
        <v>1</v>
      </c>
      <c r="E1311" t="s">
        <v>2717</v>
      </c>
      <c r="F1311">
        <v>317</v>
      </c>
    </row>
    <row r="1312" spans="1:6" x14ac:dyDescent="0.2">
      <c r="A1312" t="s">
        <v>6932</v>
      </c>
      <c r="B1312" s="18">
        <v>42909</v>
      </c>
      <c r="C1312">
        <v>3</v>
      </c>
      <c r="D1312">
        <v>1</v>
      </c>
      <c r="E1312" t="s">
        <v>3422</v>
      </c>
      <c r="F1312">
        <v>421</v>
      </c>
    </row>
    <row r="1313" spans="1:6" x14ac:dyDescent="0.2">
      <c r="A1313" t="s">
        <v>9968</v>
      </c>
      <c r="B1313" s="18">
        <v>42909</v>
      </c>
      <c r="C1313">
        <v>4</v>
      </c>
      <c r="D1313">
        <v>2</v>
      </c>
      <c r="E1313" t="s">
        <v>4002</v>
      </c>
      <c r="F1313">
        <v>160</v>
      </c>
    </row>
    <row r="1314" spans="1:6" x14ac:dyDescent="0.2">
      <c r="A1314" t="s">
        <v>8224</v>
      </c>
      <c r="B1314" s="18">
        <v>42911</v>
      </c>
      <c r="C1314">
        <v>4</v>
      </c>
      <c r="D1314">
        <v>1</v>
      </c>
      <c r="E1314" t="s">
        <v>1913</v>
      </c>
      <c r="F1314">
        <v>326</v>
      </c>
    </row>
    <row r="1315" spans="1:6" x14ac:dyDescent="0.2">
      <c r="A1315" t="s">
        <v>7062</v>
      </c>
      <c r="B1315" s="18">
        <v>42911</v>
      </c>
      <c r="C1315">
        <v>4</v>
      </c>
      <c r="D1315">
        <v>3</v>
      </c>
      <c r="E1315" t="s">
        <v>3694</v>
      </c>
      <c r="F1315">
        <v>453</v>
      </c>
    </row>
    <row r="1316" spans="1:6" x14ac:dyDescent="0.2">
      <c r="A1316" t="s">
        <v>8084</v>
      </c>
      <c r="B1316" s="18">
        <v>42911</v>
      </c>
      <c r="C1316">
        <v>4</v>
      </c>
      <c r="D1316">
        <v>1</v>
      </c>
      <c r="E1316" t="s">
        <v>3658</v>
      </c>
      <c r="F1316">
        <v>529</v>
      </c>
    </row>
    <row r="1317" spans="1:6" x14ac:dyDescent="0.2">
      <c r="A1317" t="s">
        <v>9950</v>
      </c>
      <c r="B1317" s="18">
        <v>42911</v>
      </c>
      <c r="C1317">
        <v>1</v>
      </c>
      <c r="D1317">
        <v>4</v>
      </c>
      <c r="E1317" t="s">
        <v>4132</v>
      </c>
      <c r="F1317">
        <v>247</v>
      </c>
    </row>
    <row r="1318" spans="1:6" x14ac:dyDescent="0.2">
      <c r="A1318" t="s">
        <v>10068</v>
      </c>
      <c r="B1318" s="18">
        <v>42912</v>
      </c>
      <c r="C1318">
        <v>4</v>
      </c>
      <c r="D1318">
        <v>3</v>
      </c>
      <c r="E1318" t="s">
        <v>5363</v>
      </c>
      <c r="F1318">
        <v>291</v>
      </c>
    </row>
    <row r="1319" spans="1:6" x14ac:dyDescent="0.2">
      <c r="A1319" t="s">
        <v>6379</v>
      </c>
      <c r="B1319" s="18">
        <v>42912</v>
      </c>
      <c r="C1319">
        <v>3</v>
      </c>
      <c r="D1319">
        <v>4</v>
      </c>
      <c r="E1319" t="s">
        <v>1163</v>
      </c>
      <c r="F1319">
        <v>572</v>
      </c>
    </row>
    <row r="1320" spans="1:6" x14ac:dyDescent="0.2">
      <c r="A1320" t="s">
        <v>6559</v>
      </c>
      <c r="B1320" s="18">
        <v>42912</v>
      </c>
      <c r="C1320">
        <v>4</v>
      </c>
      <c r="D1320">
        <v>2</v>
      </c>
      <c r="E1320" t="s">
        <v>1441</v>
      </c>
      <c r="F1320">
        <v>490</v>
      </c>
    </row>
    <row r="1321" spans="1:6" x14ac:dyDescent="0.2">
      <c r="A1321" t="s">
        <v>9542</v>
      </c>
      <c r="B1321" s="18">
        <v>42912</v>
      </c>
      <c r="C1321">
        <v>4</v>
      </c>
      <c r="D1321">
        <v>4</v>
      </c>
      <c r="E1321" t="s">
        <v>768</v>
      </c>
      <c r="F1321">
        <v>248</v>
      </c>
    </row>
    <row r="1322" spans="1:6" x14ac:dyDescent="0.2">
      <c r="A1322" t="s">
        <v>5974</v>
      </c>
      <c r="B1322" s="18">
        <v>42914</v>
      </c>
      <c r="C1322">
        <v>4</v>
      </c>
      <c r="D1322">
        <v>1</v>
      </c>
      <c r="E1322" t="s">
        <v>2667</v>
      </c>
      <c r="F1322">
        <v>204</v>
      </c>
    </row>
    <row r="1323" spans="1:6" x14ac:dyDescent="0.2">
      <c r="A1323" t="s">
        <v>10492</v>
      </c>
      <c r="B1323" s="18">
        <v>42914</v>
      </c>
      <c r="C1323">
        <v>3</v>
      </c>
      <c r="D1323">
        <v>3</v>
      </c>
      <c r="E1323" t="s">
        <v>478</v>
      </c>
      <c r="F1323">
        <v>587</v>
      </c>
    </row>
    <row r="1324" spans="1:6" x14ac:dyDescent="0.2">
      <c r="A1324" t="s">
        <v>10918</v>
      </c>
      <c r="B1324" s="18">
        <v>42914</v>
      </c>
      <c r="C1324">
        <v>4</v>
      </c>
      <c r="D1324">
        <v>2</v>
      </c>
      <c r="E1324" t="s">
        <v>658</v>
      </c>
      <c r="F1324">
        <v>552</v>
      </c>
    </row>
    <row r="1325" spans="1:6" x14ac:dyDescent="0.2">
      <c r="A1325" t="s">
        <v>8440</v>
      </c>
      <c r="B1325" s="18">
        <v>42915</v>
      </c>
      <c r="C1325">
        <v>4</v>
      </c>
      <c r="D1325">
        <v>3</v>
      </c>
      <c r="E1325" t="s">
        <v>3516</v>
      </c>
      <c r="F1325">
        <v>398</v>
      </c>
    </row>
    <row r="1326" spans="1:6" x14ac:dyDescent="0.2">
      <c r="A1326" t="s">
        <v>10818</v>
      </c>
      <c r="B1326" s="18">
        <v>42915</v>
      </c>
      <c r="C1326">
        <v>4</v>
      </c>
      <c r="D1326">
        <v>4</v>
      </c>
      <c r="E1326" t="s">
        <v>5233</v>
      </c>
      <c r="F1326">
        <v>422</v>
      </c>
    </row>
    <row r="1327" spans="1:6" x14ac:dyDescent="0.2">
      <c r="A1327" t="s">
        <v>7217</v>
      </c>
      <c r="B1327" s="18">
        <v>42915</v>
      </c>
      <c r="C1327">
        <v>4</v>
      </c>
      <c r="D1327">
        <v>3</v>
      </c>
      <c r="E1327" t="s">
        <v>446</v>
      </c>
      <c r="F1327">
        <v>294</v>
      </c>
    </row>
    <row r="1328" spans="1:6" x14ac:dyDescent="0.2">
      <c r="A1328" t="s">
        <v>10450</v>
      </c>
      <c r="B1328" s="18">
        <v>42915</v>
      </c>
      <c r="C1328">
        <v>1</v>
      </c>
      <c r="D1328">
        <v>3</v>
      </c>
      <c r="E1328" t="s">
        <v>3381</v>
      </c>
      <c r="F1328">
        <v>399</v>
      </c>
    </row>
    <row r="1329" spans="1:6" x14ac:dyDescent="0.2">
      <c r="A1329" t="s">
        <v>10367</v>
      </c>
      <c r="B1329" s="18">
        <v>42918</v>
      </c>
      <c r="C1329">
        <v>1</v>
      </c>
      <c r="D1329">
        <v>2</v>
      </c>
      <c r="E1329" t="s">
        <v>1013</v>
      </c>
      <c r="F1329">
        <v>474</v>
      </c>
    </row>
    <row r="1330" spans="1:6" x14ac:dyDescent="0.2">
      <c r="A1330" t="s">
        <v>8127</v>
      </c>
      <c r="B1330" s="18">
        <v>42918</v>
      </c>
      <c r="C1330">
        <v>4</v>
      </c>
      <c r="D1330">
        <v>2</v>
      </c>
      <c r="E1330" t="s">
        <v>349</v>
      </c>
      <c r="F1330">
        <v>241</v>
      </c>
    </row>
    <row r="1331" spans="1:6" x14ac:dyDescent="0.2">
      <c r="A1331" t="s">
        <v>7365</v>
      </c>
      <c r="B1331" s="18">
        <v>42918</v>
      </c>
      <c r="C1331">
        <v>2</v>
      </c>
      <c r="D1331">
        <v>4</v>
      </c>
      <c r="E1331" t="s">
        <v>4028</v>
      </c>
      <c r="F1331">
        <v>248</v>
      </c>
    </row>
    <row r="1332" spans="1:6" x14ac:dyDescent="0.2">
      <c r="A1332" t="s">
        <v>7837</v>
      </c>
      <c r="B1332" s="18">
        <v>42918</v>
      </c>
      <c r="C1332">
        <v>4</v>
      </c>
      <c r="D1332">
        <v>4</v>
      </c>
      <c r="E1332" t="s">
        <v>4054</v>
      </c>
      <c r="F1332">
        <v>77</v>
      </c>
    </row>
    <row r="1333" spans="1:6" x14ac:dyDescent="0.2">
      <c r="A1333" t="s">
        <v>8936</v>
      </c>
      <c r="B1333" s="18">
        <v>42918</v>
      </c>
      <c r="C1333">
        <v>1</v>
      </c>
      <c r="D1333">
        <v>3</v>
      </c>
      <c r="E1333" t="s">
        <v>1834</v>
      </c>
      <c r="F1333">
        <v>399</v>
      </c>
    </row>
    <row r="1334" spans="1:6" x14ac:dyDescent="0.2">
      <c r="A1334" t="s">
        <v>6471</v>
      </c>
      <c r="B1334" s="18">
        <v>42919</v>
      </c>
      <c r="C1334">
        <v>4</v>
      </c>
      <c r="D1334">
        <v>2</v>
      </c>
      <c r="E1334" t="s">
        <v>1686</v>
      </c>
      <c r="F1334">
        <v>489</v>
      </c>
    </row>
    <row r="1335" spans="1:6" x14ac:dyDescent="0.2">
      <c r="A1335" t="s">
        <v>6688</v>
      </c>
      <c r="B1335" s="18">
        <v>42919</v>
      </c>
      <c r="C1335">
        <v>1</v>
      </c>
      <c r="D1335">
        <v>3</v>
      </c>
      <c r="E1335" t="s">
        <v>2595</v>
      </c>
      <c r="F1335">
        <v>451</v>
      </c>
    </row>
    <row r="1336" spans="1:6" x14ac:dyDescent="0.2">
      <c r="A1336" t="s">
        <v>6776</v>
      </c>
      <c r="B1336" s="18">
        <v>42920</v>
      </c>
      <c r="C1336">
        <v>4</v>
      </c>
      <c r="D1336">
        <v>3</v>
      </c>
      <c r="E1336" t="s">
        <v>457</v>
      </c>
      <c r="F1336">
        <v>400</v>
      </c>
    </row>
    <row r="1337" spans="1:6" x14ac:dyDescent="0.2">
      <c r="A1337" t="s">
        <v>6757</v>
      </c>
      <c r="B1337" s="18">
        <v>42920</v>
      </c>
      <c r="C1337">
        <v>4</v>
      </c>
      <c r="D1337">
        <v>4</v>
      </c>
      <c r="E1337" t="s">
        <v>74</v>
      </c>
      <c r="F1337">
        <v>364</v>
      </c>
    </row>
    <row r="1338" spans="1:6" x14ac:dyDescent="0.2">
      <c r="A1338" t="s">
        <v>9906</v>
      </c>
      <c r="B1338" s="18">
        <v>42920</v>
      </c>
      <c r="C1338">
        <v>3</v>
      </c>
      <c r="D1338">
        <v>1</v>
      </c>
      <c r="E1338" t="s">
        <v>4560</v>
      </c>
      <c r="F1338">
        <v>525</v>
      </c>
    </row>
    <row r="1339" spans="1:6" x14ac:dyDescent="0.2">
      <c r="A1339" t="s">
        <v>7421</v>
      </c>
      <c r="B1339" s="18">
        <v>42921</v>
      </c>
      <c r="C1339">
        <v>3</v>
      </c>
      <c r="D1339">
        <v>2</v>
      </c>
      <c r="E1339" t="s">
        <v>3711</v>
      </c>
      <c r="F1339">
        <v>183</v>
      </c>
    </row>
    <row r="1340" spans="1:6" x14ac:dyDescent="0.2">
      <c r="A1340" t="s">
        <v>8263</v>
      </c>
      <c r="B1340" s="18">
        <v>42921</v>
      </c>
      <c r="C1340">
        <v>4</v>
      </c>
      <c r="D1340">
        <v>3</v>
      </c>
      <c r="E1340" t="s">
        <v>4130</v>
      </c>
      <c r="F1340">
        <v>452</v>
      </c>
    </row>
    <row r="1341" spans="1:6" x14ac:dyDescent="0.2">
      <c r="A1341" t="s">
        <v>10078</v>
      </c>
      <c r="B1341" s="18">
        <v>42921</v>
      </c>
      <c r="C1341">
        <v>4</v>
      </c>
      <c r="D1341">
        <v>2</v>
      </c>
      <c r="E1341" t="s">
        <v>1954</v>
      </c>
      <c r="F1341">
        <v>85</v>
      </c>
    </row>
    <row r="1342" spans="1:6" x14ac:dyDescent="0.2">
      <c r="A1342" t="s">
        <v>7610</v>
      </c>
      <c r="B1342" s="18">
        <v>42921</v>
      </c>
      <c r="C1342">
        <v>4</v>
      </c>
      <c r="D1342">
        <v>4</v>
      </c>
      <c r="E1342" t="s">
        <v>1200</v>
      </c>
      <c r="F1342">
        <v>563</v>
      </c>
    </row>
    <row r="1343" spans="1:6" x14ac:dyDescent="0.2">
      <c r="A1343" t="s">
        <v>9395</v>
      </c>
      <c r="B1343" s="18">
        <v>42922</v>
      </c>
      <c r="C1343">
        <v>4</v>
      </c>
      <c r="D1343">
        <v>3</v>
      </c>
      <c r="E1343" t="s">
        <v>3711</v>
      </c>
      <c r="F1343">
        <v>598</v>
      </c>
    </row>
    <row r="1344" spans="1:6" x14ac:dyDescent="0.2">
      <c r="A1344" t="s">
        <v>6673</v>
      </c>
      <c r="B1344" s="18">
        <v>42922</v>
      </c>
      <c r="C1344">
        <v>4</v>
      </c>
      <c r="D1344">
        <v>3</v>
      </c>
      <c r="E1344" t="s">
        <v>2528</v>
      </c>
      <c r="F1344">
        <v>398</v>
      </c>
    </row>
    <row r="1345" spans="1:6" x14ac:dyDescent="0.2">
      <c r="A1345" t="s">
        <v>7323</v>
      </c>
      <c r="B1345" s="18">
        <v>42922</v>
      </c>
      <c r="C1345">
        <v>4</v>
      </c>
      <c r="D1345">
        <v>3</v>
      </c>
      <c r="E1345" t="s">
        <v>3128</v>
      </c>
      <c r="F1345">
        <v>242</v>
      </c>
    </row>
    <row r="1346" spans="1:6" x14ac:dyDescent="0.2">
      <c r="A1346" t="s">
        <v>6014</v>
      </c>
      <c r="B1346" s="18">
        <v>42922</v>
      </c>
      <c r="C1346">
        <v>4</v>
      </c>
      <c r="D1346">
        <v>1</v>
      </c>
      <c r="E1346" t="s">
        <v>4844</v>
      </c>
      <c r="F1346">
        <v>438</v>
      </c>
    </row>
    <row r="1347" spans="1:6" x14ac:dyDescent="0.2">
      <c r="A1347" t="s">
        <v>8160</v>
      </c>
      <c r="B1347" s="18">
        <v>42924</v>
      </c>
      <c r="C1347">
        <v>2</v>
      </c>
      <c r="D1347">
        <v>4</v>
      </c>
      <c r="E1347" t="s">
        <v>4599</v>
      </c>
      <c r="F1347">
        <v>248</v>
      </c>
    </row>
    <row r="1348" spans="1:6" x14ac:dyDescent="0.2">
      <c r="A1348" t="s">
        <v>7917</v>
      </c>
      <c r="B1348" s="18">
        <v>42925</v>
      </c>
      <c r="C1348">
        <v>4</v>
      </c>
      <c r="D1348">
        <v>3</v>
      </c>
      <c r="E1348" t="s">
        <v>3673</v>
      </c>
      <c r="F1348">
        <v>101</v>
      </c>
    </row>
    <row r="1349" spans="1:6" x14ac:dyDescent="0.2">
      <c r="A1349" t="s">
        <v>7017</v>
      </c>
      <c r="B1349" s="18">
        <v>42925</v>
      </c>
      <c r="C1349">
        <v>4</v>
      </c>
      <c r="D1349">
        <v>3</v>
      </c>
      <c r="E1349" t="s">
        <v>861</v>
      </c>
      <c r="F1349">
        <v>191</v>
      </c>
    </row>
    <row r="1350" spans="1:6" x14ac:dyDescent="0.2">
      <c r="A1350" t="s">
        <v>7817</v>
      </c>
      <c r="B1350" s="18">
        <v>42925</v>
      </c>
      <c r="C1350">
        <v>4</v>
      </c>
      <c r="D1350">
        <v>2</v>
      </c>
      <c r="E1350" t="s">
        <v>126</v>
      </c>
      <c r="F1350">
        <v>391</v>
      </c>
    </row>
    <row r="1351" spans="1:6" x14ac:dyDescent="0.2">
      <c r="A1351" t="s">
        <v>8205</v>
      </c>
      <c r="B1351" s="18">
        <v>42925</v>
      </c>
      <c r="C1351">
        <v>4</v>
      </c>
      <c r="D1351">
        <v>4</v>
      </c>
      <c r="E1351" t="s">
        <v>4430</v>
      </c>
      <c r="F1351">
        <v>131</v>
      </c>
    </row>
    <row r="1352" spans="1:6" x14ac:dyDescent="0.2">
      <c r="A1352" t="s">
        <v>7965</v>
      </c>
      <c r="B1352" s="18">
        <v>42925</v>
      </c>
      <c r="C1352">
        <v>3</v>
      </c>
      <c r="D1352">
        <v>3</v>
      </c>
      <c r="E1352" t="s">
        <v>3016</v>
      </c>
      <c r="F1352">
        <v>450</v>
      </c>
    </row>
    <row r="1353" spans="1:6" x14ac:dyDescent="0.2">
      <c r="A1353" t="s">
        <v>7700</v>
      </c>
      <c r="B1353" s="18">
        <v>42926</v>
      </c>
      <c r="C1353">
        <v>2</v>
      </c>
      <c r="D1353">
        <v>1</v>
      </c>
      <c r="E1353" t="s">
        <v>129</v>
      </c>
      <c r="F1353">
        <v>574</v>
      </c>
    </row>
    <row r="1354" spans="1:6" x14ac:dyDescent="0.2">
      <c r="A1354" t="s">
        <v>9974</v>
      </c>
      <c r="B1354" s="18">
        <v>42926</v>
      </c>
      <c r="C1354">
        <v>4</v>
      </c>
      <c r="D1354">
        <v>1</v>
      </c>
      <c r="E1354" t="s">
        <v>1184</v>
      </c>
      <c r="F1354">
        <v>523</v>
      </c>
    </row>
    <row r="1355" spans="1:6" x14ac:dyDescent="0.2">
      <c r="A1355" t="s">
        <v>7146</v>
      </c>
      <c r="B1355" s="18">
        <v>42927</v>
      </c>
      <c r="C1355">
        <v>1</v>
      </c>
      <c r="D1355">
        <v>3</v>
      </c>
      <c r="E1355" t="s">
        <v>1742</v>
      </c>
      <c r="F1355">
        <v>451</v>
      </c>
    </row>
    <row r="1356" spans="1:6" x14ac:dyDescent="0.2">
      <c r="A1356" t="s">
        <v>7344</v>
      </c>
      <c r="B1356" s="18">
        <v>42927</v>
      </c>
      <c r="C1356">
        <v>3</v>
      </c>
      <c r="D1356">
        <v>1</v>
      </c>
      <c r="E1356" t="s">
        <v>4308</v>
      </c>
      <c r="F1356">
        <v>546</v>
      </c>
    </row>
    <row r="1357" spans="1:6" x14ac:dyDescent="0.2">
      <c r="A1357" t="s">
        <v>8558</v>
      </c>
      <c r="B1357" s="18">
        <v>42927</v>
      </c>
      <c r="C1357">
        <v>1</v>
      </c>
      <c r="D1357">
        <v>3</v>
      </c>
      <c r="E1357" t="s">
        <v>3284</v>
      </c>
      <c r="F1357">
        <v>621</v>
      </c>
    </row>
    <row r="1358" spans="1:6" x14ac:dyDescent="0.2">
      <c r="A1358" t="s">
        <v>9847</v>
      </c>
      <c r="B1358" s="18">
        <v>42928</v>
      </c>
      <c r="C1358">
        <v>4</v>
      </c>
      <c r="D1358">
        <v>4</v>
      </c>
      <c r="E1358" t="s">
        <v>1780</v>
      </c>
      <c r="F1358">
        <v>9</v>
      </c>
    </row>
    <row r="1359" spans="1:6" x14ac:dyDescent="0.2">
      <c r="A1359" t="s">
        <v>8322</v>
      </c>
      <c r="B1359" s="18">
        <v>42928</v>
      </c>
      <c r="C1359">
        <v>3</v>
      </c>
      <c r="D1359">
        <v>4</v>
      </c>
      <c r="E1359" t="s">
        <v>1560</v>
      </c>
      <c r="F1359">
        <v>91</v>
      </c>
    </row>
    <row r="1360" spans="1:6" x14ac:dyDescent="0.2">
      <c r="A1360" t="s">
        <v>6982</v>
      </c>
      <c r="B1360" s="18">
        <v>42929</v>
      </c>
      <c r="C1360">
        <v>3</v>
      </c>
      <c r="D1360">
        <v>3</v>
      </c>
      <c r="E1360" t="s">
        <v>3081</v>
      </c>
      <c r="F1360">
        <v>400</v>
      </c>
    </row>
    <row r="1361" spans="1:6" x14ac:dyDescent="0.2">
      <c r="A1361" t="s">
        <v>7041</v>
      </c>
      <c r="B1361" s="18">
        <v>42929</v>
      </c>
      <c r="C1361">
        <v>3</v>
      </c>
      <c r="D1361">
        <v>2</v>
      </c>
      <c r="E1361" t="s">
        <v>3699</v>
      </c>
      <c r="F1361">
        <v>333</v>
      </c>
    </row>
    <row r="1362" spans="1:6" x14ac:dyDescent="0.2">
      <c r="A1362" t="s">
        <v>7007</v>
      </c>
      <c r="B1362" s="18">
        <v>42929</v>
      </c>
      <c r="C1362">
        <v>1</v>
      </c>
      <c r="D1362">
        <v>4</v>
      </c>
      <c r="E1362" t="s">
        <v>2488</v>
      </c>
      <c r="F1362">
        <v>249</v>
      </c>
    </row>
    <row r="1363" spans="1:6" x14ac:dyDescent="0.2">
      <c r="A1363" t="s">
        <v>9881</v>
      </c>
      <c r="B1363" s="18">
        <v>42930</v>
      </c>
      <c r="C1363">
        <v>3</v>
      </c>
      <c r="D1363">
        <v>1</v>
      </c>
      <c r="E1363" t="s">
        <v>4109</v>
      </c>
      <c r="F1363">
        <v>356</v>
      </c>
    </row>
    <row r="1364" spans="1:6" x14ac:dyDescent="0.2">
      <c r="A1364" t="s">
        <v>7380</v>
      </c>
      <c r="B1364" s="18">
        <v>42932</v>
      </c>
      <c r="C1364">
        <v>2</v>
      </c>
      <c r="D1364">
        <v>1</v>
      </c>
      <c r="E1364" t="s">
        <v>4269</v>
      </c>
      <c r="F1364">
        <v>530</v>
      </c>
    </row>
    <row r="1365" spans="1:6" x14ac:dyDescent="0.2">
      <c r="A1365" t="s">
        <v>8087</v>
      </c>
      <c r="B1365" s="18">
        <v>42932</v>
      </c>
      <c r="C1365">
        <v>1</v>
      </c>
      <c r="D1365">
        <v>3</v>
      </c>
      <c r="E1365" t="s">
        <v>5078</v>
      </c>
      <c r="F1365">
        <v>400</v>
      </c>
    </row>
    <row r="1366" spans="1:6" x14ac:dyDescent="0.2">
      <c r="A1366" t="s">
        <v>8351</v>
      </c>
      <c r="B1366" s="18">
        <v>42932</v>
      </c>
      <c r="C1366">
        <v>4</v>
      </c>
      <c r="D1366">
        <v>3</v>
      </c>
      <c r="E1366" t="s">
        <v>3106</v>
      </c>
      <c r="F1366">
        <v>34</v>
      </c>
    </row>
    <row r="1367" spans="1:6" x14ac:dyDescent="0.2">
      <c r="A1367" t="s">
        <v>7498</v>
      </c>
      <c r="B1367" s="18">
        <v>42933</v>
      </c>
      <c r="C1367">
        <v>3</v>
      </c>
      <c r="D1367">
        <v>1</v>
      </c>
      <c r="E1367" t="s">
        <v>2377</v>
      </c>
      <c r="F1367">
        <v>33</v>
      </c>
    </row>
    <row r="1368" spans="1:6" x14ac:dyDescent="0.2">
      <c r="A1368" t="s">
        <v>8068</v>
      </c>
      <c r="B1368" s="18">
        <v>42933</v>
      </c>
      <c r="C1368">
        <v>3</v>
      </c>
      <c r="D1368">
        <v>2</v>
      </c>
      <c r="E1368" t="s">
        <v>1275</v>
      </c>
      <c r="F1368">
        <v>466</v>
      </c>
    </row>
    <row r="1369" spans="1:6" x14ac:dyDescent="0.2">
      <c r="A1369" t="s">
        <v>10219</v>
      </c>
      <c r="B1369" s="18">
        <v>42933</v>
      </c>
      <c r="C1369">
        <v>4</v>
      </c>
      <c r="D1369">
        <v>4</v>
      </c>
      <c r="E1369" t="s">
        <v>1097</v>
      </c>
      <c r="F1369">
        <v>247</v>
      </c>
    </row>
    <row r="1370" spans="1:6" x14ac:dyDescent="0.2">
      <c r="A1370" t="s">
        <v>9638</v>
      </c>
      <c r="B1370" s="18">
        <v>42934</v>
      </c>
      <c r="C1370">
        <v>1</v>
      </c>
      <c r="D1370">
        <v>3</v>
      </c>
      <c r="E1370" t="s">
        <v>2406</v>
      </c>
      <c r="F1370">
        <v>397</v>
      </c>
    </row>
    <row r="1371" spans="1:6" x14ac:dyDescent="0.2">
      <c r="A1371" t="s">
        <v>10848</v>
      </c>
      <c r="B1371" s="18">
        <v>42934</v>
      </c>
      <c r="C1371">
        <v>3</v>
      </c>
      <c r="D1371">
        <v>3</v>
      </c>
      <c r="E1371" t="s">
        <v>2152</v>
      </c>
      <c r="F1371">
        <v>399</v>
      </c>
    </row>
    <row r="1372" spans="1:6" x14ac:dyDescent="0.2">
      <c r="A1372" t="s">
        <v>8943</v>
      </c>
      <c r="B1372" s="18">
        <v>42934</v>
      </c>
      <c r="C1372">
        <v>4</v>
      </c>
      <c r="D1372">
        <v>1</v>
      </c>
      <c r="E1372" t="s">
        <v>2028</v>
      </c>
      <c r="F1372">
        <v>527</v>
      </c>
    </row>
    <row r="1373" spans="1:6" x14ac:dyDescent="0.2">
      <c r="A1373" t="s">
        <v>6850</v>
      </c>
      <c r="B1373" s="18">
        <v>42935</v>
      </c>
      <c r="C1373">
        <v>1</v>
      </c>
      <c r="D1373">
        <v>1</v>
      </c>
      <c r="E1373" t="s">
        <v>3211</v>
      </c>
      <c r="F1373">
        <v>454</v>
      </c>
    </row>
    <row r="1374" spans="1:6" x14ac:dyDescent="0.2">
      <c r="A1374" t="s">
        <v>8255</v>
      </c>
      <c r="B1374" s="18">
        <v>42936</v>
      </c>
      <c r="C1374">
        <v>4</v>
      </c>
      <c r="D1374">
        <v>4</v>
      </c>
      <c r="E1374" t="s">
        <v>1149</v>
      </c>
      <c r="F1374">
        <v>238</v>
      </c>
    </row>
    <row r="1375" spans="1:6" x14ac:dyDescent="0.2">
      <c r="A1375" t="s">
        <v>7053</v>
      </c>
      <c r="B1375" s="18">
        <v>42936</v>
      </c>
      <c r="C1375">
        <v>3</v>
      </c>
      <c r="D1375">
        <v>4</v>
      </c>
      <c r="E1375" t="s">
        <v>2388</v>
      </c>
      <c r="F1375">
        <v>554</v>
      </c>
    </row>
    <row r="1376" spans="1:6" x14ac:dyDescent="0.2">
      <c r="A1376" t="s">
        <v>8466</v>
      </c>
      <c r="B1376" s="18">
        <v>42939</v>
      </c>
      <c r="C1376">
        <v>3</v>
      </c>
      <c r="D1376">
        <v>3</v>
      </c>
      <c r="E1376" t="s">
        <v>1699</v>
      </c>
      <c r="F1376">
        <v>494</v>
      </c>
    </row>
    <row r="1377" spans="1:6" x14ac:dyDescent="0.2">
      <c r="A1377" t="s">
        <v>7760</v>
      </c>
      <c r="B1377" s="18">
        <v>42939</v>
      </c>
      <c r="C1377">
        <v>4</v>
      </c>
      <c r="D1377">
        <v>3</v>
      </c>
      <c r="E1377" t="s">
        <v>1947</v>
      </c>
      <c r="F1377">
        <v>397</v>
      </c>
    </row>
    <row r="1378" spans="1:6" x14ac:dyDescent="0.2">
      <c r="A1378" t="s">
        <v>9248</v>
      </c>
      <c r="B1378" s="18">
        <v>42940</v>
      </c>
      <c r="C1378">
        <v>4</v>
      </c>
      <c r="D1378">
        <v>2</v>
      </c>
      <c r="E1378" t="s">
        <v>5683</v>
      </c>
      <c r="F1378">
        <v>329</v>
      </c>
    </row>
    <row r="1379" spans="1:6" x14ac:dyDescent="0.2">
      <c r="A1379" t="s">
        <v>7515</v>
      </c>
      <c r="B1379" s="18">
        <v>42941</v>
      </c>
      <c r="C1379">
        <v>3</v>
      </c>
      <c r="D1379">
        <v>1</v>
      </c>
      <c r="E1379" t="s">
        <v>4591</v>
      </c>
      <c r="F1379">
        <v>546</v>
      </c>
    </row>
    <row r="1380" spans="1:6" x14ac:dyDescent="0.2">
      <c r="A1380" t="s">
        <v>6696</v>
      </c>
      <c r="B1380" s="18">
        <v>42941</v>
      </c>
      <c r="C1380">
        <v>4</v>
      </c>
      <c r="D1380">
        <v>3</v>
      </c>
      <c r="E1380" t="s">
        <v>1301</v>
      </c>
      <c r="F1380">
        <v>453</v>
      </c>
    </row>
    <row r="1381" spans="1:6" x14ac:dyDescent="0.2">
      <c r="A1381" t="s">
        <v>9448</v>
      </c>
      <c r="B1381" s="18">
        <v>42941</v>
      </c>
      <c r="C1381">
        <v>4</v>
      </c>
      <c r="D1381">
        <v>1</v>
      </c>
      <c r="E1381" t="s">
        <v>4947</v>
      </c>
      <c r="F1381">
        <v>324</v>
      </c>
    </row>
    <row r="1382" spans="1:6" x14ac:dyDescent="0.2">
      <c r="A1382" t="s">
        <v>9387</v>
      </c>
      <c r="B1382" s="18">
        <v>42941</v>
      </c>
      <c r="C1382">
        <v>4</v>
      </c>
      <c r="D1382">
        <v>2</v>
      </c>
      <c r="E1382" t="s">
        <v>3138</v>
      </c>
      <c r="F1382">
        <v>376</v>
      </c>
    </row>
    <row r="1383" spans="1:6" x14ac:dyDescent="0.2">
      <c r="A1383" t="s">
        <v>10915</v>
      </c>
      <c r="B1383" s="18">
        <v>42942</v>
      </c>
      <c r="C1383">
        <v>2</v>
      </c>
      <c r="D1383">
        <v>3</v>
      </c>
      <c r="E1383" t="s">
        <v>1720</v>
      </c>
      <c r="F1383">
        <v>452</v>
      </c>
    </row>
    <row r="1384" spans="1:6" x14ac:dyDescent="0.2">
      <c r="A1384" t="s">
        <v>9680</v>
      </c>
      <c r="B1384" s="18">
        <v>42942</v>
      </c>
      <c r="C1384">
        <v>4</v>
      </c>
      <c r="D1384">
        <v>1</v>
      </c>
      <c r="E1384" t="s">
        <v>1195</v>
      </c>
      <c r="F1384">
        <v>432</v>
      </c>
    </row>
    <row r="1385" spans="1:6" x14ac:dyDescent="0.2">
      <c r="A1385" t="s">
        <v>6638</v>
      </c>
      <c r="B1385" s="18">
        <v>42942</v>
      </c>
      <c r="C1385">
        <v>1</v>
      </c>
      <c r="D1385">
        <v>1</v>
      </c>
      <c r="E1385" t="s">
        <v>1633</v>
      </c>
      <c r="F1385">
        <v>356</v>
      </c>
    </row>
    <row r="1386" spans="1:6" x14ac:dyDescent="0.2">
      <c r="A1386" t="s">
        <v>10350</v>
      </c>
      <c r="B1386" s="18">
        <v>42942</v>
      </c>
      <c r="C1386">
        <v>4</v>
      </c>
      <c r="D1386">
        <v>1</v>
      </c>
      <c r="E1386" t="s">
        <v>2228</v>
      </c>
      <c r="F1386">
        <v>206</v>
      </c>
    </row>
    <row r="1387" spans="1:6" x14ac:dyDescent="0.2">
      <c r="A1387" t="s">
        <v>8225</v>
      </c>
      <c r="B1387" s="18">
        <v>42942</v>
      </c>
      <c r="C1387">
        <v>4</v>
      </c>
      <c r="D1387">
        <v>1</v>
      </c>
      <c r="E1387" t="s">
        <v>518</v>
      </c>
      <c r="F1387">
        <v>529</v>
      </c>
    </row>
    <row r="1388" spans="1:6" x14ac:dyDescent="0.2">
      <c r="A1388" t="s">
        <v>9118</v>
      </c>
      <c r="B1388" s="18">
        <v>42943</v>
      </c>
      <c r="C1388">
        <v>4</v>
      </c>
      <c r="D1388">
        <v>2</v>
      </c>
      <c r="E1388" t="s">
        <v>2174</v>
      </c>
      <c r="F1388">
        <v>329</v>
      </c>
    </row>
    <row r="1389" spans="1:6" x14ac:dyDescent="0.2">
      <c r="A1389" t="s">
        <v>7205</v>
      </c>
      <c r="B1389" s="18">
        <v>42946</v>
      </c>
      <c r="C1389">
        <v>3</v>
      </c>
      <c r="D1389">
        <v>4</v>
      </c>
      <c r="E1389" t="s">
        <v>3942</v>
      </c>
      <c r="F1389">
        <v>247</v>
      </c>
    </row>
    <row r="1390" spans="1:6" x14ac:dyDescent="0.2">
      <c r="A1390" t="s">
        <v>9266</v>
      </c>
      <c r="B1390" s="18">
        <v>42946</v>
      </c>
      <c r="C1390">
        <v>1</v>
      </c>
      <c r="D1390">
        <v>4</v>
      </c>
      <c r="E1390" t="s">
        <v>4799</v>
      </c>
      <c r="F1390">
        <v>288</v>
      </c>
    </row>
    <row r="1391" spans="1:6" x14ac:dyDescent="0.2">
      <c r="A1391" t="s">
        <v>6336</v>
      </c>
      <c r="B1391" s="18">
        <v>42946</v>
      </c>
      <c r="C1391">
        <v>1</v>
      </c>
      <c r="D1391">
        <v>1</v>
      </c>
      <c r="E1391" t="s">
        <v>518</v>
      </c>
      <c r="F1391">
        <v>528</v>
      </c>
    </row>
    <row r="1392" spans="1:6" x14ac:dyDescent="0.2">
      <c r="A1392" t="s">
        <v>8343</v>
      </c>
      <c r="B1392" s="18">
        <v>42947</v>
      </c>
      <c r="C1392">
        <v>4</v>
      </c>
      <c r="D1392">
        <v>2</v>
      </c>
      <c r="E1392" t="s">
        <v>1145</v>
      </c>
      <c r="F1392">
        <v>229</v>
      </c>
    </row>
    <row r="1393" spans="1:6" x14ac:dyDescent="0.2">
      <c r="A1393" t="s">
        <v>6664</v>
      </c>
      <c r="B1393" s="18">
        <v>42947</v>
      </c>
      <c r="C1393">
        <v>2</v>
      </c>
      <c r="D1393">
        <v>3</v>
      </c>
      <c r="E1393" t="s">
        <v>2117</v>
      </c>
      <c r="F1393">
        <v>399</v>
      </c>
    </row>
    <row r="1394" spans="1:6" x14ac:dyDescent="0.2">
      <c r="A1394" t="s">
        <v>10307</v>
      </c>
      <c r="B1394" s="18">
        <v>42947</v>
      </c>
      <c r="C1394">
        <v>4</v>
      </c>
      <c r="D1394">
        <v>4</v>
      </c>
      <c r="E1394" t="s">
        <v>1981</v>
      </c>
      <c r="F1394">
        <v>513</v>
      </c>
    </row>
    <row r="1395" spans="1:6" x14ac:dyDescent="0.2">
      <c r="A1395" t="s">
        <v>6882</v>
      </c>
      <c r="B1395" s="18">
        <v>42948</v>
      </c>
      <c r="C1395">
        <v>4</v>
      </c>
      <c r="D1395">
        <v>1</v>
      </c>
      <c r="E1395" t="s">
        <v>3299</v>
      </c>
      <c r="F1395">
        <v>322</v>
      </c>
    </row>
    <row r="1396" spans="1:6" x14ac:dyDescent="0.2">
      <c r="A1396" t="s">
        <v>8521</v>
      </c>
      <c r="B1396" s="18">
        <v>42949</v>
      </c>
      <c r="C1396">
        <v>3</v>
      </c>
      <c r="D1396">
        <v>3</v>
      </c>
      <c r="E1396" t="s">
        <v>3652</v>
      </c>
      <c r="F1396">
        <v>469</v>
      </c>
    </row>
    <row r="1397" spans="1:6" x14ac:dyDescent="0.2">
      <c r="A1397" t="s">
        <v>8370</v>
      </c>
      <c r="B1397" s="18">
        <v>42949</v>
      </c>
      <c r="C1397">
        <v>4</v>
      </c>
      <c r="D1397">
        <v>1</v>
      </c>
      <c r="E1397" t="s">
        <v>3282</v>
      </c>
      <c r="F1397">
        <v>545</v>
      </c>
    </row>
    <row r="1398" spans="1:6" x14ac:dyDescent="0.2">
      <c r="A1398" t="s">
        <v>10024</v>
      </c>
      <c r="B1398" s="18">
        <v>42949</v>
      </c>
      <c r="C1398">
        <v>4</v>
      </c>
      <c r="D1398">
        <v>1</v>
      </c>
      <c r="E1398" t="s">
        <v>1576</v>
      </c>
      <c r="F1398">
        <v>561</v>
      </c>
    </row>
    <row r="1399" spans="1:6" x14ac:dyDescent="0.2">
      <c r="A1399" t="s">
        <v>8952</v>
      </c>
      <c r="B1399" s="18">
        <v>42952</v>
      </c>
      <c r="C1399">
        <v>4</v>
      </c>
      <c r="D1399">
        <v>4</v>
      </c>
      <c r="E1399" t="s">
        <v>4924</v>
      </c>
      <c r="F1399">
        <v>131</v>
      </c>
    </row>
    <row r="1400" spans="1:6" x14ac:dyDescent="0.2">
      <c r="A1400" t="s">
        <v>7273</v>
      </c>
      <c r="B1400" s="18">
        <v>42953</v>
      </c>
      <c r="C1400">
        <v>1</v>
      </c>
      <c r="D1400">
        <v>4</v>
      </c>
      <c r="E1400" t="s">
        <v>727</v>
      </c>
      <c r="F1400">
        <v>247</v>
      </c>
    </row>
    <row r="1401" spans="1:6" x14ac:dyDescent="0.2">
      <c r="A1401" t="s">
        <v>10715</v>
      </c>
      <c r="B1401" s="18">
        <v>42953</v>
      </c>
      <c r="C1401">
        <v>4</v>
      </c>
      <c r="D1401">
        <v>4</v>
      </c>
      <c r="E1401" t="s">
        <v>2399</v>
      </c>
      <c r="F1401">
        <v>249</v>
      </c>
    </row>
    <row r="1402" spans="1:6" x14ac:dyDescent="0.2">
      <c r="A1402" t="s">
        <v>10390</v>
      </c>
      <c r="B1402" s="18">
        <v>42954</v>
      </c>
      <c r="C1402">
        <v>3</v>
      </c>
      <c r="D1402">
        <v>2</v>
      </c>
      <c r="E1402" t="s">
        <v>2211</v>
      </c>
      <c r="F1402">
        <v>562</v>
      </c>
    </row>
    <row r="1403" spans="1:6" x14ac:dyDescent="0.2">
      <c r="A1403" t="s">
        <v>9100</v>
      </c>
      <c r="B1403" s="18">
        <v>42954</v>
      </c>
      <c r="C1403">
        <v>4</v>
      </c>
      <c r="D1403">
        <v>3</v>
      </c>
      <c r="E1403" t="s">
        <v>4155</v>
      </c>
      <c r="F1403">
        <v>450</v>
      </c>
    </row>
    <row r="1404" spans="1:6" x14ac:dyDescent="0.2">
      <c r="A1404" t="s">
        <v>8613</v>
      </c>
      <c r="B1404" s="18">
        <v>42954</v>
      </c>
      <c r="C1404">
        <v>1</v>
      </c>
      <c r="D1404">
        <v>4</v>
      </c>
      <c r="E1404" t="s">
        <v>4197</v>
      </c>
      <c r="F1404">
        <v>273</v>
      </c>
    </row>
    <row r="1405" spans="1:6" x14ac:dyDescent="0.2">
      <c r="A1405" t="s">
        <v>8289</v>
      </c>
      <c r="B1405" s="18">
        <v>42954</v>
      </c>
      <c r="C1405">
        <v>4</v>
      </c>
      <c r="D1405">
        <v>1</v>
      </c>
      <c r="E1405" t="s">
        <v>2586</v>
      </c>
      <c r="F1405">
        <v>50</v>
      </c>
    </row>
    <row r="1406" spans="1:6" x14ac:dyDescent="0.2">
      <c r="A1406" t="s">
        <v>9975</v>
      </c>
      <c r="B1406" s="18">
        <v>42954</v>
      </c>
      <c r="C1406">
        <v>1</v>
      </c>
      <c r="D1406">
        <v>3</v>
      </c>
      <c r="E1406" t="s">
        <v>2586</v>
      </c>
      <c r="F1406">
        <v>34</v>
      </c>
    </row>
    <row r="1407" spans="1:6" x14ac:dyDescent="0.2">
      <c r="A1407" t="s">
        <v>8585</v>
      </c>
      <c r="B1407" s="18">
        <v>42954</v>
      </c>
      <c r="C1407">
        <v>4</v>
      </c>
      <c r="D1407">
        <v>1</v>
      </c>
      <c r="E1407" t="s">
        <v>364</v>
      </c>
      <c r="F1407">
        <v>33</v>
      </c>
    </row>
    <row r="1408" spans="1:6" x14ac:dyDescent="0.2">
      <c r="A1408" t="s">
        <v>9308</v>
      </c>
      <c r="B1408" s="18">
        <v>42955</v>
      </c>
      <c r="C1408">
        <v>3</v>
      </c>
      <c r="D1408">
        <v>3</v>
      </c>
      <c r="E1408" t="s">
        <v>4096</v>
      </c>
      <c r="F1408">
        <v>301</v>
      </c>
    </row>
    <row r="1409" spans="1:6" x14ac:dyDescent="0.2">
      <c r="A1409" t="s">
        <v>10882</v>
      </c>
      <c r="B1409" s="18">
        <v>42955</v>
      </c>
      <c r="C1409">
        <v>4</v>
      </c>
      <c r="D1409">
        <v>3</v>
      </c>
      <c r="E1409" t="s">
        <v>2498</v>
      </c>
      <c r="F1409">
        <v>594</v>
      </c>
    </row>
    <row r="1410" spans="1:6" x14ac:dyDescent="0.2">
      <c r="A1410" t="s">
        <v>6018</v>
      </c>
      <c r="B1410" s="18">
        <v>42955</v>
      </c>
      <c r="C1410">
        <v>2</v>
      </c>
      <c r="D1410">
        <v>1</v>
      </c>
      <c r="E1410" t="s">
        <v>4368</v>
      </c>
      <c r="F1410">
        <v>528</v>
      </c>
    </row>
    <row r="1411" spans="1:6" x14ac:dyDescent="0.2">
      <c r="A1411" t="s">
        <v>6316</v>
      </c>
      <c r="B1411" s="18">
        <v>42956</v>
      </c>
      <c r="C1411">
        <v>4</v>
      </c>
      <c r="D1411">
        <v>4</v>
      </c>
      <c r="E1411" t="s">
        <v>759</v>
      </c>
      <c r="F1411">
        <v>149</v>
      </c>
    </row>
    <row r="1412" spans="1:6" x14ac:dyDescent="0.2">
      <c r="A1412" t="s">
        <v>8555</v>
      </c>
      <c r="B1412" s="18">
        <v>42956</v>
      </c>
      <c r="C1412">
        <v>3</v>
      </c>
      <c r="D1412">
        <v>4</v>
      </c>
      <c r="E1412" t="s">
        <v>2545</v>
      </c>
      <c r="F1412">
        <v>364</v>
      </c>
    </row>
    <row r="1413" spans="1:6" x14ac:dyDescent="0.2">
      <c r="A1413" t="s">
        <v>9532</v>
      </c>
      <c r="B1413" s="18">
        <v>42956</v>
      </c>
      <c r="C1413">
        <v>4</v>
      </c>
      <c r="D1413">
        <v>3</v>
      </c>
      <c r="E1413" t="s">
        <v>5398</v>
      </c>
      <c r="F1413">
        <v>400</v>
      </c>
    </row>
    <row r="1414" spans="1:6" x14ac:dyDescent="0.2">
      <c r="A1414" t="s">
        <v>6929</v>
      </c>
      <c r="B1414" s="18">
        <v>42956</v>
      </c>
      <c r="C1414">
        <v>1</v>
      </c>
      <c r="D1414">
        <v>3</v>
      </c>
      <c r="E1414" t="s">
        <v>1906</v>
      </c>
      <c r="F1414">
        <v>399</v>
      </c>
    </row>
    <row r="1415" spans="1:6" x14ac:dyDescent="0.2">
      <c r="A1415" t="s">
        <v>7729</v>
      </c>
      <c r="B1415" s="18">
        <v>42956</v>
      </c>
      <c r="C1415">
        <v>4</v>
      </c>
      <c r="D1415">
        <v>2</v>
      </c>
      <c r="E1415" t="s">
        <v>182</v>
      </c>
      <c r="F1415">
        <v>261</v>
      </c>
    </row>
    <row r="1416" spans="1:6" x14ac:dyDescent="0.2">
      <c r="A1416" t="s">
        <v>9621</v>
      </c>
      <c r="B1416" s="18">
        <v>42957</v>
      </c>
      <c r="C1416">
        <v>4</v>
      </c>
      <c r="D1416">
        <v>4</v>
      </c>
      <c r="E1416" t="s">
        <v>1604</v>
      </c>
      <c r="F1416">
        <v>149</v>
      </c>
    </row>
    <row r="1417" spans="1:6" x14ac:dyDescent="0.2">
      <c r="A1417" t="s">
        <v>6944</v>
      </c>
      <c r="B1417" s="18">
        <v>42957</v>
      </c>
      <c r="C1417">
        <v>4</v>
      </c>
      <c r="D1417">
        <v>4</v>
      </c>
      <c r="E1417" t="s">
        <v>3126</v>
      </c>
      <c r="F1417">
        <v>158</v>
      </c>
    </row>
    <row r="1418" spans="1:6" x14ac:dyDescent="0.2">
      <c r="A1418" t="s">
        <v>9304</v>
      </c>
      <c r="B1418" s="18">
        <v>42957</v>
      </c>
      <c r="C1418">
        <v>4</v>
      </c>
      <c r="D1418">
        <v>1</v>
      </c>
      <c r="E1418" t="s">
        <v>4010</v>
      </c>
      <c r="F1418">
        <v>480</v>
      </c>
    </row>
    <row r="1419" spans="1:6" x14ac:dyDescent="0.2">
      <c r="A1419" t="s">
        <v>8910</v>
      </c>
      <c r="B1419" s="18">
        <v>42958</v>
      </c>
      <c r="C1419">
        <v>4</v>
      </c>
      <c r="D1419">
        <v>2</v>
      </c>
      <c r="E1419" t="s">
        <v>5586</v>
      </c>
      <c r="F1419">
        <v>474</v>
      </c>
    </row>
    <row r="1420" spans="1:6" x14ac:dyDescent="0.2">
      <c r="A1420" t="s">
        <v>9567</v>
      </c>
      <c r="B1420" s="18">
        <v>42958</v>
      </c>
      <c r="C1420">
        <v>4</v>
      </c>
      <c r="D1420">
        <v>3</v>
      </c>
      <c r="E1420" t="s">
        <v>1317</v>
      </c>
      <c r="F1420">
        <v>400</v>
      </c>
    </row>
    <row r="1421" spans="1:6" x14ac:dyDescent="0.2">
      <c r="A1421" t="s">
        <v>8442</v>
      </c>
      <c r="B1421" s="18">
        <v>42960</v>
      </c>
      <c r="C1421">
        <v>4</v>
      </c>
      <c r="D1421">
        <v>2</v>
      </c>
      <c r="E1421" t="s">
        <v>1742</v>
      </c>
      <c r="F1421">
        <v>342</v>
      </c>
    </row>
    <row r="1422" spans="1:6" x14ac:dyDescent="0.2">
      <c r="A1422" t="s">
        <v>9740</v>
      </c>
      <c r="B1422" s="18">
        <v>42960</v>
      </c>
      <c r="C1422">
        <v>1</v>
      </c>
      <c r="D1422">
        <v>3</v>
      </c>
      <c r="E1422" t="s">
        <v>5055</v>
      </c>
      <c r="F1422">
        <v>453</v>
      </c>
    </row>
    <row r="1423" spans="1:6" x14ac:dyDescent="0.2">
      <c r="A1423" t="s">
        <v>10781</v>
      </c>
      <c r="B1423" s="18">
        <v>42960</v>
      </c>
      <c r="C1423">
        <v>1</v>
      </c>
      <c r="D1423">
        <v>2</v>
      </c>
      <c r="E1423" t="s">
        <v>1018</v>
      </c>
      <c r="F1423">
        <v>216</v>
      </c>
    </row>
    <row r="1424" spans="1:6" x14ac:dyDescent="0.2">
      <c r="A1424" t="s">
        <v>7763</v>
      </c>
      <c r="B1424" s="18">
        <v>42960</v>
      </c>
      <c r="C1424">
        <v>4</v>
      </c>
      <c r="D1424">
        <v>1</v>
      </c>
      <c r="E1424" t="s">
        <v>191</v>
      </c>
      <c r="F1424">
        <v>631</v>
      </c>
    </row>
    <row r="1425" spans="1:6" x14ac:dyDescent="0.2">
      <c r="A1425" t="s">
        <v>9142</v>
      </c>
      <c r="B1425" s="18">
        <v>42960</v>
      </c>
      <c r="C1425">
        <v>3</v>
      </c>
      <c r="D1425">
        <v>4</v>
      </c>
      <c r="E1425" t="s">
        <v>1902</v>
      </c>
      <c r="F1425">
        <v>488</v>
      </c>
    </row>
    <row r="1426" spans="1:6" x14ac:dyDescent="0.2">
      <c r="A1426" t="s">
        <v>10730</v>
      </c>
      <c r="B1426" s="18">
        <v>42960</v>
      </c>
      <c r="C1426">
        <v>2</v>
      </c>
      <c r="D1426">
        <v>1</v>
      </c>
      <c r="E1426" t="s">
        <v>119</v>
      </c>
      <c r="F1426">
        <v>462</v>
      </c>
    </row>
    <row r="1427" spans="1:6" x14ac:dyDescent="0.2">
      <c r="A1427" t="s">
        <v>8634</v>
      </c>
      <c r="B1427" s="18">
        <v>42962</v>
      </c>
      <c r="C1427">
        <v>4</v>
      </c>
      <c r="D1427">
        <v>1</v>
      </c>
      <c r="E1427" t="s">
        <v>4742</v>
      </c>
      <c r="F1427">
        <v>415</v>
      </c>
    </row>
    <row r="1428" spans="1:6" x14ac:dyDescent="0.2">
      <c r="A1428" t="s">
        <v>7422</v>
      </c>
      <c r="B1428" s="18">
        <v>42962</v>
      </c>
      <c r="C1428">
        <v>4</v>
      </c>
      <c r="D1428">
        <v>1</v>
      </c>
      <c r="E1428" t="s">
        <v>4458</v>
      </c>
      <c r="F1428">
        <v>326</v>
      </c>
    </row>
    <row r="1429" spans="1:6" x14ac:dyDescent="0.2">
      <c r="A1429" t="s">
        <v>6182</v>
      </c>
      <c r="B1429" s="18">
        <v>42963</v>
      </c>
      <c r="C1429">
        <v>4</v>
      </c>
      <c r="D1429">
        <v>1</v>
      </c>
      <c r="E1429" t="s">
        <v>4342</v>
      </c>
      <c r="F1429">
        <v>454</v>
      </c>
    </row>
    <row r="1430" spans="1:6" x14ac:dyDescent="0.2">
      <c r="A1430" t="s">
        <v>10549</v>
      </c>
      <c r="B1430" s="18">
        <v>42963</v>
      </c>
      <c r="C1430">
        <v>4</v>
      </c>
      <c r="D1430">
        <v>3</v>
      </c>
      <c r="E1430" t="s">
        <v>3603</v>
      </c>
      <c r="F1430">
        <v>450</v>
      </c>
    </row>
    <row r="1431" spans="1:6" x14ac:dyDescent="0.2">
      <c r="A1431" t="s">
        <v>9922</v>
      </c>
      <c r="B1431" s="18">
        <v>42963</v>
      </c>
      <c r="C1431">
        <v>4</v>
      </c>
      <c r="D1431">
        <v>3</v>
      </c>
      <c r="E1431" t="s">
        <v>1001</v>
      </c>
      <c r="F1431">
        <v>451</v>
      </c>
    </row>
    <row r="1432" spans="1:6" x14ac:dyDescent="0.2">
      <c r="A1432" t="s">
        <v>6853</v>
      </c>
      <c r="B1432" s="18">
        <v>42964</v>
      </c>
      <c r="C1432">
        <v>4</v>
      </c>
      <c r="D1432">
        <v>3</v>
      </c>
      <c r="E1432" t="s">
        <v>3201</v>
      </c>
      <c r="F1432">
        <v>393</v>
      </c>
    </row>
    <row r="1433" spans="1:6" x14ac:dyDescent="0.2">
      <c r="A1433" t="s">
        <v>10653</v>
      </c>
      <c r="B1433" s="18">
        <v>42964</v>
      </c>
      <c r="C1433">
        <v>4</v>
      </c>
      <c r="D1433">
        <v>1</v>
      </c>
      <c r="E1433" t="s">
        <v>446</v>
      </c>
      <c r="F1433">
        <v>446</v>
      </c>
    </row>
    <row r="1434" spans="1:6" x14ac:dyDescent="0.2">
      <c r="A1434" t="s">
        <v>5982</v>
      </c>
      <c r="B1434" s="18">
        <v>42968</v>
      </c>
      <c r="C1434">
        <v>4</v>
      </c>
      <c r="D1434">
        <v>1</v>
      </c>
      <c r="E1434" t="s">
        <v>759</v>
      </c>
      <c r="F1434">
        <v>530</v>
      </c>
    </row>
    <row r="1435" spans="1:6" x14ac:dyDescent="0.2">
      <c r="A1435" t="s">
        <v>10200</v>
      </c>
      <c r="B1435" s="18">
        <v>42968</v>
      </c>
      <c r="C1435">
        <v>4</v>
      </c>
      <c r="D1435">
        <v>2</v>
      </c>
      <c r="E1435" t="s">
        <v>3005</v>
      </c>
      <c r="F1435">
        <v>185</v>
      </c>
    </row>
    <row r="1436" spans="1:6" x14ac:dyDescent="0.2">
      <c r="A1436" t="s">
        <v>9481</v>
      </c>
      <c r="B1436" s="18">
        <v>42968</v>
      </c>
      <c r="C1436">
        <v>4</v>
      </c>
      <c r="D1436">
        <v>3</v>
      </c>
      <c r="E1436" t="s">
        <v>3248</v>
      </c>
      <c r="F1436">
        <v>560</v>
      </c>
    </row>
    <row r="1437" spans="1:6" x14ac:dyDescent="0.2">
      <c r="A1437" t="s">
        <v>5997</v>
      </c>
      <c r="B1437" s="18">
        <v>42968</v>
      </c>
      <c r="C1437">
        <v>1</v>
      </c>
      <c r="D1437">
        <v>1</v>
      </c>
      <c r="E1437" t="s">
        <v>923</v>
      </c>
      <c r="F1437">
        <v>529</v>
      </c>
    </row>
    <row r="1438" spans="1:6" x14ac:dyDescent="0.2">
      <c r="A1438" t="s">
        <v>10533</v>
      </c>
      <c r="B1438" s="18">
        <v>42968</v>
      </c>
      <c r="C1438">
        <v>4</v>
      </c>
      <c r="D1438">
        <v>3</v>
      </c>
      <c r="E1438" t="s">
        <v>4136</v>
      </c>
      <c r="F1438">
        <v>7</v>
      </c>
    </row>
    <row r="1439" spans="1:6" x14ac:dyDescent="0.2">
      <c r="A1439" t="s">
        <v>6735</v>
      </c>
      <c r="B1439" s="18">
        <v>42969</v>
      </c>
      <c r="C1439">
        <v>1</v>
      </c>
      <c r="D1439">
        <v>3</v>
      </c>
      <c r="E1439" t="s">
        <v>2233</v>
      </c>
      <c r="F1439">
        <v>400</v>
      </c>
    </row>
    <row r="1440" spans="1:6" x14ac:dyDescent="0.2">
      <c r="A1440" t="s">
        <v>7220</v>
      </c>
      <c r="B1440" s="18">
        <v>42969</v>
      </c>
      <c r="C1440">
        <v>4</v>
      </c>
      <c r="D1440">
        <v>3</v>
      </c>
      <c r="E1440" t="s">
        <v>358</v>
      </c>
      <c r="F1440">
        <v>397</v>
      </c>
    </row>
    <row r="1441" spans="1:6" x14ac:dyDescent="0.2">
      <c r="A1441" t="s">
        <v>8076</v>
      </c>
      <c r="B1441" s="18">
        <v>42970</v>
      </c>
      <c r="C1441">
        <v>4</v>
      </c>
      <c r="D1441">
        <v>2</v>
      </c>
      <c r="E1441" t="s">
        <v>4536</v>
      </c>
      <c r="F1441">
        <v>24</v>
      </c>
    </row>
    <row r="1442" spans="1:6" x14ac:dyDescent="0.2">
      <c r="A1442" t="s">
        <v>7654</v>
      </c>
      <c r="B1442" s="18">
        <v>42970</v>
      </c>
      <c r="C1442">
        <v>2</v>
      </c>
      <c r="D1442">
        <v>4</v>
      </c>
      <c r="E1442" t="s">
        <v>1073</v>
      </c>
      <c r="F1442">
        <v>51</v>
      </c>
    </row>
    <row r="1443" spans="1:6" x14ac:dyDescent="0.2">
      <c r="A1443" t="s">
        <v>6501</v>
      </c>
      <c r="B1443" s="18">
        <v>42971</v>
      </c>
      <c r="C1443">
        <v>4</v>
      </c>
      <c r="D1443">
        <v>4</v>
      </c>
      <c r="E1443" t="s">
        <v>671</v>
      </c>
      <c r="F1443">
        <v>18</v>
      </c>
    </row>
    <row r="1444" spans="1:6" x14ac:dyDescent="0.2">
      <c r="A1444" t="s">
        <v>9832</v>
      </c>
      <c r="B1444" s="18">
        <v>42971</v>
      </c>
      <c r="C1444">
        <v>1</v>
      </c>
      <c r="D1444">
        <v>1</v>
      </c>
      <c r="E1444" t="s">
        <v>1167</v>
      </c>
      <c r="F1444">
        <v>468</v>
      </c>
    </row>
    <row r="1445" spans="1:6" x14ac:dyDescent="0.2">
      <c r="A1445" t="s">
        <v>7679</v>
      </c>
      <c r="B1445" s="18">
        <v>42971</v>
      </c>
      <c r="C1445">
        <v>4</v>
      </c>
      <c r="D1445">
        <v>3</v>
      </c>
      <c r="E1445" t="s">
        <v>4269</v>
      </c>
      <c r="F1445">
        <v>397</v>
      </c>
    </row>
    <row r="1446" spans="1:6" x14ac:dyDescent="0.2">
      <c r="A1446" t="s">
        <v>8109</v>
      </c>
      <c r="B1446" s="18">
        <v>42971</v>
      </c>
      <c r="C1446">
        <v>4</v>
      </c>
      <c r="D1446">
        <v>2</v>
      </c>
      <c r="E1446" t="s">
        <v>1104</v>
      </c>
      <c r="F1446">
        <v>185</v>
      </c>
    </row>
    <row r="1447" spans="1:6" x14ac:dyDescent="0.2">
      <c r="A1447" t="s">
        <v>10703</v>
      </c>
      <c r="B1447" s="18">
        <v>42971</v>
      </c>
      <c r="C1447">
        <v>3</v>
      </c>
      <c r="D1447">
        <v>3</v>
      </c>
      <c r="E1447" t="s">
        <v>2642</v>
      </c>
      <c r="F1447">
        <v>54</v>
      </c>
    </row>
    <row r="1448" spans="1:6" x14ac:dyDescent="0.2">
      <c r="A1448" t="s">
        <v>9755</v>
      </c>
      <c r="B1448" s="18">
        <v>42971</v>
      </c>
      <c r="C1448">
        <v>3</v>
      </c>
      <c r="D1448">
        <v>3</v>
      </c>
      <c r="E1448" t="s">
        <v>4308</v>
      </c>
      <c r="F1448">
        <v>400</v>
      </c>
    </row>
    <row r="1449" spans="1:6" x14ac:dyDescent="0.2">
      <c r="A1449" t="s">
        <v>9377</v>
      </c>
      <c r="B1449" s="18">
        <v>42972</v>
      </c>
      <c r="C1449">
        <v>2</v>
      </c>
      <c r="D1449">
        <v>4</v>
      </c>
      <c r="E1449" t="s">
        <v>3400</v>
      </c>
      <c r="F1449">
        <v>247</v>
      </c>
    </row>
    <row r="1450" spans="1:6" x14ac:dyDescent="0.2">
      <c r="A1450" t="s">
        <v>7436</v>
      </c>
      <c r="B1450" s="18">
        <v>42972</v>
      </c>
      <c r="C1450">
        <v>4</v>
      </c>
      <c r="D1450">
        <v>1</v>
      </c>
      <c r="E1450" t="s">
        <v>4484</v>
      </c>
      <c r="F1450">
        <v>326</v>
      </c>
    </row>
    <row r="1451" spans="1:6" x14ac:dyDescent="0.2">
      <c r="A1451" t="s">
        <v>9924</v>
      </c>
      <c r="B1451" s="18">
        <v>42974</v>
      </c>
      <c r="C1451">
        <v>4</v>
      </c>
      <c r="D1451">
        <v>1</v>
      </c>
      <c r="E1451" t="s">
        <v>2648</v>
      </c>
      <c r="F1451">
        <v>326</v>
      </c>
    </row>
    <row r="1452" spans="1:6" x14ac:dyDescent="0.2">
      <c r="A1452" t="s">
        <v>6779</v>
      </c>
      <c r="B1452" s="18">
        <v>42974</v>
      </c>
      <c r="C1452">
        <v>4</v>
      </c>
      <c r="D1452">
        <v>1</v>
      </c>
      <c r="E1452" t="s">
        <v>461</v>
      </c>
      <c r="F1452">
        <v>527</v>
      </c>
    </row>
    <row r="1453" spans="1:6" x14ac:dyDescent="0.2">
      <c r="A1453" t="s">
        <v>6665</v>
      </c>
      <c r="B1453" s="18">
        <v>42974</v>
      </c>
      <c r="C1453">
        <v>4</v>
      </c>
      <c r="D1453">
        <v>1</v>
      </c>
      <c r="E1453" t="s">
        <v>2508</v>
      </c>
      <c r="F1453">
        <v>387</v>
      </c>
    </row>
    <row r="1454" spans="1:6" x14ac:dyDescent="0.2">
      <c r="A1454" t="s">
        <v>10651</v>
      </c>
      <c r="B1454" s="18">
        <v>42975</v>
      </c>
      <c r="C1454">
        <v>4</v>
      </c>
      <c r="D1454">
        <v>4</v>
      </c>
      <c r="E1454" t="s">
        <v>978</v>
      </c>
      <c r="F1454">
        <v>129</v>
      </c>
    </row>
    <row r="1455" spans="1:6" x14ac:dyDescent="0.2">
      <c r="A1455" t="s">
        <v>9963</v>
      </c>
      <c r="B1455" s="18">
        <v>42975</v>
      </c>
      <c r="C1455">
        <v>4</v>
      </c>
      <c r="D1455">
        <v>1</v>
      </c>
      <c r="E1455" t="s">
        <v>671</v>
      </c>
      <c r="F1455">
        <v>327</v>
      </c>
    </row>
    <row r="1456" spans="1:6" x14ac:dyDescent="0.2">
      <c r="A1456" t="s">
        <v>10796</v>
      </c>
      <c r="B1456" s="18">
        <v>42975</v>
      </c>
      <c r="C1456">
        <v>4</v>
      </c>
      <c r="D1456">
        <v>3</v>
      </c>
      <c r="E1456" t="s">
        <v>2923</v>
      </c>
      <c r="F1456">
        <v>178</v>
      </c>
    </row>
    <row r="1457" spans="1:6" x14ac:dyDescent="0.2">
      <c r="A1457" t="s">
        <v>7638</v>
      </c>
      <c r="B1457" s="18">
        <v>42975</v>
      </c>
      <c r="C1457">
        <v>4</v>
      </c>
      <c r="D1457">
        <v>4</v>
      </c>
      <c r="E1457" t="s">
        <v>3284</v>
      </c>
      <c r="F1457">
        <v>92</v>
      </c>
    </row>
    <row r="1458" spans="1:6" x14ac:dyDescent="0.2">
      <c r="A1458" t="s">
        <v>9237</v>
      </c>
      <c r="B1458" s="18">
        <v>42976</v>
      </c>
      <c r="C1458">
        <v>4</v>
      </c>
      <c r="D1458">
        <v>4</v>
      </c>
      <c r="E1458" t="s">
        <v>2648</v>
      </c>
      <c r="F1458">
        <v>150</v>
      </c>
    </row>
    <row r="1459" spans="1:6" x14ac:dyDescent="0.2">
      <c r="A1459" t="s">
        <v>6547</v>
      </c>
      <c r="B1459" s="18">
        <v>42978</v>
      </c>
      <c r="C1459">
        <v>4</v>
      </c>
      <c r="D1459">
        <v>1</v>
      </c>
      <c r="E1459" t="s">
        <v>1726</v>
      </c>
      <c r="F1459">
        <v>322</v>
      </c>
    </row>
    <row r="1460" spans="1:6" x14ac:dyDescent="0.2">
      <c r="A1460" t="s">
        <v>10509</v>
      </c>
      <c r="B1460" s="18">
        <v>42978</v>
      </c>
      <c r="C1460">
        <v>4</v>
      </c>
      <c r="D1460">
        <v>1</v>
      </c>
      <c r="E1460" t="s">
        <v>3908</v>
      </c>
      <c r="F1460">
        <v>526</v>
      </c>
    </row>
    <row r="1461" spans="1:6" x14ac:dyDescent="0.2">
      <c r="A1461" t="s">
        <v>7294</v>
      </c>
      <c r="B1461" s="18">
        <v>42978</v>
      </c>
      <c r="C1461">
        <v>1</v>
      </c>
      <c r="D1461">
        <v>1</v>
      </c>
      <c r="E1461" t="s">
        <v>4213</v>
      </c>
      <c r="F1461">
        <v>530</v>
      </c>
    </row>
    <row r="1462" spans="1:6" x14ac:dyDescent="0.2">
      <c r="A1462" t="s">
        <v>9069</v>
      </c>
      <c r="B1462" s="18">
        <v>42978</v>
      </c>
      <c r="C1462">
        <v>4</v>
      </c>
      <c r="D1462">
        <v>4</v>
      </c>
      <c r="E1462" t="s">
        <v>1292</v>
      </c>
      <c r="F1462">
        <v>40</v>
      </c>
    </row>
    <row r="1463" spans="1:6" x14ac:dyDescent="0.2">
      <c r="A1463" t="s">
        <v>6360</v>
      </c>
      <c r="B1463" s="18">
        <v>42979</v>
      </c>
      <c r="C1463">
        <v>3</v>
      </c>
      <c r="D1463">
        <v>1</v>
      </c>
      <c r="E1463" t="s">
        <v>1048</v>
      </c>
      <c r="F1463">
        <v>326</v>
      </c>
    </row>
    <row r="1464" spans="1:6" x14ac:dyDescent="0.2">
      <c r="A1464" t="s">
        <v>7517</v>
      </c>
      <c r="B1464" s="18">
        <v>42979</v>
      </c>
      <c r="C1464">
        <v>4</v>
      </c>
      <c r="D1464">
        <v>3</v>
      </c>
      <c r="E1464" t="s">
        <v>4597</v>
      </c>
      <c r="F1464">
        <v>191</v>
      </c>
    </row>
    <row r="1465" spans="1:6" x14ac:dyDescent="0.2">
      <c r="A1465" t="s">
        <v>8285</v>
      </c>
      <c r="B1465" s="18">
        <v>42981</v>
      </c>
      <c r="C1465">
        <v>4</v>
      </c>
      <c r="D1465">
        <v>1</v>
      </c>
      <c r="E1465" t="s">
        <v>2476</v>
      </c>
      <c r="F1465">
        <v>529</v>
      </c>
    </row>
    <row r="1466" spans="1:6" x14ac:dyDescent="0.2">
      <c r="A1466" t="s">
        <v>9041</v>
      </c>
      <c r="B1466" s="18">
        <v>42981</v>
      </c>
      <c r="C1466">
        <v>4</v>
      </c>
      <c r="D1466">
        <v>1</v>
      </c>
      <c r="E1466" t="s">
        <v>3031</v>
      </c>
      <c r="F1466">
        <v>588</v>
      </c>
    </row>
    <row r="1467" spans="1:6" x14ac:dyDescent="0.2">
      <c r="A1467" t="s">
        <v>6997</v>
      </c>
      <c r="B1467" s="18">
        <v>42981</v>
      </c>
      <c r="C1467">
        <v>4</v>
      </c>
      <c r="D1467">
        <v>1</v>
      </c>
      <c r="E1467" t="s">
        <v>787</v>
      </c>
      <c r="F1467">
        <v>530</v>
      </c>
    </row>
    <row r="1468" spans="1:6" x14ac:dyDescent="0.2">
      <c r="A1468" t="s">
        <v>7056</v>
      </c>
      <c r="B1468" s="18">
        <v>42981</v>
      </c>
      <c r="C1468">
        <v>1</v>
      </c>
      <c r="D1468">
        <v>3</v>
      </c>
      <c r="E1468" t="s">
        <v>609</v>
      </c>
      <c r="F1468">
        <v>59</v>
      </c>
    </row>
    <row r="1469" spans="1:6" x14ac:dyDescent="0.2">
      <c r="A1469" t="s">
        <v>7527</v>
      </c>
      <c r="B1469" s="18">
        <v>42981</v>
      </c>
      <c r="C1469">
        <v>3</v>
      </c>
      <c r="D1469">
        <v>3</v>
      </c>
      <c r="E1469" t="s">
        <v>609</v>
      </c>
      <c r="F1469">
        <v>397</v>
      </c>
    </row>
    <row r="1470" spans="1:6" x14ac:dyDescent="0.2">
      <c r="A1470" t="s">
        <v>6252</v>
      </c>
      <c r="B1470" s="18">
        <v>42981</v>
      </c>
      <c r="C1470">
        <v>4</v>
      </c>
      <c r="D1470">
        <v>2</v>
      </c>
      <c r="E1470" t="s">
        <v>319</v>
      </c>
      <c r="F1470">
        <v>157</v>
      </c>
    </row>
    <row r="1471" spans="1:6" x14ac:dyDescent="0.2">
      <c r="A1471" t="s">
        <v>10167</v>
      </c>
      <c r="B1471" s="18">
        <v>42981</v>
      </c>
      <c r="C1471">
        <v>3</v>
      </c>
      <c r="D1471">
        <v>4</v>
      </c>
      <c r="E1471" t="s">
        <v>4040</v>
      </c>
      <c r="F1471">
        <v>240</v>
      </c>
    </row>
    <row r="1472" spans="1:6" x14ac:dyDescent="0.2">
      <c r="A1472" t="s">
        <v>6442</v>
      </c>
      <c r="B1472" s="18">
        <v>42981</v>
      </c>
      <c r="C1472">
        <v>4</v>
      </c>
      <c r="D1472">
        <v>3</v>
      </c>
      <c r="E1472" t="s">
        <v>1544</v>
      </c>
      <c r="F1472">
        <v>451</v>
      </c>
    </row>
    <row r="1473" spans="1:6" x14ac:dyDescent="0.2">
      <c r="A1473" t="s">
        <v>6713</v>
      </c>
      <c r="B1473" s="18">
        <v>42982</v>
      </c>
      <c r="C1473">
        <v>4</v>
      </c>
      <c r="D1473">
        <v>2</v>
      </c>
      <c r="E1473" t="s">
        <v>2717</v>
      </c>
      <c r="F1473">
        <v>505</v>
      </c>
    </row>
    <row r="1474" spans="1:6" x14ac:dyDescent="0.2">
      <c r="A1474" t="s">
        <v>8358</v>
      </c>
      <c r="B1474" s="18">
        <v>42982</v>
      </c>
      <c r="C1474">
        <v>3</v>
      </c>
      <c r="D1474">
        <v>4</v>
      </c>
      <c r="E1474" t="s">
        <v>759</v>
      </c>
      <c r="F1474">
        <v>249</v>
      </c>
    </row>
    <row r="1475" spans="1:6" x14ac:dyDescent="0.2">
      <c r="A1475" t="s">
        <v>8192</v>
      </c>
      <c r="B1475" s="18">
        <v>42982</v>
      </c>
      <c r="C1475">
        <v>4</v>
      </c>
      <c r="D1475">
        <v>1</v>
      </c>
      <c r="E1475" t="s">
        <v>111</v>
      </c>
      <c r="F1475">
        <v>349</v>
      </c>
    </row>
    <row r="1476" spans="1:6" x14ac:dyDescent="0.2">
      <c r="A1476" t="s">
        <v>8786</v>
      </c>
      <c r="B1476" s="18">
        <v>42982</v>
      </c>
      <c r="C1476">
        <v>4</v>
      </c>
      <c r="D1476">
        <v>3</v>
      </c>
      <c r="E1476" t="s">
        <v>3201</v>
      </c>
      <c r="F1476">
        <v>452</v>
      </c>
    </row>
    <row r="1477" spans="1:6" x14ac:dyDescent="0.2">
      <c r="A1477" t="s">
        <v>5983</v>
      </c>
      <c r="B1477" s="18">
        <v>42983</v>
      </c>
      <c r="C1477">
        <v>4</v>
      </c>
      <c r="D1477">
        <v>1</v>
      </c>
      <c r="E1477" t="s">
        <v>1131</v>
      </c>
      <c r="F1477">
        <v>527</v>
      </c>
    </row>
    <row r="1478" spans="1:6" x14ac:dyDescent="0.2">
      <c r="A1478" t="s">
        <v>8296</v>
      </c>
      <c r="B1478" s="18">
        <v>42983</v>
      </c>
      <c r="C1478">
        <v>4</v>
      </c>
      <c r="D1478">
        <v>4</v>
      </c>
      <c r="E1478" t="s">
        <v>2810</v>
      </c>
      <c r="F1478">
        <v>246</v>
      </c>
    </row>
    <row r="1479" spans="1:6" x14ac:dyDescent="0.2">
      <c r="A1479" t="s">
        <v>5969</v>
      </c>
      <c r="B1479" s="18">
        <v>42983</v>
      </c>
      <c r="C1479">
        <v>4</v>
      </c>
      <c r="D1479">
        <v>4</v>
      </c>
      <c r="E1479" t="s">
        <v>1001</v>
      </c>
      <c r="F1479">
        <v>493</v>
      </c>
    </row>
    <row r="1480" spans="1:6" x14ac:dyDescent="0.2">
      <c r="A1480" t="s">
        <v>9315</v>
      </c>
      <c r="B1480" s="18">
        <v>42983</v>
      </c>
      <c r="C1480">
        <v>4</v>
      </c>
      <c r="D1480">
        <v>2</v>
      </c>
      <c r="E1480" t="s">
        <v>535</v>
      </c>
      <c r="F1480">
        <v>86</v>
      </c>
    </row>
    <row r="1481" spans="1:6" x14ac:dyDescent="0.2">
      <c r="A1481" t="s">
        <v>10337</v>
      </c>
      <c r="B1481" s="18">
        <v>42984</v>
      </c>
      <c r="C1481">
        <v>4</v>
      </c>
      <c r="D1481">
        <v>2</v>
      </c>
      <c r="E1481" t="s">
        <v>994</v>
      </c>
      <c r="F1481">
        <v>490</v>
      </c>
    </row>
    <row r="1482" spans="1:6" x14ac:dyDescent="0.2">
      <c r="A1482" t="s">
        <v>9139</v>
      </c>
      <c r="B1482" s="18">
        <v>42984</v>
      </c>
      <c r="C1482">
        <v>3</v>
      </c>
      <c r="D1482">
        <v>2</v>
      </c>
      <c r="E1482" t="s">
        <v>2803</v>
      </c>
      <c r="F1482">
        <v>570</v>
      </c>
    </row>
    <row r="1483" spans="1:6" x14ac:dyDescent="0.2">
      <c r="A1483" t="s">
        <v>9186</v>
      </c>
      <c r="B1483" s="18">
        <v>42984</v>
      </c>
      <c r="C1483">
        <v>4</v>
      </c>
      <c r="D1483">
        <v>3</v>
      </c>
      <c r="E1483" t="s">
        <v>264</v>
      </c>
      <c r="F1483">
        <v>398</v>
      </c>
    </row>
    <row r="1484" spans="1:6" x14ac:dyDescent="0.2">
      <c r="A1484" t="s">
        <v>7216</v>
      </c>
      <c r="B1484" s="18">
        <v>42984</v>
      </c>
      <c r="C1484">
        <v>4</v>
      </c>
      <c r="D1484">
        <v>1</v>
      </c>
      <c r="E1484" t="s">
        <v>3163</v>
      </c>
      <c r="F1484">
        <v>544</v>
      </c>
    </row>
    <row r="1485" spans="1:6" x14ac:dyDescent="0.2">
      <c r="A1485" t="s">
        <v>7799</v>
      </c>
      <c r="B1485" s="18">
        <v>42984</v>
      </c>
      <c r="C1485">
        <v>4</v>
      </c>
      <c r="D1485">
        <v>3</v>
      </c>
      <c r="E1485" t="s">
        <v>1821</v>
      </c>
      <c r="F1485">
        <v>399</v>
      </c>
    </row>
    <row r="1486" spans="1:6" x14ac:dyDescent="0.2">
      <c r="A1486" t="s">
        <v>8529</v>
      </c>
      <c r="B1486" s="18">
        <v>42984</v>
      </c>
      <c r="C1486">
        <v>4</v>
      </c>
      <c r="D1486">
        <v>2</v>
      </c>
      <c r="E1486" t="s">
        <v>2228</v>
      </c>
      <c r="F1486">
        <v>391</v>
      </c>
    </row>
    <row r="1487" spans="1:6" x14ac:dyDescent="0.2">
      <c r="A1487" t="s">
        <v>5994</v>
      </c>
      <c r="B1487" s="18">
        <v>42984</v>
      </c>
      <c r="C1487">
        <v>1</v>
      </c>
      <c r="D1487">
        <v>1</v>
      </c>
      <c r="E1487" t="s">
        <v>4373</v>
      </c>
      <c r="F1487">
        <v>280</v>
      </c>
    </row>
    <row r="1488" spans="1:6" x14ac:dyDescent="0.2">
      <c r="A1488" t="s">
        <v>10921</v>
      </c>
      <c r="B1488" s="18">
        <v>42984</v>
      </c>
      <c r="C1488">
        <v>3</v>
      </c>
      <c r="D1488">
        <v>2</v>
      </c>
      <c r="E1488" t="s">
        <v>3533</v>
      </c>
      <c r="F1488">
        <v>282</v>
      </c>
    </row>
    <row r="1489" spans="1:6" x14ac:dyDescent="0.2">
      <c r="A1489" t="s">
        <v>10260</v>
      </c>
      <c r="B1489" s="18">
        <v>42985</v>
      </c>
      <c r="C1489">
        <v>4</v>
      </c>
      <c r="D1489">
        <v>3</v>
      </c>
      <c r="E1489" t="s">
        <v>994</v>
      </c>
      <c r="F1489">
        <v>398</v>
      </c>
    </row>
    <row r="1490" spans="1:6" x14ac:dyDescent="0.2">
      <c r="A1490" t="s">
        <v>7514</v>
      </c>
      <c r="B1490" s="18">
        <v>42985</v>
      </c>
      <c r="C1490">
        <v>4</v>
      </c>
      <c r="D1490">
        <v>4</v>
      </c>
      <c r="E1490" t="s">
        <v>1676</v>
      </c>
      <c r="F1490">
        <v>166</v>
      </c>
    </row>
    <row r="1491" spans="1:6" x14ac:dyDescent="0.2">
      <c r="A1491" t="s">
        <v>9373</v>
      </c>
      <c r="B1491" s="18">
        <v>42985</v>
      </c>
      <c r="C1491">
        <v>3</v>
      </c>
      <c r="D1491">
        <v>2</v>
      </c>
      <c r="E1491" t="s">
        <v>3942</v>
      </c>
      <c r="F1491">
        <v>157</v>
      </c>
    </row>
    <row r="1492" spans="1:6" x14ac:dyDescent="0.2">
      <c r="A1492" t="s">
        <v>6281</v>
      </c>
      <c r="B1492" s="18">
        <v>42985</v>
      </c>
      <c r="C1492">
        <v>4</v>
      </c>
      <c r="D1492">
        <v>1</v>
      </c>
      <c r="E1492" t="s">
        <v>518</v>
      </c>
      <c r="F1492">
        <v>438</v>
      </c>
    </row>
    <row r="1493" spans="1:6" x14ac:dyDescent="0.2">
      <c r="A1493" t="s">
        <v>8544</v>
      </c>
      <c r="B1493" s="18">
        <v>42985</v>
      </c>
      <c r="C1493">
        <v>4</v>
      </c>
      <c r="D1493">
        <v>3</v>
      </c>
      <c r="E1493" t="s">
        <v>5446</v>
      </c>
      <c r="F1493">
        <v>451</v>
      </c>
    </row>
    <row r="1494" spans="1:6" x14ac:dyDescent="0.2">
      <c r="A1494" t="s">
        <v>8114</v>
      </c>
      <c r="B1494" s="18">
        <v>42985</v>
      </c>
      <c r="C1494">
        <v>2</v>
      </c>
      <c r="D1494">
        <v>3</v>
      </c>
      <c r="E1494" t="s">
        <v>3471</v>
      </c>
      <c r="F1494">
        <v>398</v>
      </c>
    </row>
    <row r="1495" spans="1:6" x14ac:dyDescent="0.2">
      <c r="A1495" t="s">
        <v>9420</v>
      </c>
      <c r="B1495" s="18">
        <v>42985</v>
      </c>
      <c r="C1495">
        <v>4</v>
      </c>
      <c r="D1495">
        <v>3</v>
      </c>
      <c r="E1495" t="s">
        <v>1378</v>
      </c>
      <c r="F1495">
        <v>397</v>
      </c>
    </row>
    <row r="1496" spans="1:6" x14ac:dyDescent="0.2">
      <c r="A1496" t="s">
        <v>6015</v>
      </c>
      <c r="B1496" s="18">
        <v>42986</v>
      </c>
      <c r="C1496">
        <v>1</v>
      </c>
      <c r="D1496">
        <v>1</v>
      </c>
      <c r="E1496" t="s">
        <v>2699</v>
      </c>
      <c r="F1496">
        <v>378</v>
      </c>
    </row>
    <row r="1497" spans="1:6" x14ac:dyDescent="0.2">
      <c r="A1497" t="s">
        <v>9137</v>
      </c>
      <c r="B1497" s="18">
        <v>42986</v>
      </c>
      <c r="C1497">
        <v>4</v>
      </c>
      <c r="D1497">
        <v>2</v>
      </c>
      <c r="E1497" t="s">
        <v>731</v>
      </c>
      <c r="F1497">
        <v>376</v>
      </c>
    </row>
    <row r="1498" spans="1:6" x14ac:dyDescent="0.2">
      <c r="A1498" t="s">
        <v>7419</v>
      </c>
      <c r="B1498" s="18">
        <v>42988</v>
      </c>
      <c r="C1498">
        <v>4</v>
      </c>
      <c r="D1498">
        <v>4</v>
      </c>
      <c r="E1498" t="s">
        <v>3370</v>
      </c>
      <c r="F1498">
        <v>589</v>
      </c>
    </row>
    <row r="1499" spans="1:6" x14ac:dyDescent="0.2">
      <c r="A1499" t="s">
        <v>9802</v>
      </c>
      <c r="B1499" s="18">
        <v>42988</v>
      </c>
      <c r="C1499">
        <v>4</v>
      </c>
      <c r="D1499">
        <v>4</v>
      </c>
      <c r="E1499" t="s">
        <v>5426</v>
      </c>
      <c r="F1499">
        <v>31</v>
      </c>
    </row>
    <row r="1500" spans="1:6" x14ac:dyDescent="0.2">
      <c r="A1500" t="s">
        <v>9571</v>
      </c>
      <c r="B1500" s="18">
        <v>42988</v>
      </c>
      <c r="C1500">
        <v>4</v>
      </c>
      <c r="D1500">
        <v>3</v>
      </c>
      <c r="E1500" t="s">
        <v>3365</v>
      </c>
      <c r="F1500">
        <v>399</v>
      </c>
    </row>
    <row r="1501" spans="1:6" x14ac:dyDescent="0.2">
      <c r="A1501" t="s">
        <v>6469</v>
      </c>
      <c r="B1501" s="18">
        <v>42988</v>
      </c>
      <c r="C1501">
        <v>4</v>
      </c>
      <c r="D1501">
        <v>1</v>
      </c>
      <c r="E1501" t="s">
        <v>1676</v>
      </c>
      <c r="F1501">
        <v>322</v>
      </c>
    </row>
    <row r="1502" spans="1:6" x14ac:dyDescent="0.2">
      <c r="A1502" t="s">
        <v>7824</v>
      </c>
      <c r="B1502" s="18">
        <v>42988</v>
      </c>
      <c r="C1502">
        <v>4</v>
      </c>
      <c r="D1502">
        <v>3</v>
      </c>
      <c r="E1502" t="s">
        <v>3814</v>
      </c>
      <c r="F1502">
        <v>486</v>
      </c>
    </row>
    <row r="1503" spans="1:6" x14ac:dyDescent="0.2">
      <c r="A1503" t="s">
        <v>9705</v>
      </c>
      <c r="B1503" s="18">
        <v>42988</v>
      </c>
      <c r="C1503">
        <v>4</v>
      </c>
      <c r="D1503">
        <v>1</v>
      </c>
      <c r="E1503" t="s">
        <v>1013</v>
      </c>
      <c r="F1503">
        <v>324</v>
      </c>
    </row>
    <row r="1504" spans="1:6" x14ac:dyDescent="0.2">
      <c r="A1504" t="s">
        <v>8914</v>
      </c>
      <c r="B1504" s="18">
        <v>42988</v>
      </c>
      <c r="C1504">
        <v>3</v>
      </c>
      <c r="D1504">
        <v>1</v>
      </c>
      <c r="E1504" t="s">
        <v>3016</v>
      </c>
      <c r="F1504">
        <v>544</v>
      </c>
    </row>
    <row r="1505" spans="1:6" x14ac:dyDescent="0.2">
      <c r="A1505" t="s">
        <v>9947</v>
      </c>
      <c r="B1505" s="18">
        <v>42989</v>
      </c>
      <c r="C1505">
        <v>3</v>
      </c>
      <c r="D1505">
        <v>3</v>
      </c>
      <c r="E1505" t="s">
        <v>5504</v>
      </c>
      <c r="F1505">
        <v>400</v>
      </c>
    </row>
    <row r="1506" spans="1:6" x14ac:dyDescent="0.2">
      <c r="A1506" t="s">
        <v>10218</v>
      </c>
      <c r="B1506" s="18">
        <v>42989</v>
      </c>
      <c r="C1506">
        <v>1</v>
      </c>
      <c r="D1506">
        <v>1</v>
      </c>
      <c r="E1506" t="s">
        <v>2326</v>
      </c>
      <c r="F1506">
        <v>29</v>
      </c>
    </row>
    <row r="1507" spans="1:6" x14ac:dyDescent="0.2">
      <c r="A1507" t="s">
        <v>9314</v>
      </c>
      <c r="B1507" s="18">
        <v>42989</v>
      </c>
      <c r="C1507">
        <v>4</v>
      </c>
      <c r="D1507">
        <v>1</v>
      </c>
      <c r="E1507" t="s">
        <v>848</v>
      </c>
      <c r="F1507">
        <v>525</v>
      </c>
    </row>
    <row r="1508" spans="1:6" x14ac:dyDescent="0.2">
      <c r="A1508" t="s">
        <v>7758</v>
      </c>
      <c r="B1508" s="18">
        <v>42989</v>
      </c>
      <c r="C1508">
        <v>4</v>
      </c>
      <c r="D1508">
        <v>1</v>
      </c>
      <c r="E1508" t="s">
        <v>446</v>
      </c>
      <c r="F1508">
        <v>479</v>
      </c>
    </row>
    <row r="1509" spans="1:6" x14ac:dyDescent="0.2">
      <c r="A1509" t="s">
        <v>10373</v>
      </c>
      <c r="B1509" s="18">
        <v>42989</v>
      </c>
      <c r="C1509">
        <v>4</v>
      </c>
      <c r="D1509">
        <v>3</v>
      </c>
      <c r="E1509" t="s">
        <v>2634</v>
      </c>
      <c r="F1509">
        <v>442</v>
      </c>
    </row>
    <row r="1510" spans="1:6" x14ac:dyDescent="0.2">
      <c r="A1510" t="s">
        <v>10469</v>
      </c>
      <c r="B1510" s="18">
        <v>42990</v>
      </c>
      <c r="C1510">
        <v>3</v>
      </c>
      <c r="D1510">
        <v>1</v>
      </c>
      <c r="E1510" t="s">
        <v>836</v>
      </c>
      <c r="F1510">
        <v>544</v>
      </c>
    </row>
    <row r="1511" spans="1:6" x14ac:dyDescent="0.2">
      <c r="A1511" t="s">
        <v>7564</v>
      </c>
      <c r="B1511" s="18">
        <v>42990</v>
      </c>
      <c r="C1511">
        <v>4</v>
      </c>
      <c r="D1511">
        <v>3</v>
      </c>
      <c r="E1511" t="s">
        <v>332</v>
      </c>
      <c r="F1511">
        <v>400</v>
      </c>
    </row>
    <row r="1512" spans="1:6" x14ac:dyDescent="0.2">
      <c r="A1512" t="s">
        <v>8635</v>
      </c>
      <c r="B1512" s="18">
        <v>42990</v>
      </c>
      <c r="C1512">
        <v>4</v>
      </c>
      <c r="D1512">
        <v>3</v>
      </c>
      <c r="E1512" t="s">
        <v>4265</v>
      </c>
      <c r="F1512">
        <v>27</v>
      </c>
    </row>
    <row r="1513" spans="1:6" x14ac:dyDescent="0.2">
      <c r="A1513" t="s">
        <v>10028</v>
      </c>
      <c r="B1513" s="18">
        <v>42991</v>
      </c>
      <c r="C1513">
        <v>3</v>
      </c>
      <c r="D1513">
        <v>4</v>
      </c>
      <c r="E1513" t="s">
        <v>1131</v>
      </c>
      <c r="F1513">
        <v>92</v>
      </c>
    </row>
    <row r="1514" spans="1:6" x14ac:dyDescent="0.2">
      <c r="A1514" t="s">
        <v>10060</v>
      </c>
      <c r="B1514" s="18">
        <v>42991</v>
      </c>
      <c r="C1514">
        <v>4</v>
      </c>
      <c r="D1514">
        <v>2</v>
      </c>
      <c r="E1514" t="s">
        <v>3903</v>
      </c>
      <c r="F1514">
        <v>262</v>
      </c>
    </row>
    <row r="1515" spans="1:6" x14ac:dyDescent="0.2">
      <c r="A1515" t="s">
        <v>9185</v>
      </c>
      <c r="B1515" s="18">
        <v>42991</v>
      </c>
      <c r="C1515">
        <v>4</v>
      </c>
      <c r="D1515">
        <v>3</v>
      </c>
      <c r="E1515" t="s">
        <v>4636</v>
      </c>
      <c r="F1515">
        <v>450</v>
      </c>
    </row>
    <row r="1516" spans="1:6" x14ac:dyDescent="0.2">
      <c r="A1516" t="s">
        <v>9372</v>
      </c>
      <c r="B1516" s="18">
        <v>42991</v>
      </c>
      <c r="C1516">
        <v>4</v>
      </c>
      <c r="D1516">
        <v>2</v>
      </c>
      <c r="E1516" t="s">
        <v>742</v>
      </c>
      <c r="F1516">
        <v>24</v>
      </c>
    </row>
    <row r="1517" spans="1:6" x14ac:dyDescent="0.2">
      <c r="A1517" t="s">
        <v>10891</v>
      </c>
      <c r="B1517" s="18">
        <v>42991</v>
      </c>
      <c r="C1517">
        <v>1</v>
      </c>
      <c r="D1517">
        <v>1</v>
      </c>
      <c r="E1517" t="s">
        <v>4378</v>
      </c>
      <c r="F1517">
        <v>10</v>
      </c>
    </row>
    <row r="1518" spans="1:6" x14ac:dyDescent="0.2">
      <c r="A1518" t="s">
        <v>8629</v>
      </c>
      <c r="B1518" s="18">
        <v>42991</v>
      </c>
      <c r="C1518">
        <v>4</v>
      </c>
      <c r="D1518">
        <v>4</v>
      </c>
      <c r="E1518" t="s">
        <v>1690</v>
      </c>
      <c r="F1518">
        <v>111</v>
      </c>
    </row>
    <row r="1519" spans="1:6" x14ac:dyDescent="0.2">
      <c r="A1519" t="s">
        <v>8995</v>
      </c>
      <c r="B1519" s="18">
        <v>42992</v>
      </c>
      <c r="C1519">
        <v>3</v>
      </c>
      <c r="D1519">
        <v>4</v>
      </c>
      <c r="E1519" t="s">
        <v>3652</v>
      </c>
      <c r="F1519">
        <v>145</v>
      </c>
    </row>
    <row r="1520" spans="1:6" x14ac:dyDescent="0.2">
      <c r="A1520" t="s">
        <v>6822</v>
      </c>
      <c r="B1520" s="18">
        <v>42992</v>
      </c>
      <c r="C1520">
        <v>4</v>
      </c>
      <c r="D1520">
        <v>1</v>
      </c>
      <c r="E1520" t="s">
        <v>1757</v>
      </c>
      <c r="F1520">
        <v>470</v>
      </c>
    </row>
    <row r="1521" spans="1:6" x14ac:dyDescent="0.2">
      <c r="A1521" t="s">
        <v>5991</v>
      </c>
      <c r="B1521" s="18">
        <v>42992</v>
      </c>
      <c r="C1521">
        <v>4</v>
      </c>
      <c r="D1521">
        <v>3</v>
      </c>
      <c r="E1521" t="s">
        <v>3623</v>
      </c>
      <c r="F1521">
        <v>398</v>
      </c>
    </row>
    <row r="1522" spans="1:6" x14ac:dyDescent="0.2">
      <c r="A1522" t="s">
        <v>7340</v>
      </c>
      <c r="B1522" s="18">
        <v>42992</v>
      </c>
      <c r="C1522">
        <v>3</v>
      </c>
      <c r="D1522">
        <v>2</v>
      </c>
      <c r="E1522" t="s">
        <v>1492</v>
      </c>
      <c r="F1522">
        <v>409</v>
      </c>
    </row>
    <row r="1523" spans="1:6" x14ac:dyDescent="0.2">
      <c r="A1523" t="s">
        <v>7034</v>
      </c>
      <c r="B1523" s="18">
        <v>42992</v>
      </c>
      <c r="C1523">
        <v>4</v>
      </c>
      <c r="D1523">
        <v>1</v>
      </c>
      <c r="E1523" t="s">
        <v>2849</v>
      </c>
      <c r="F1523">
        <v>326</v>
      </c>
    </row>
    <row r="1524" spans="1:6" x14ac:dyDescent="0.2">
      <c r="A1524" t="s">
        <v>9696</v>
      </c>
      <c r="B1524" s="18">
        <v>42993</v>
      </c>
      <c r="C1524">
        <v>4</v>
      </c>
      <c r="D1524">
        <v>3</v>
      </c>
      <c r="E1524" t="s">
        <v>3843</v>
      </c>
      <c r="F1524">
        <v>453</v>
      </c>
    </row>
    <row r="1525" spans="1:6" x14ac:dyDescent="0.2">
      <c r="A1525" t="s">
        <v>7279</v>
      </c>
      <c r="B1525" s="18">
        <v>42993</v>
      </c>
      <c r="C1525">
        <v>3</v>
      </c>
      <c r="D1525">
        <v>3</v>
      </c>
      <c r="E1525" t="s">
        <v>4186</v>
      </c>
      <c r="F1525">
        <v>400</v>
      </c>
    </row>
    <row r="1526" spans="1:6" x14ac:dyDescent="0.2">
      <c r="A1526" t="s">
        <v>7237</v>
      </c>
      <c r="B1526" s="18">
        <v>42993</v>
      </c>
      <c r="C1526">
        <v>3</v>
      </c>
      <c r="D1526">
        <v>4</v>
      </c>
      <c r="E1526" t="s">
        <v>3913</v>
      </c>
      <c r="F1526">
        <v>254</v>
      </c>
    </row>
    <row r="1527" spans="1:6" x14ac:dyDescent="0.2">
      <c r="A1527" t="s">
        <v>6742</v>
      </c>
      <c r="B1527" s="18">
        <v>42993</v>
      </c>
      <c r="C1527">
        <v>2</v>
      </c>
      <c r="D1527">
        <v>2</v>
      </c>
      <c r="E1527" t="s">
        <v>1747</v>
      </c>
      <c r="F1527">
        <v>122</v>
      </c>
    </row>
    <row r="1528" spans="1:6" x14ac:dyDescent="0.2">
      <c r="A1528" t="s">
        <v>7982</v>
      </c>
      <c r="B1528" s="18">
        <v>42993</v>
      </c>
      <c r="C1528">
        <v>4</v>
      </c>
      <c r="D1528">
        <v>2</v>
      </c>
      <c r="E1528" t="s">
        <v>3478</v>
      </c>
      <c r="F1528">
        <v>371</v>
      </c>
    </row>
    <row r="1529" spans="1:6" x14ac:dyDescent="0.2">
      <c r="A1529" t="s">
        <v>10633</v>
      </c>
      <c r="B1529" s="18">
        <v>42994</v>
      </c>
      <c r="C1529">
        <v>4</v>
      </c>
      <c r="D1529">
        <v>2</v>
      </c>
      <c r="E1529" t="s">
        <v>1582</v>
      </c>
      <c r="F1529">
        <v>403</v>
      </c>
    </row>
    <row r="1530" spans="1:6" x14ac:dyDescent="0.2">
      <c r="A1530" t="s">
        <v>8092</v>
      </c>
      <c r="B1530" s="18">
        <v>42995</v>
      </c>
      <c r="C1530">
        <v>1</v>
      </c>
      <c r="D1530">
        <v>1</v>
      </c>
      <c r="E1530" t="s">
        <v>4790</v>
      </c>
      <c r="F1530">
        <v>545</v>
      </c>
    </row>
    <row r="1531" spans="1:6" x14ac:dyDescent="0.2">
      <c r="A1531" t="s">
        <v>7853</v>
      </c>
      <c r="B1531" s="18">
        <v>42995</v>
      </c>
      <c r="C1531">
        <v>4</v>
      </c>
      <c r="D1531">
        <v>2</v>
      </c>
      <c r="E1531" t="s">
        <v>4096</v>
      </c>
      <c r="F1531">
        <v>427</v>
      </c>
    </row>
    <row r="1532" spans="1:6" x14ac:dyDescent="0.2">
      <c r="A1532" t="s">
        <v>7619</v>
      </c>
      <c r="B1532" s="18">
        <v>42995</v>
      </c>
      <c r="C1532">
        <v>4</v>
      </c>
      <c r="D1532">
        <v>3</v>
      </c>
      <c r="E1532" t="s">
        <v>473</v>
      </c>
      <c r="F1532">
        <v>400</v>
      </c>
    </row>
    <row r="1533" spans="1:6" x14ac:dyDescent="0.2">
      <c r="A1533" t="s">
        <v>6672</v>
      </c>
      <c r="B1533" s="18">
        <v>42995</v>
      </c>
      <c r="C1533">
        <v>3</v>
      </c>
      <c r="D1533">
        <v>1</v>
      </c>
      <c r="E1533" t="s">
        <v>1770</v>
      </c>
      <c r="F1533">
        <v>325</v>
      </c>
    </row>
    <row r="1534" spans="1:6" x14ac:dyDescent="0.2">
      <c r="A1534" t="s">
        <v>8983</v>
      </c>
      <c r="B1534" s="18">
        <v>42995</v>
      </c>
      <c r="C1534">
        <v>4</v>
      </c>
      <c r="D1534">
        <v>3</v>
      </c>
      <c r="E1534" t="s">
        <v>5100</v>
      </c>
      <c r="F1534">
        <v>400</v>
      </c>
    </row>
    <row r="1535" spans="1:6" x14ac:dyDescent="0.2">
      <c r="A1535" t="s">
        <v>6969</v>
      </c>
      <c r="B1535" s="18">
        <v>42995</v>
      </c>
      <c r="C1535">
        <v>4</v>
      </c>
      <c r="D1535">
        <v>4</v>
      </c>
      <c r="E1535" t="s">
        <v>1761</v>
      </c>
      <c r="F1535">
        <v>247</v>
      </c>
    </row>
    <row r="1536" spans="1:6" x14ac:dyDescent="0.2">
      <c r="A1536" t="s">
        <v>6229</v>
      </c>
      <c r="B1536" s="18">
        <v>42995</v>
      </c>
      <c r="C1536">
        <v>4</v>
      </c>
      <c r="D1536">
        <v>3</v>
      </c>
      <c r="E1536" t="s">
        <v>136</v>
      </c>
      <c r="F1536">
        <v>452</v>
      </c>
    </row>
    <row r="1537" spans="1:6" x14ac:dyDescent="0.2">
      <c r="A1537" t="s">
        <v>8561</v>
      </c>
      <c r="B1537" s="18">
        <v>42996</v>
      </c>
      <c r="C1537">
        <v>4</v>
      </c>
      <c r="D1537">
        <v>1</v>
      </c>
      <c r="E1537" t="s">
        <v>1079</v>
      </c>
      <c r="F1537">
        <v>146</v>
      </c>
    </row>
    <row r="1538" spans="1:6" x14ac:dyDescent="0.2">
      <c r="A1538" t="s">
        <v>8845</v>
      </c>
      <c r="B1538" s="18">
        <v>42996</v>
      </c>
      <c r="C1538">
        <v>1</v>
      </c>
      <c r="D1538">
        <v>1</v>
      </c>
      <c r="E1538" t="s">
        <v>3383</v>
      </c>
      <c r="F1538">
        <v>527</v>
      </c>
    </row>
    <row r="1539" spans="1:6" x14ac:dyDescent="0.2">
      <c r="A1539" t="s">
        <v>7950</v>
      </c>
      <c r="B1539" s="18">
        <v>42996</v>
      </c>
      <c r="C1539">
        <v>4</v>
      </c>
      <c r="D1539">
        <v>1</v>
      </c>
      <c r="E1539" t="s">
        <v>2326</v>
      </c>
      <c r="F1539">
        <v>327</v>
      </c>
    </row>
    <row r="1540" spans="1:6" x14ac:dyDescent="0.2">
      <c r="A1540" t="s">
        <v>8524</v>
      </c>
      <c r="B1540" s="18">
        <v>42996</v>
      </c>
      <c r="C1540">
        <v>3</v>
      </c>
      <c r="D1540">
        <v>2</v>
      </c>
      <c r="E1540" t="s">
        <v>2330</v>
      </c>
      <c r="F1540">
        <v>261</v>
      </c>
    </row>
    <row r="1541" spans="1:6" x14ac:dyDescent="0.2">
      <c r="A1541" t="s">
        <v>7942</v>
      </c>
      <c r="B1541" s="18">
        <v>42996</v>
      </c>
      <c r="C1541">
        <v>4</v>
      </c>
      <c r="D1541">
        <v>3</v>
      </c>
      <c r="E1541" t="s">
        <v>1297</v>
      </c>
      <c r="F1541">
        <v>101</v>
      </c>
    </row>
    <row r="1542" spans="1:6" x14ac:dyDescent="0.2">
      <c r="A1542" t="s">
        <v>6467</v>
      </c>
      <c r="B1542" s="18">
        <v>42996</v>
      </c>
      <c r="C1542">
        <v>3</v>
      </c>
      <c r="D1542">
        <v>1</v>
      </c>
      <c r="E1542" t="s">
        <v>1666</v>
      </c>
      <c r="F1542">
        <v>317</v>
      </c>
    </row>
    <row r="1543" spans="1:6" x14ac:dyDescent="0.2">
      <c r="A1543" t="s">
        <v>10743</v>
      </c>
      <c r="B1543" s="18">
        <v>42997</v>
      </c>
      <c r="C1543">
        <v>4</v>
      </c>
      <c r="D1543">
        <v>1</v>
      </c>
      <c r="E1543" t="s">
        <v>5521</v>
      </c>
      <c r="F1543">
        <v>508</v>
      </c>
    </row>
    <row r="1544" spans="1:6" x14ac:dyDescent="0.2">
      <c r="A1544" t="s">
        <v>9298</v>
      </c>
      <c r="B1544" s="18">
        <v>42997</v>
      </c>
      <c r="C1544">
        <v>3</v>
      </c>
      <c r="D1544">
        <v>3</v>
      </c>
      <c r="E1544" t="s">
        <v>3722</v>
      </c>
      <c r="F1544">
        <v>399</v>
      </c>
    </row>
    <row r="1545" spans="1:6" x14ac:dyDescent="0.2">
      <c r="A1545" t="s">
        <v>10590</v>
      </c>
      <c r="B1545" s="18">
        <v>42997</v>
      </c>
      <c r="C1545">
        <v>4</v>
      </c>
      <c r="D1545">
        <v>1</v>
      </c>
      <c r="E1545" t="s">
        <v>5519</v>
      </c>
      <c r="F1545">
        <v>541</v>
      </c>
    </row>
    <row r="1546" spans="1:6" x14ac:dyDescent="0.2">
      <c r="A1546" t="s">
        <v>8589</v>
      </c>
      <c r="B1546" s="18">
        <v>42997</v>
      </c>
      <c r="C1546">
        <v>4</v>
      </c>
      <c r="D1546">
        <v>2</v>
      </c>
      <c r="E1546" t="s">
        <v>3229</v>
      </c>
      <c r="F1546">
        <v>110</v>
      </c>
    </row>
    <row r="1547" spans="1:6" x14ac:dyDescent="0.2">
      <c r="A1547" t="s">
        <v>9094</v>
      </c>
      <c r="B1547" s="18">
        <v>42997</v>
      </c>
      <c r="C1547">
        <v>3</v>
      </c>
      <c r="D1547">
        <v>1</v>
      </c>
      <c r="E1547" t="s">
        <v>3171</v>
      </c>
      <c r="F1547">
        <v>323</v>
      </c>
    </row>
    <row r="1548" spans="1:6" x14ac:dyDescent="0.2">
      <c r="A1548" t="s">
        <v>6784</v>
      </c>
      <c r="B1548" s="18">
        <v>42997</v>
      </c>
      <c r="C1548">
        <v>3</v>
      </c>
      <c r="D1548">
        <v>2</v>
      </c>
      <c r="E1548" t="s">
        <v>2987</v>
      </c>
      <c r="F1548">
        <v>19</v>
      </c>
    </row>
    <row r="1549" spans="1:6" x14ac:dyDescent="0.2">
      <c r="A1549" t="s">
        <v>9951</v>
      </c>
      <c r="B1549" s="18">
        <v>42998</v>
      </c>
      <c r="C1549">
        <v>1</v>
      </c>
      <c r="D1549">
        <v>3</v>
      </c>
      <c r="E1549" t="s">
        <v>96</v>
      </c>
      <c r="F1549">
        <v>301</v>
      </c>
    </row>
    <row r="1550" spans="1:6" x14ac:dyDescent="0.2">
      <c r="A1550" t="s">
        <v>10154</v>
      </c>
      <c r="B1550" s="18">
        <v>42998</v>
      </c>
      <c r="C1550">
        <v>4</v>
      </c>
      <c r="D1550">
        <v>1</v>
      </c>
      <c r="E1550" t="s">
        <v>3903</v>
      </c>
      <c r="F1550">
        <v>298</v>
      </c>
    </row>
    <row r="1551" spans="1:6" x14ac:dyDescent="0.2">
      <c r="A1551" t="s">
        <v>10038</v>
      </c>
      <c r="B1551" s="18">
        <v>42998</v>
      </c>
      <c r="C1551">
        <v>4</v>
      </c>
      <c r="D1551">
        <v>2</v>
      </c>
      <c r="E1551" t="s">
        <v>5567</v>
      </c>
      <c r="F1551">
        <v>391</v>
      </c>
    </row>
    <row r="1552" spans="1:6" x14ac:dyDescent="0.2">
      <c r="A1552" t="s">
        <v>9964</v>
      </c>
      <c r="B1552" s="18">
        <v>42998</v>
      </c>
      <c r="C1552">
        <v>4</v>
      </c>
      <c r="D1552">
        <v>3</v>
      </c>
      <c r="E1552" t="s">
        <v>3947</v>
      </c>
      <c r="F1552">
        <v>318</v>
      </c>
    </row>
    <row r="1553" spans="1:6" x14ac:dyDescent="0.2">
      <c r="A1553" t="s">
        <v>10516</v>
      </c>
      <c r="B1553" s="18">
        <v>42998</v>
      </c>
      <c r="C1553">
        <v>4</v>
      </c>
      <c r="D1553">
        <v>4</v>
      </c>
      <c r="E1553" t="s">
        <v>1710</v>
      </c>
      <c r="F1553">
        <v>389</v>
      </c>
    </row>
    <row r="1554" spans="1:6" x14ac:dyDescent="0.2">
      <c r="A1554" t="s">
        <v>7505</v>
      </c>
      <c r="B1554" s="18">
        <v>42999</v>
      </c>
      <c r="C1554">
        <v>1</v>
      </c>
      <c r="D1554">
        <v>1</v>
      </c>
      <c r="E1554" t="s">
        <v>3560</v>
      </c>
      <c r="F1554">
        <v>325</v>
      </c>
    </row>
    <row r="1555" spans="1:6" x14ac:dyDescent="0.2">
      <c r="A1555" t="s">
        <v>7254</v>
      </c>
      <c r="B1555" s="18">
        <v>42999</v>
      </c>
      <c r="C1555">
        <v>4</v>
      </c>
      <c r="D1555">
        <v>1</v>
      </c>
      <c r="E1555" t="s">
        <v>601</v>
      </c>
      <c r="F1555">
        <v>545</v>
      </c>
    </row>
    <row r="1556" spans="1:6" x14ac:dyDescent="0.2">
      <c r="A1556" t="s">
        <v>7995</v>
      </c>
      <c r="B1556" s="18">
        <v>42999</v>
      </c>
      <c r="C1556">
        <v>2</v>
      </c>
      <c r="D1556">
        <v>3</v>
      </c>
      <c r="E1556" t="s">
        <v>5084</v>
      </c>
      <c r="F1556">
        <v>473</v>
      </c>
    </row>
    <row r="1557" spans="1:6" x14ac:dyDescent="0.2">
      <c r="A1557" t="s">
        <v>6017</v>
      </c>
      <c r="B1557" s="18">
        <v>42999</v>
      </c>
      <c r="C1557">
        <v>4</v>
      </c>
      <c r="D1557">
        <v>4</v>
      </c>
      <c r="E1557" t="s">
        <v>4719</v>
      </c>
      <c r="F1557">
        <v>310</v>
      </c>
    </row>
    <row r="1558" spans="1:6" x14ac:dyDescent="0.2">
      <c r="A1558" t="s">
        <v>9098</v>
      </c>
      <c r="B1558" s="18">
        <v>42999</v>
      </c>
      <c r="C1558">
        <v>4</v>
      </c>
      <c r="D1558">
        <v>2</v>
      </c>
      <c r="E1558" t="s">
        <v>4687</v>
      </c>
      <c r="F1558">
        <v>108</v>
      </c>
    </row>
    <row r="1559" spans="1:6" x14ac:dyDescent="0.2">
      <c r="A1559" t="s">
        <v>6835</v>
      </c>
      <c r="B1559" s="18">
        <v>42999</v>
      </c>
      <c r="C1559">
        <v>1</v>
      </c>
      <c r="D1559">
        <v>4</v>
      </c>
      <c r="E1559" t="s">
        <v>3167</v>
      </c>
      <c r="F1559">
        <v>247</v>
      </c>
    </row>
    <row r="1560" spans="1:6" x14ac:dyDescent="0.2">
      <c r="A1560" t="s">
        <v>8359</v>
      </c>
      <c r="B1560" s="18">
        <v>42999</v>
      </c>
      <c r="C1560">
        <v>4</v>
      </c>
      <c r="D1560">
        <v>3</v>
      </c>
      <c r="E1560" t="s">
        <v>1947</v>
      </c>
      <c r="F1560">
        <v>175</v>
      </c>
    </row>
    <row r="1561" spans="1:6" x14ac:dyDescent="0.2">
      <c r="A1561" t="s">
        <v>6643</v>
      </c>
      <c r="B1561" s="18">
        <v>43000</v>
      </c>
      <c r="C1561">
        <v>2</v>
      </c>
      <c r="D1561">
        <v>1</v>
      </c>
      <c r="E1561" t="s">
        <v>2439</v>
      </c>
      <c r="F1561">
        <v>416</v>
      </c>
    </row>
    <row r="1562" spans="1:6" x14ac:dyDescent="0.2">
      <c r="A1562" t="s">
        <v>10369</v>
      </c>
      <c r="B1562" s="18">
        <v>43000</v>
      </c>
      <c r="C1562">
        <v>1</v>
      </c>
      <c r="D1562">
        <v>3</v>
      </c>
      <c r="E1562" t="s">
        <v>2638</v>
      </c>
      <c r="F1562">
        <v>453</v>
      </c>
    </row>
    <row r="1563" spans="1:6" x14ac:dyDescent="0.2">
      <c r="A1563" t="s">
        <v>8948</v>
      </c>
      <c r="B1563" s="18">
        <v>43000</v>
      </c>
      <c r="C1563">
        <v>3</v>
      </c>
      <c r="D1563">
        <v>2</v>
      </c>
      <c r="E1563" t="s">
        <v>4703</v>
      </c>
      <c r="F1563">
        <v>19</v>
      </c>
    </row>
    <row r="1564" spans="1:6" x14ac:dyDescent="0.2">
      <c r="A1564" t="s">
        <v>10462</v>
      </c>
      <c r="B1564" s="18">
        <v>43000</v>
      </c>
      <c r="C1564">
        <v>3</v>
      </c>
      <c r="D1564">
        <v>1</v>
      </c>
      <c r="E1564" t="s">
        <v>1140</v>
      </c>
      <c r="F1564">
        <v>327</v>
      </c>
    </row>
    <row r="1565" spans="1:6" x14ac:dyDescent="0.2">
      <c r="A1565" t="s">
        <v>9852</v>
      </c>
      <c r="B1565" s="18">
        <v>43000</v>
      </c>
      <c r="C1565">
        <v>4</v>
      </c>
      <c r="D1565">
        <v>2</v>
      </c>
      <c r="E1565" t="s">
        <v>2248</v>
      </c>
      <c r="F1565">
        <v>192</v>
      </c>
    </row>
    <row r="1566" spans="1:6" x14ac:dyDescent="0.2">
      <c r="A1566" t="s">
        <v>9817</v>
      </c>
      <c r="B1566" s="18">
        <v>43002</v>
      </c>
      <c r="C1566">
        <v>3</v>
      </c>
      <c r="D1566">
        <v>1</v>
      </c>
      <c r="E1566" t="s">
        <v>4315</v>
      </c>
      <c r="F1566">
        <v>588</v>
      </c>
    </row>
    <row r="1567" spans="1:6" x14ac:dyDescent="0.2">
      <c r="A1567" t="s">
        <v>7800</v>
      </c>
      <c r="B1567" s="18">
        <v>43002</v>
      </c>
      <c r="C1567">
        <v>4</v>
      </c>
      <c r="D1567">
        <v>4</v>
      </c>
      <c r="E1567" t="s">
        <v>2549</v>
      </c>
      <c r="F1567">
        <v>156</v>
      </c>
    </row>
    <row r="1568" spans="1:6" x14ac:dyDescent="0.2">
      <c r="A1568" t="s">
        <v>10895</v>
      </c>
      <c r="B1568" s="18">
        <v>43002</v>
      </c>
      <c r="C1568">
        <v>4</v>
      </c>
      <c r="D1568">
        <v>3</v>
      </c>
      <c r="E1568" t="s">
        <v>3050</v>
      </c>
      <c r="F1568">
        <v>400</v>
      </c>
    </row>
    <row r="1569" spans="1:6" x14ac:dyDescent="0.2">
      <c r="A1569" t="s">
        <v>10519</v>
      </c>
      <c r="B1569" s="18">
        <v>43002</v>
      </c>
      <c r="C1569">
        <v>3</v>
      </c>
      <c r="D1569">
        <v>1</v>
      </c>
      <c r="E1569" t="s">
        <v>249</v>
      </c>
      <c r="F1569">
        <v>32</v>
      </c>
    </row>
    <row r="1570" spans="1:6" x14ac:dyDescent="0.2">
      <c r="A1570" t="s">
        <v>10729</v>
      </c>
      <c r="B1570" s="18">
        <v>43002</v>
      </c>
      <c r="C1570">
        <v>2</v>
      </c>
      <c r="D1570">
        <v>3</v>
      </c>
      <c r="E1570" t="s">
        <v>690</v>
      </c>
      <c r="F1570">
        <v>112</v>
      </c>
    </row>
    <row r="1571" spans="1:6" x14ac:dyDescent="0.2">
      <c r="A1571" t="s">
        <v>6949</v>
      </c>
      <c r="B1571" s="18">
        <v>43002</v>
      </c>
      <c r="C1571">
        <v>4</v>
      </c>
      <c r="D1571">
        <v>2</v>
      </c>
      <c r="E1571" t="s">
        <v>3471</v>
      </c>
      <c r="F1571">
        <v>282</v>
      </c>
    </row>
    <row r="1572" spans="1:6" x14ac:dyDescent="0.2">
      <c r="A1572" t="s">
        <v>8494</v>
      </c>
      <c r="B1572" s="18">
        <v>43002</v>
      </c>
      <c r="C1572">
        <v>3</v>
      </c>
      <c r="D1572">
        <v>1</v>
      </c>
      <c r="E1572" t="s">
        <v>1795</v>
      </c>
      <c r="F1572">
        <v>545</v>
      </c>
    </row>
    <row r="1573" spans="1:6" x14ac:dyDescent="0.2">
      <c r="A1573" t="s">
        <v>6862</v>
      </c>
      <c r="B1573" s="18">
        <v>43002</v>
      </c>
      <c r="C1573">
        <v>3</v>
      </c>
      <c r="D1573">
        <v>3</v>
      </c>
      <c r="E1573" t="s">
        <v>191</v>
      </c>
      <c r="F1573">
        <v>450</v>
      </c>
    </row>
    <row r="1574" spans="1:6" x14ac:dyDescent="0.2">
      <c r="A1574" t="s">
        <v>8919</v>
      </c>
      <c r="B1574" s="18">
        <v>43002</v>
      </c>
      <c r="C1574">
        <v>4</v>
      </c>
      <c r="D1574">
        <v>1</v>
      </c>
      <c r="E1574" t="s">
        <v>3201</v>
      </c>
      <c r="F1574">
        <v>324</v>
      </c>
    </row>
    <row r="1575" spans="1:6" x14ac:dyDescent="0.2">
      <c r="A1575" t="s">
        <v>8098</v>
      </c>
      <c r="B1575" s="18">
        <v>43002</v>
      </c>
      <c r="C1575">
        <v>1</v>
      </c>
      <c r="D1575">
        <v>4</v>
      </c>
      <c r="E1575" t="s">
        <v>4530</v>
      </c>
      <c r="F1575">
        <v>61</v>
      </c>
    </row>
    <row r="1576" spans="1:6" x14ac:dyDescent="0.2">
      <c r="A1576" t="s">
        <v>7338</v>
      </c>
      <c r="B1576" s="18">
        <v>43003</v>
      </c>
      <c r="C1576">
        <v>4</v>
      </c>
      <c r="D1576">
        <v>1</v>
      </c>
      <c r="E1576" t="s">
        <v>3903</v>
      </c>
      <c r="F1576">
        <v>322</v>
      </c>
    </row>
    <row r="1577" spans="1:6" x14ac:dyDescent="0.2">
      <c r="A1577" t="s">
        <v>10654</v>
      </c>
      <c r="B1577" s="18">
        <v>43003</v>
      </c>
      <c r="C1577">
        <v>2</v>
      </c>
      <c r="D1577">
        <v>3</v>
      </c>
      <c r="E1577" t="s">
        <v>2089</v>
      </c>
      <c r="F1577">
        <v>453</v>
      </c>
    </row>
    <row r="1578" spans="1:6" x14ac:dyDescent="0.2">
      <c r="A1578" t="s">
        <v>10569</v>
      </c>
      <c r="B1578" s="18">
        <v>43003</v>
      </c>
      <c r="C1578">
        <v>2</v>
      </c>
      <c r="D1578">
        <v>3</v>
      </c>
      <c r="E1578" t="s">
        <v>1672</v>
      </c>
      <c r="F1578">
        <v>195</v>
      </c>
    </row>
    <row r="1579" spans="1:6" x14ac:dyDescent="0.2">
      <c r="A1579" t="s">
        <v>9744</v>
      </c>
      <c r="B1579" s="18">
        <v>43003</v>
      </c>
      <c r="C1579">
        <v>4</v>
      </c>
      <c r="D1579">
        <v>4</v>
      </c>
      <c r="E1579" t="s">
        <v>5146</v>
      </c>
      <c r="F1579">
        <v>497</v>
      </c>
    </row>
    <row r="1580" spans="1:6" x14ac:dyDescent="0.2">
      <c r="A1580" t="s">
        <v>8897</v>
      </c>
      <c r="B1580" s="18">
        <v>43003</v>
      </c>
      <c r="C1580">
        <v>1</v>
      </c>
      <c r="D1580">
        <v>3</v>
      </c>
      <c r="E1580" t="s">
        <v>830</v>
      </c>
      <c r="F1580">
        <v>398</v>
      </c>
    </row>
    <row r="1581" spans="1:6" x14ac:dyDescent="0.2">
      <c r="A1581" t="s">
        <v>6227</v>
      </c>
      <c r="B1581" s="18">
        <v>43003</v>
      </c>
      <c r="C1581">
        <v>4</v>
      </c>
      <c r="D1581">
        <v>1</v>
      </c>
      <c r="E1581" t="s">
        <v>126</v>
      </c>
      <c r="F1581">
        <v>425</v>
      </c>
    </row>
    <row r="1582" spans="1:6" x14ac:dyDescent="0.2">
      <c r="A1582" t="s">
        <v>9227</v>
      </c>
      <c r="B1582" s="18">
        <v>43003</v>
      </c>
      <c r="C1582">
        <v>4</v>
      </c>
      <c r="D1582">
        <v>3</v>
      </c>
      <c r="E1582" t="s">
        <v>3808</v>
      </c>
      <c r="F1582">
        <v>354</v>
      </c>
    </row>
    <row r="1583" spans="1:6" x14ac:dyDescent="0.2">
      <c r="A1583" t="s">
        <v>10041</v>
      </c>
      <c r="B1583" s="18">
        <v>43003</v>
      </c>
      <c r="C1583">
        <v>4</v>
      </c>
      <c r="D1583">
        <v>2</v>
      </c>
      <c r="E1583" t="s">
        <v>3449</v>
      </c>
      <c r="F1583">
        <v>384</v>
      </c>
    </row>
    <row r="1584" spans="1:6" x14ac:dyDescent="0.2">
      <c r="A1584" t="s">
        <v>6980</v>
      </c>
      <c r="B1584" s="18">
        <v>43003</v>
      </c>
      <c r="C1584">
        <v>3</v>
      </c>
      <c r="D1584">
        <v>3</v>
      </c>
      <c r="E1584" t="s">
        <v>2011</v>
      </c>
      <c r="F1584">
        <v>37</v>
      </c>
    </row>
    <row r="1585" spans="1:6" x14ac:dyDescent="0.2">
      <c r="A1585" t="s">
        <v>8831</v>
      </c>
      <c r="B1585" s="18">
        <v>43003</v>
      </c>
      <c r="C1585">
        <v>4</v>
      </c>
      <c r="D1585">
        <v>3</v>
      </c>
      <c r="E1585" t="s">
        <v>5561</v>
      </c>
      <c r="F1585">
        <v>115</v>
      </c>
    </row>
    <row r="1586" spans="1:6" x14ac:dyDescent="0.2">
      <c r="A1586" t="s">
        <v>9868</v>
      </c>
      <c r="B1586" s="18">
        <v>43003</v>
      </c>
      <c r="C1586">
        <v>4</v>
      </c>
      <c r="D1586">
        <v>1</v>
      </c>
      <c r="E1586" t="s">
        <v>504</v>
      </c>
      <c r="F1586">
        <v>544</v>
      </c>
    </row>
    <row r="1587" spans="1:6" x14ac:dyDescent="0.2">
      <c r="A1587" t="s">
        <v>7360</v>
      </c>
      <c r="B1587" s="18">
        <v>43004</v>
      </c>
      <c r="C1587">
        <v>4</v>
      </c>
      <c r="D1587">
        <v>1</v>
      </c>
      <c r="E1587" t="s">
        <v>2452</v>
      </c>
      <c r="F1587">
        <v>526</v>
      </c>
    </row>
    <row r="1588" spans="1:6" x14ac:dyDescent="0.2">
      <c r="A1588" t="s">
        <v>8597</v>
      </c>
      <c r="B1588" s="18">
        <v>43004</v>
      </c>
      <c r="C1588">
        <v>4</v>
      </c>
      <c r="D1588">
        <v>3</v>
      </c>
      <c r="E1588" t="s">
        <v>2966</v>
      </c>
      <c r="F1588">
        <v>417</v>
      </c>
    </row>
    <row r="1589" spans="1:6" x14ac:dyDescent="0.2">
      <c r="A1589" t="s">
        <v>7388</v>
      </c>
      <c r="B1589" s="18">
        <v>43004</v>
      </c>
      <c r="C1589">
        <v>4</v>
      </c>
      <c r="D1589">
        <v>3</v>
      </c>
      <c r="E1589" t="s">
        <v>461</v>
      </c>
      <c r="F1589">
        <v>400</v>
      </c>
    </row>
    <row r="1590" spans="1:6" x14ac:dyDescent="0.2">
      <c r="A1590" t="s">
        <v>6836</v>
      </c>
      <c r="B1590" s="18">
        <v>43004</v>
      </c>
      <c r="C1590">
        <v>4</v>
      </c>
      <c r="D1590">
        <v>1</v>
      </c>
      <c r="E1590" t="s">
        <v>3171</v>
      </c>
      <c r="F1590">
        <v>356</v>
      </c>
    </row>
    <row r="1591" spans="1:6" x14ac:dyDescent="0.2">
      <c r="A1591" t="s">
        <v>6339</v>
      </c>
      <c r="B1591" s="18">
        <v>43004</v>
      </c>
      <c r="C1591">
        <v>3</v>
      </c>
      <c r="D1591">
        <v>4</v>
      </c>
      <c r="E1591" t="s">
        <v>446</v>
      </c>
      <c r="F1591">
        <v>248</v>
      </c>
    </row>
    <row r="1592" spans="1:6" x14ac:dyDescent="0.2">
      <c r="A1592" t="s">
        <v>6957</v>
      </c>
      <c r="B1592" s="18">
        <v>43004</v>
      </c>
      <c r="C1592">
        <v>3</v>
      </c>
      <c r="D1592">
        <v>3</v>
      </c>
      <c r="E1592" t="s">
        <v>1661</v>
      </c>
      <c r="F1592">
        <v>453</v>
      </c>
    </row>
    <row r="1593" spans="1:6" x14ac:dyDescent="0.2">
      <c r="A1593" t="s">
        <v>6341</v>
      </c>
      <c r="B1593" s="18">
        <v>43004</v>
      </c>
      <c r="C1593">
        <v>4</v>
      </c>
      <c r="D1593">
        <v>1</v>
      </c>
      <c r="E1593" t="s">
        <v>136</v>
      </c>
      <c r="F1593">
        <v>468</v>
      </c>
    </row>
    <row r="1594" spans="1:6" x14ac:dyDescent="0.2">
      <c r="A1594" t="s">
        <v>9573</v>
      </c>
      <c r="B1594" s="18">
        <v>43005</v>
      </c>
      <c r="C1594">
        <v>3</v>
      </c>
      <c r="D1594">
        <v>4</v>
      </c>
      <c r="E1594" t="s">
        <v>2126</v>
      </c>
      <c r="F1594">
        <v>148</v>
      </c>
    </row>
    <row r="1595" spans="1:6" x14ac:dyDescent="0.2">
      <c r="A1595" t="s">
        <v>9872</v>
      </c>
      <c r="B1595" s="18">
        <v>43005</v>
      </c>
      <c r="C1595">
        <v>4</v>
      </c>
      <c r="D1595">
        <v>2</v>
      </c>
      <c r="E1595" t="s">
        <v>3563</v>
      </c>
      <c r="F1595">
        <v>19</v>
      </c>
    </row>
    <row r="1596" spans="1:6" x14ac:dyDescent="0.2">
      <c r="A1596" t="s">
        <v>7804</v>
      </c>
      <c r="B1596" s="18">
        <v>43005</v>
      </c>
      <c r="C1596">
        <v>1</v>
      </c>
      <c r="D1596">
        <v>4</v>
      </c>
      <c r="E1596" t="s">
        <v>2699</v>
      </c>
      <c r="F1596">
        <v>91</v>
      </c>
    </row>
    <row r="1597" spans="1:6" x14ac:dyDescent="0.2">
      <c r="A1597" t="s">
        <v>9458</v>
      </c>
      <c r="B1597" s="18">
        <v>43005</v>
      </c>
      <c r="C1597">
        <v>3</v>
      </c>
      <c r="D1597">
        <v>1</v>
      </c>
      <c r="E1597" t="s">
        <v>3908</v>
      </c>
      <c r="F1597">
        <v>529</v>
      </c>
    </row>
    <row r="1598" spans="1:6" x14ac:dyDescent="0.2">
      <c r="A1598" t="s">
        <v>10402</v>
      </c>
      <c r="B1598" s="18">
        <v>43005</v>
      </c>
      <c r="C1598">
        <v>3</v>
      </c>
      <c r="D1598">
        <v>1</v>
      </c>
      <c r="E1598" t="s">
        <v>1206</v>
      </c>
      <c r="F1598">
        <v>544</v>
      </c>
    </row>
    <row r="1599" spans="1:6" x14ac:dyDescent="0.2">
      <c r="A1599" t="s">
        <v>7243</v>
      </c>
      <c r="B1599" s="18">
        <v>43006</v>
      </c>
      <c r="C1599">
        <v>1</v>
      </c>
      <c r="D1599">
        <v>1</v>
      </c>
      <c r="E1599" t="s">
        <v>3005</v>
      </c>
      <c r="F1599">
        <v>529</v>
      </c>
    </row>
    <row r="1600" spans="1:6" x14ac:dyDescent="0.2">
      <c r="A1600" t="s">
        <v>10014</v>
      </c>
      <c r="B1600" s="18">
        <v>43006</v>
      </c>
      <c r="C1600">
        <v>3</v>
      </c>
      <c r="D1600">
        <v>3</v>
      </c>
      <c r="E1600" t="s">
        <v>2568</v>
      </c>
      <c r="F1600">
        <v>400</v>
      </c>
    </row>
    <row r="1601" spans="1:6" x14ac:dyDescent="0.2">
      <c r="A1601" t="s">
        <v>10667</v>
      </c>
      <c r="B1601" s="18">
        <v>43006</v>
      </c>
      <c r="C1601">
        <v>4</v>
      </c>
      <c r="D1601">
        <v>1</v>
      </c>
      <c r="E1601" t="s">
        <v>3641</v>
      </c>
      <c r="F1601">
        <v>324</v>
      </c>
    </row>
    <row r="1602" spans="1:6" x14ac:dyDescent="0.2">
      <c r="A1602" t="s">
        <v>8504</v>
      </c>
      <c r="B1602" s="18">
        <v>43006</v>
      </c>
      <c r="C1602">
        <v>4</v>
      </c>
      <c r="D1602">
        <v>1</v>
      </c>
      <c r="E1602" t="s">
        <v>1690</v>
      </c>
      <c r="F1602">
        <v>29</v>
      </c>
    </row>
    <row r="1603" spans="1:6" x14ac:dyDescent="0.2">
      <c r="A1603" t="s">
        <v>6001</v>
      </c>
      <c r="B1603" s="18">
        <v>43009</v>
      </c>
      <c r="C1603">
        <v>4</v>
      </c>
      <c r="D1603">
        <v>4</v>
      </c>
      <c r="E1603" t="s">
        <v>569</v>
      </c>
      <c r="F1603">
        <v>472</v>
      </c>
    </row>
    <row r="1604" spans="1:6" x14ac:dyDescent="0.2">
      <c r="A1604" t="s">
        <v>10685</v>
      </c>
      <c r="B1604" s="18">
        <v>43009</v>
      </c>
      <c r="C1604">
        <v>1</v>
      </c>
      <c r="D1604">
        <v>1</v>
      </c>
      <c r="E1604" t="s">
        <v>569</v>
      </c>
      <c r="F1604">
        <v>468</v>
      </c>
    </row>
    <row r="1605" spans="1:6" x14ac:dyDescent="0.2">
      <c r="A1605" t="s">
        <v>9148</v>
      </c>
      <c r="B1605" s="18">
        <v>43009</v>
      </c>
      <c r="C1605">
        <v>3</v>
      </c>
      <c r="D1605">
        <v>3</v>
      </c>
      <c r="E1605" t="s">
        <v>633</v>
      </c>
      <c r="F1605">
        <v>74</v>
      </c>
    </row>
    <row r="1606" spans="1:6" x14ac:dyDescent="0.2">
      <c r="A1606" t="s">
        <v>6845</v>
      </c>
      <c r="B1606" s="18">
        <v>43009</v>
      </c>
      <c r="C1606">
        <v>4</v>
      </c>
      <c r="D1606">
        <v>1</v>
      </c>
      <c r="E1606" t="s">
        <v>3201</v>
      </c>
      <c r="F1606">
        <v>29</v>
      </c>
    </row>
    <row r="1607" spans="1:6" x14ac:dyDescent="0.2">
      <c r="A1607" t="s">
        <v>10315</v>
      </c>
      <c r="B1607" s="18">
        <v>43010</v>
      </c>
      <c r="C1607">
        <v>1</v>
      </c>
      <c r="D1607">
        <v>1</v>
      </c>
      <c r="E1607" t="s">
        <v>1714</v>
      </c>
      <c r="F1607">
        <v>239</v>
      </c>
    </row>
    <row r="1608" spans="1:6" x14ac:dyDescent="0.2">
      <c r="A1608" t="s">
        <v>8022</v>
      </c>
      <c r="B1608" s="18">
        <v>43010</v>
      </c>
      <c r="C1608">
        <v>3</v>
      </c>
      <c r="D1608">
        <v>1</v>
      </c>
      <c r="E1608" t="s">
        <v>324</v>
      </c>
      <c r="F1608">
        <v>326</v>
      </c>
    </row>
    <row r="1609" spans="1:6" x14ac:dyDescent="0.2">
      <c r="A1609" t="s">
        <v>7142</v>
      </c>
      <c r="B1609" s="18">
        <v>43010</v>
      </c>
      <c r="C1609">
        <v>4</v>
      </c>
      <c r="D1609">
        <v>1</v>
      </c>
      <c r="E1609" t="s">
        <v>1358</v>
      </c>
      <c r="F1609">
        <v>527</v>
      </c>
    </row>
    <row r="1610" spans="1:6" x14ac:dyDescent="0.2">
      <c r="A1610" t="s">
        <v>9455</v>
      </c>
      <c r="B1610" s="18">
        <v>43010</v>
      </c>
      <c r="C1610">
        <v>1</v>
      </c>
      <c r="D1610">
        <v>1</v>
      </c>
      <c r="E1610" t="s">
        <v>278</v>
      </c>
      <c r="F1610">
        <v>323</v>
      </c>
    </row>
    <row r="1611" spans="1:6" x14ac:dyDescent="0.2">
      <c r="A1611" t="s">
        <v>6185</v>
      </c>
      <c r="B1611" s="18">
        <v>43010</v>
      </c>
      <c r="C1611">
        <v>4</v>
      </c>
      <c r="D1611">
        <v>3</v>
      </c>
      <c r="E1611" t="s">
        <v>4784</v>
      </c>
      <c r="F1611">
        <v>290</v>
      </c>
    </row>
    <row r="1612" spans="1:6" x14ac:dyDescent="0.2">
      <c r="A1612" t="s">
        <v>9848</v>
      </c>
      <c r="B1612" s="18">
        <v>43010</v>
      </c>
      <c r="C1612">
        <v>4</v>
      </c>
      <c r="D1612">
        <v>3</v>
      </c>
      <c r="E1612" t="s">
        <v>1275</v>
      </c>
      <c r="F1612">
        <v>361</v>
      </c>
    </row>
    <row r="1613" spans="1:6" x14ac:dyDescent="0.2">
      <c r="A1613" t="s">
        <v>9299</v>
      </c>
      <c r="B1613" s="18">
        <v>43010</v>
      </c>
      <c r="C1613">
        <v>4</v>
      </c>
      <c r="D1613">
        <v>2</v>
      </c>
      <c r="E1613" t="s">
        <v>3252</v>
      </c>
      <c r="F1613">
        <v>623</v>
      </c>
    </row>
    <row r="1614" spans="1:6" x14ac:dyDescent="0.2">
      <c r="A1614" t="s">
        <v>10147</v>
      </c>
      <c r="B1614" s="18">
        <v>43010</v>
      </c>
      <c r="C1614">
        <v>4</v>
      </c>
      <c r="D1614">
        <v>1</v>
      </c>
      <c r="E1614" t="s">
        <v>1858</v>
      </c>
      <c r="F1614">
        <v>579</v>
      </c>
    </row>
    <row r="1615" spans="1:6" x14ac:dyDescent="0.2">
      <c r="A1615" t="s">
        <v>10030</v>
      </c>
      <c r="B1615" s="18">
        <v>43010</v>
      </c>
      <c r="C1615">
        <v>3</v>
      </c>
      <c r="D1615">
        <v>3</v>
      </c>
      <c r="E1615" t="s">
        <v>3381</v>
      </c>
      <c r="F1615">
        <v>498</v>
      </c>
    </row>
    <row r="1616" spans="1:6" x14ac:dyDescent="0.2">
      <c r="A1616" t="s">
        <v>6555</v>
      </c>
      <c r="B1616" s="18">
        <v>43011</v>
      </c>
      <c r="C1616">
        <v>3</v>
      </c>
      <c r="D1616">
        <v>3</v>
      </c>
      <c r="E1616" t="s">
        <v>2089</v>
      </c>
      <c r="F1616">
        <v>112</v>
      </c>
    </row>
    <row r="1617" spans="1:6" x14ac:dyDescent="0.2">
      <c r="A1617" t="s">
        <v>7646</v>
      </c>
      <c r="B1617" s="18">
        <v>43011</v>
      </c>
      <c r="C1617">
        <v>4</v>
      </c>
      <c r="D1617">
        <v>1</v>
      </c>
      <c r="E1617" t="s">
        <v>695</v>
      </c>
      <c r="F1617">
        <v>324</v>
      </c>
    </row>
    <row r="1618" spans="1:6" x14ac:dyDescent="0.2">
      <c r="A1618" t="s">
        <v>7097</v>
      </c>
      <c r="B1618" s="18">
        <v>43011</v>
      </c>
      <c r="C1618">
        <v>4</v>
      </c>
      <c r="D1618">
        <v>3</v>
      </c>
      <c r="E1618" t="s">
        <v>668</v>
      </c>
      <c r="F1618">
        <v>477</v>
      </c>
    </row>
    <row r="1619" spans="1:6" x14ac:dyDescent="0.2">
      <c r="A1619" t="s">
        <v>6782</v>
      </c>
      <c r="B1619" s="18">
        <v>43012</v>
      </c>
      <c r="C1619">
        <v>1</v>
      </c>
      <c r="D1619">
        <v>1</v>
      </c>
      <c r="E1619" t="s">
        <v>2776</v>
      </c>
      <c r="F1619">
        <v>528</v>
      </c>
    </row>
    <row r="1620" spans="1:6" x14ac:dyDescent="0.2">
      <c r="A1620" t="s">
        <v>6488</v>
      </c>
      <c r="B1620" s="18">
        <v>43012</v>
      </c>
      <c r="C1620">
        <v>3</v>
      </c>
      <c r="D1620">
        <v>2</v>
      </c>
      <c r="E1620" t="s">
        <v>1790</v>
      </c>
      <c r="F1620">
        <v>602</v>
      </c>
    </row>
    <row r="1621" spans="1:6" x14ac:dyDescent="0.2">
      <c r="A1621" t="s">
        <v>7178</v>
      </c>
      <c r="B1621" s="18">
        <v>43012</v>
      </c>
      <c r="C1621">
        <v>4</v>
      </c>
      <c r="D1621">
        <v>3</v>
      </c>
      <c r="E1621" t="s">
        <v>3126</v>
      </c>
      <c r="F1621">
        <v>451</v>
      </c>
    </row>
    <row r="1622" spans="1:6" x14ac:dyDescent="0.2">
      <c r="A1622" t="s">
        <v>10324</v>
      </c>
      <c r="B1622" s="18">
        <v>43013</v>
      </c>
      <c r="C1622">
        <v>4</v>
      </c>
      <c r="D1622">
        <v>3</v>
      </c>
      <c r="E1622" t="s">
        <v>4043</v>
      </c>
      <c r="F1622">
        <v>112</v>
      </c>
    </row>
    <row r="1623" spans="1:6" x14ac:dyDescent="0.2">
      <c r="A1623" t="s">
        <v>9122</v>
      </c>
      <c r="B1623" s="18">
        <v>43013</v>
      </c>
      <c r="C1623">
        <v>4</v>
      </c>
      <c r="D1623">
        <v>1</v>
      </c>
      <c r="E1623" t="s">
        <v>1639</v>
      </c>
      <c r="F1623">
        <v>468</v>
      </c>
    </row>
    <row r="1624" spans="1:6" x14ac:dyDescent="0.2">
      <c r="A1624" t="s">
        <v>6629</v>
      </c>
      <c r="B1624" s="18">
        <v>43013</v>
      </c>
      <c r="C1624">
        <v>4</v>
      </c>
      <c r="D1624">
        <v>2</v>
      </c>
      <c r="E1624" t="s">
        <v>2383</v>
      </c>
      <c r="F1624">
        <v>562</v>
      </c>
    </row>
    <row r="1625" spans="1:6" x14ac:dyDescent="0.2">
      <c r="A1625" t="s">
        <v>8840</v>
      </c>
      <c r="B1625" s="18">
        <v>43013</v>
      </c>
      <c r="C1625">
        <v>1</v>
      </c>
      <c r="D1625">
        <v>3</v>
      </c>
      <c r="E1625" t="s">
        <v>690</v>
      </c>
      <c r="F1625">
        <v>96</v>
      </c>
    </row>
    <row r="1626" spans="1:6" x14ac:dyDescent="0.2">
      <c r="A1626" t="s">
        <v>8361</v>
      </c>
      <c r="B1626" s="18">
        <v>43013</v>
      </c>
      <c r="C1626">
        <v>3</v>
      </c>
      <c r="D1626">
        <v>3</v>
      </c>
      <c r="E1626" t="s">
        <v>1761</v>
      </c>
      <c r="F1626">
        <v>621</v>
      </c>
    </row>
    <row r="1627" spans="1:6" x14ac:dyDescent="0.2">
      <c r="A1627" t="s">
        <v>9229</v>
      </c>
      <c r="B1627" s="18">
        <v>43016</v>
      </c>
      <c r="C1627">
        <v>4</v>
      </c>
      <c r="D1627">
        <v>4</v>
      </c>
      <c r="E1627" t="s">
        <v>3673</v>
      </c>
      <c r="F1627">
        <v>246</v>
      </c>
    </row>
    <row r="1628" spans="1:6" x14ac:dyDescent="0.2">
      <c r="A1628" t="s">
        <v>9998</v>
      </c>
      <c r="B1628" s="18">
        <v>43016</v>
      </c>
      <c r="C1628">
        <v>4</v>
      </c>
      <c r="D1628">
        <v>4</v>
      </c>
      <c r="E1628" t="s">
        <v>159</v>
      </c>
      <c r="F1628">
        <v>129</v>
      </c>
    </row>
    <row r="1629" spans="1:6" x14ac:dyDescent="0.2">
      <c r="A1629" t="s">
        <v>8792</v>
      </c>
      <c r="B1629" s="18">
        <v>43016</v>
      </c>
      <c r="C1629">
        <v>4</v>
      </c>
      <c r="D1629">
        <v>1</v>
      </c>
      <c r="E1629" t="s">
        <v>690</v>
      </c>
      <c r="F1629">
        <v>530</v>
      </c>
    </row>
    <row r="1630" spans="1:6" x14ac:dyDescent="0.2">
      <c r="A1630" t="s">
        <v>8893</v>
      </c>
      <c r="B1630" s="18">
        <v>43017</v>
      </c>
      <c r="C1630">
        <v>3</v>
      </c>
      <c r="D1630">
        <v>4</v>
      </c>
      <c r="E1630" t="s">
        <v>2205</v>
      </c>
      <c r="F1630">
        <v>12</v>
      </c>
    </row>
    <row r="1631" spans="1:6" x14ac:dyDescent="0.2">
      <c r="A1631" t="s">
        <v>6604</v>
      </c>
      <c r="B1631" s="18">
        <v>43017</v>
      </c>
      <c r="C1631">
        <v>4</v>
      </c>
      <c r="D1631">
        <v>2</v>
      </c>
      <c r="E1631" t="s">
        <v>437</v>
      </c>
      <c r="F1631">
        <v>562</v>
      </c>
    </row>
    <row r="1632" spans="1:6" x14ac:dyDescent="0.2">
      <c r="A1632" t="s">
        <v>10566</v>
      </c>
      <c r="B1632" s="18">
        <v>43017</v>
      </c>
      <c r="C1632">
        <v>4</v>
      </c>
      <c r="D1632">
        <v>4</v>
      </c>
      <c r="E1632" t="s">
        <v>1780</v>
      </c>
      <c r="F1632">
        <v>149</v>
      </c>
    </row>
    <row r="1633" spans="1:6" x14ac:dyDescent="0.2">
      <c r="A1633" t="s">
        <v>9622</v>
      </c>
      <c r="B1633" s="18">
        <v>43017</v>
      </c>
      <c r="C1633">
        <v>4</v>
      </c>
      <c r="D1633">
        <v>2</v>
      </c>
      <c r="E1633" t="s">
        <v>4345</v>
      </c>
      <c r="F1633">
        <v>359</v>
      </c>
    </row>
    <row r="1634" spans="1:6" x14ac:dyDescent="0.2">
      <c r="A1634" t="s">
        <v>7355</v>
      </c>
      <c r="B1634" s="18">
        <v>43017</v>
      </c>
      <c r="C1634">
        <v>3</v>
      </c>
      <c r="D1634">
        <v>3</v>
      </c>
      <c r="E1634" t="s">
        <v>4336</v>
      </c>
      <c r="F1634">
        <v>399</v>
      </c>
    </row>
    <row r="1635" spans="1:6" x14ac:dyDescent="0.2">
      <c r="A1635" t="s">
        <v>5971</v>
      </c>
      <c r="B1635" s="18">
        <v>43018</v>
      </c>
      <c r="C1635">
        <v>1</v>
      </c>
      <c r="D1635">
        <v>1</v>
      </c>
      <c r="E1635" t="s">
        <v>1790</v>
      </c>
      <c r="F1635">
        <v>528</v>
      </c>
    </row>
    <row r="1636" spans="1:6" x14ac:dyDescent="0.2">
      <c r="A1636" t="s">
        <v>9391</v>
      </c>
      <c r="B1636" s="18">
        <v>43018</v>
      </c>
      <c r="C1636">
        <v>4</v>
      </c>
      <c r="D1636">
        <v>4</v>
      </c>
      <c r="E1636" t="s">
        <v>1943</v>
      </c>
      <c r="F1636">
        <v>91</v>
      </c>
    </row>
    <row r="1637" spans="1:6" x14ac:dyDescent="0.2">
      <c r="A1637" t="s">
        <v>8627</v>
      </c>
      <c r="B1637" s="18">
        <v>43018</v>
      </c>
      <c r="C1637">
        <v>4</v>
      </c>
      <c r="D1637">
        <v>2</v>
      </c>
      <c r="E1637" t="s">
        <v>3290</v>
      </c>
      <c r="F1637">
        <v>261</v>
      </c>
    </row>
    <row r="1638" spans="1:6" x14ac:dyDescent="0.2">
      <c r="A1638" t="s">
        <v>10893</v>
      </c>
      <c r="B1638" s="18">
        <v>43018</v>
      </c>
      <c r="C1638">
        <v>1</v>
      </c>
      <c r="D1638">
        <v>1</v>
      </c>
      <c r="E1638" t="s">
        <v>3248</v>
      </c>
      <c r="F1638">
        <v>539</v>
      </c>
    </row>
    <row r="1639" spans="1:6" x14ac:dyDescent="0.2">
      <c r="A1639" t="s">
        <v>8709</v>
      </c>
      <c r="B1639" s="18">
        <v>43019</v>
      </c>
      <c r="C1639">
        <v>3</v>
      </c>
      <c r="D1639">
        <v>3</v>
      </c>
      <c r="E1639" t="s">
        <v>973</v>
      </c>
      <c r="F1639">
        <v>494</v>
      </c>
    </row>
    <row r="1640" spans="1:6" x14ac:dyDescent="0.2">
      <c r="A1640" t="s">
        <v>6218</v>
      </c>
      <c r="B1640" s="18">
        <v>43019</v>
      </c>
      <c r="C1640">
        <v>4</v>
      </c>
      <c r="D1640">
        <v>2</v>
      </c>
      <c r="E1640" t="s">
        <v>35</v>
      </c>
      <c r="F1640">
        <v>188</v>
      </c>
    </row>
    <row r="1641" spans="1:6" x14ac:dyDescent="0.2">
      <c r="A1641" t="s">
        <v>7573</v>
      </c>
      <c r="B1641" s="18">
        <v>43020</v>
      </c>
      <c r="C1641">
        <v>3</v>
      </c>
      <c r="D1641">
        <v>4</v>
      </c>
      <c r="E1641" t="s">
        <v>2439</v>
      </c>
      <c r="F1641">
        <v>405</v>
      </c>
    </row>
    <row r="1642" spans="1:6" x14ac:dyDescent="0.2">
      <c r="A1642" t="s">
        <v>9880</v>
      </c>
      <c r="B1642" s="18">
        <v>43020</v>
      </c>
      <c r="C1642">
        <v>4</v>
      </c>
      <c r="D1642">
        <v>1</v>
      </c>
      <c r="E1642" t="s">
        <v>3944</v>
      </c>
      <c r="F1642">
        <v>544</v>
      </c>
    </row>
    <row r="1643" spans="1:6" x14ac:dyDescent="0.2">
      <c r="A1643" t="s">
        <v>6304</v>
      </c>
      <c r="B1643" s="18">
        <v>43020</v>
      </c>
      <c r="C1643">
        <v>1</v>
      </c>
      <c r="D1643">
        <v>3</v>
      </c>
      <c r="E1643" t="s">
        <v>658</v>
      </c>
      <c r="F1643">
        <v>400</v>
      </c>
    </row>
    <row r="1644" spans="1:6" x14ac:dyDescent="0.2">
      <c r="A1644" t="s">
        <v>7170</v>
      </c>
      <c r="B1644" s="18">
        <v>43020</v>
      </c>
      <c r="C1644">
        <v>3</v>
      </c>
      <c r="D1644">
        <v>3</v>
      </c>
      <c r="E1644" t="s">
        <v>2388</v>
      </c>
      <c r="F1644">
        <v>494</v>
      </c>
    </row>
    <row r="1645" spans="1:6" x14ac:dyDescent="0.2">
      <c r="A1645" t="s">
        <v>6585</v>
      </c>
      <c r="B1645" s="18">
        <v>43021</v>
      </c>
      <c r="C1645">
        <v>4</v>
      </c>
      <c r="D1645">
        <v>2</v>
      </c>
      <c r="E1645" t="s">
        <v>2221</v>
      </c>
      <c r="F1645">
        <v>329</v>
      </c>
    </row>
    <row r="1646" spans="1:6" x14ac:dyDescent="0.2">
      <c r="A1646" t="s">
        <v>9412</v>
      </c>
      <c r="B1646" s="18">
        <v>43023</v>
      </c>
      <c r="C1646">
        <v>2</v>
      </c>
      <c r="D1646">
        <v>4</v>
      </c>
      <c r="E1646" t="s">
        <v>10</v>
      </c>
      <c r="F1646">
        <v>130</v>
      </c>
    </row>
    <row r="1647" spans="1:6" x14ac:dyDescent="0.2">
      <c r="A1647" t="s">
        <v>8364</v>
      </c>
      <c r="B1647" s="18">
        <v>43023</v>
      </c>
      <c r="C1647">
        <v>2</v>
      </c>
      <c r="D1647">
        <v>4</v>
      </c>
      <c r="E1647" t="s">
        <v>2223</v>
      </c>
      <c r="F1647">
        <v>381</v>
      </c>
    </row>
    <row r="1648" spans="1:6" x14ac:dyDescent="0.2">
      <c r="A1648" t="s">
        <v>5990</v>
      </c>
      <c r="B1648" s="18">
        <v>43023</v>
      </c>
      <c r="C1648">
        <v>2</v>
      </c>
      <c r="D1648">
        <v>4</v>
      </c>
      <c r="E1648" t="s">
        <v>285</v>
      </c>
      <c r="F1648">
        <v>9</v>
      </c>
    </row>
    <row r="1649" spans="1:6" x14ac:dyDescent="0.2">
      <c r="A1649" t="s">
        <v>9898</v>
      </c>
      <c r="B1649" s="18">
        <v>43023</v>
      </c>
      <c r="C1649">
        <v>4</v>
      </c>
      <c r="D1649">
        <v>4</v>
      </c>
      <c r="E1649" t="s">
        <v>473</v>
      </c>
      <c r="F1649">
        <v>130</v>
      </c>
    </row>
    <row r="1650" spans="1:6" x14ac:dyDescent="0.2">
      <c r="A1650" t="s">
        <v>6266</v>
      </c>
      <c r="B1650" s="18">
        <v>43023</v>
      </c>
      <c r="C1650">
        <v>4</v>
      </c>
      <c r="D1650">
        <v>4</v>
      </c>
      <c r="E1650" t="s">
        <v>408</v>
      </c>
      <c r="F1650">
        <v>426</v>
      </c>
    </row>
    <row r="1651" spans="1:6" x14ac:dyDescent="0.2">
      <c r="A1651" t="s">
        <v>9461</v>
      </c>
      <c r="B1651" s="18">
        <v>43024</v>
      </c>
      <c r="C1651">
        <v>3</v>
      </c>
      <c r="D1651">
        <v>3</v>
      </c>
      <c r="E1651" t="s">
        <v>1275</v>
      </c>
      <c r="F1651">
        <v>398</v>
      </c>
    </row>
    <row r="1652" spans="1:6" x14ac:dyDescent="0.2">
      <c r="A1652" t="s">
        <v>7793</v>
      </c>
      <c r="B1652" s="18">
        <v>43025</v>
      </c>
      <c r="C1652">
        <v>2</v>
      </c>
      <c r="D1652">
        <v>1</v>
      </c>
      <c r="E1652" t="s">
        <v>3383</v>
      </c>
      <c r="F1652">
        <v>322</v>
      </c>
    </row>
    <row r="1653" spans="1:6" x14ac:dyDescent="0.2">
      <c r="A1653" t="s">
        <v>10643</v>
      </c>
      <c r="B1653" s="18">
        <v>43026</v>
      </c>
      <c r="C1653">
        <v>4</v>
      </c>
      <c r="D1653">
        <v>1</v>
      </c>
      <c r="E1653" t="s">
        <v>3761</v>
      </c>
      <c r="F1653">
        <v>546</v>
      </c>
    </row>
    <row r="1654" spans="1:6" x14ac:dyDescent="0.2">
      <c r="A1654" t="s">
        <v>9077</v>
      </c>
      <c r="B1654" s="18">
        <v>43026</v>
      </c>
      <c r="C1654">
        <v>4</v>
      </c>
      <c r="D1654">
        <v>4</v>
      </c>
      <c r="E1654" t="s">
        <v>4188</v>
      </c>
      <c r="F1654">
        <v>348</v>
      </c>
    </row>
    <row r="1655" spans="1:6" x14ac:dyDescent="0.2">
      <c r="A1655" t="s">
        <v>10427</v>
      </c>
      <c r="B1655" s="18">
        <v>43027</v>
      </c>
      <c r="C1655">
        <v>3</v>
      </c>
      <c r="D1655">
        <v>4</v>
      </c>
      <c r="E1655" t="s">
        <v>5388</v>
      </c>
      <c r="F1655">
        <v>131</v>
      </c>
    </row>
    <row r="1656" spans="1:6" x14ac:dyDescent="0.2">
      <c r="A1656" t="s">
        <v>8047</v>
      </c>
      <c r="B1656" s="18">
        <v>43027</v>
      </c>
      <c r="C1656">
        <v>4</v>
      </c>
      <c r="D1656">
        <v>4</v>
      </c>
      <c r="E1656" t="s">
        <v>3229</v>
      </c>
      <c r="F1656">
        <v>149</v>
      </c>
    </row>
    <row r="1657" spans="1:6" x14ac:dyDescent="0.2">
      <c r="A1657" t="s">
        <v>8756</v>
      </c>
      <c r="B1657" s="18">
        <v>43027</v>
      </c>
      <c r="C1657">
        <v>4</v>
      </c>
      <c r="D1657">
        <v>1</v>
      </c>
      <c r="E1657" t="s">
        <v>633</v>
      </c>
      <c r="F1657">
        <v>323</v>
      </c>
    </row>
    <row r="1658" spans="1:6" x14ac:dyDescent="0.2">
      <c r="A1658" t="s">
        <v>6599</v>
      </c>
      <c r="B1658" s="18">
        <v>43027</v>
      </c>
      <c r="C1658">
        <v>1</v>
      </c>
      <c r="D1658">
        <v>3</v>
      </c>
      <c r="E1658" t="s">
        <v>136</v>
      </c>
      <c r="F1658">
        <v>115</v>
      </c>
    </row>
    <row r="1659" spans="1:6" x14ac:dyDescent="0.2">
      <c r="A1659" t="s">
        <v>10232</v>
      </c>
      <c r="B1659" s="18">
        <v>43028</v>
      </c>
      <c r="C1659">
        <v>1</v>
      </c>
      <c r="D1659">
        <v>3</v>
      </c>
      <c r="E1659" t="s">
        <v>3273</v>
      </c>
      <c r="F1659">
        <v>400</v>
      </c>
    </row>
    <row r="1660" spans="1:6" x14ac:dyDescent="0.2">
      <c r="A1660" t="s">
        <v>9966</v>
      </c>
      <c r="B1660" s="18">
        <v>43028</v>
      </c>
      <c r="C1660">
        <v>4</v>
      </c>
      <c r="D1660">
        <v>1</v>
      </c>
      <c r="E1660" t="s">
        <v>2586</v>
      </c>
      <c r="F1660">
        <v>528</v>
      </c>
    </row>
    <row r="1661" spans="1:6" x14ac:dyDescent="0.2">
      <c r="A1661" t="s">
        <v>10471</v>
      </c>
      <c r="B1661" s="18">
        <v>43028</v>
      </c>
      <c r="C1661">
        <v>4</v>
      </c>
      <c r="D1661">
        <v>1</v>
      </c>
      <c r="E1661" t="s">
        <v>4494</v>
      </c>
      <c r="F1661">
        <v>326</v>
      </c>
    </row>
    <row r="1662" spans="1:6" x14ac:dyDescent="0.2">
      <c r="A1662" t="s">
        <v>10175</v>
      </c>
      <c r="B1662" s="18">
        <v>43030</v>
      </c>
      <c r="C1662">
        <v>3</v>
      </c>
      <c r="D1662">
        <v>2</v>
      </c>
      <c r="E1662" t="s">
        <v>2966</v>
      </c>
      <c r="F1662">
        <v>241</v>
      </c>
    </row>
    <row r="1663" spans="1:6" x14ac:dyDescent="0.2">
      <c r="A1663" t="s">
        <v>6734</v>
      </c>
      <c r="B1663" s="18">
        <v>43030</v>
      </c>
      <c r="C1663">
        <v>4</v>
      </c>
      <c r="D1663">
        <v>4</v>
      </c>
      <c r="E1663" t="s">
        <v>2100</v>
      </c>
      <c r="F1663">
        <v>47</v>
      </c>
    </row>
    <row r="1664" spans="1:6" x14ac:dyDescent="0.2">
      <c r="A1664" t="s">
        <v>8204</v>
      </c>
      <c r="B1664" s="18">
        <v>43031</v>
      </c>
      <c r="C1664">
        <v>4</v>
      </c>
      <c r="D1664">
        <v>1</v>
      </c>
      <c r="E1664" t="s">
        <v>893</v>
      </c>
      <c r="F1664">
        <v>545</v>
      </c>
    </row>
    <row r="1665" spans="1:6" x14ac:dyDescent="0.2">
      <c r="A1665" t="s">
        <v>10189</v>
      </c>
      <c r="B1665" s="18">
        <v>43031</v>
      </c>
      <c r="C1665">
        <v>4</v>
      </c>
      <c r="D1665">
        <v>4</v>
      </c>
      <c r="E1665" t="s">
        <v>3623</v>
      </c>
      <c r="F1665">
        <v>332</v>
      </c>
    </row>
    <row r="1666" spans="1:6" x14ac:dyDescent="0.2">
      <c r="A1666" t="s">
        <v>8747</v>
      </c>
      <c r="B1666" s="18">
        <v>43031</v>
      </c>
      <c r="C1666">
        <v>1</v>
      </c>
      <c r="D1666">
        <v>4</v>
      </c>
      <c r="E1666" t="s">
        <v>3836</v>
      </c>
      <c r="F1666">
        <v>247</v>
      </c>
    </row>
    <row r="1667" spans="1:6" x14ac:dyDescent="0.2">
      <c r="A1667" t="s">
        <v>8005</v>
      </c>
      <c r="B1667" s="18">
        <v>43031</v>
      </c>
      <c r="C1667">
        <v>3</v>
      </c>
      <c r="D1667">
        <v>1</v>
      </c>
      <c r="E1667" t="s">
        <v>1986</v>
      </c>
      <c r="F1667">
        <v>527</v>
      </c>
    </row>
    <row r="1668" spans="1:6" x14ac:dyDescent="0.2">
      <c r="A1668" t="s">
        <v>8190</v>
      </c>
      <c r="B1668" s="18">
        <v>43031</v>
      </c>
      <c r="C1668">
        <v>2</v>
      </c>
      <c r="D1668">
        <v>2</v>
      </c>
      <c r="E1668" t="s">
        <v>1902</v>
      </c>
      <c r="F1668">
        <v>287</v>
      </c>
    </row>
    <row r="1669" spans="1:6" x14ac:dyDescent="0.2">
      <c r="A1669" t="s">
        <v>8726</v>
      </c>
      <c r="B1669" s="18">
        <v>43032</v>
      </c>
      <c r="C1669">
        <v>4</v>
      </c>
      <c r="D1669">
        <v>4</v>
      </c>
      <c r="E1669" t="s">
        <v>893</v>
      </c>
      <c r="F1669">
        <v>247</v>
      </c>
    </row>
    <row r="1670" spans="1:6" x14ac:dyDescent="0.2">
      <c r="A1670" t="s">
        <v>8782</v>
      </c>
      <c r="B1670" s="18">
        <v>43032</v>
      </c>
      <c r="C1670">
        <v>4</v>
      </c>
      <c r="D1670">
        <v>4</v>
      </c>
      <c r="E1670" t="s">
        <v>1433</v>
      </c>
      <c r="F1670">
        <v>522</v>
      </c>
    </row>
    <row r="1671" spans="1:6" x14ac:dyDescent="0.2">
      <c r="A1671" t="s">
        <v>6004</v>
      </c>
      <c r="B1671" s="18">
        <v>43032</v>
      </c>
      <c r="C1671">
        <v>1</v>
      </c>
      <c r="D1671">
        <v>1</v>
      </c>
      <c r="E1671" t="s">
        <v>2577</v>
      </c>
      <c r="F1671">
        <v>415</v>
      </c>
    </row>
    <row r="1672" spans="1:6" x14ac:dyDescent="0.2">
      <c r="A1672" t="s">
        <v>10630</v>
      </c>
      <c r="B1672" s="18">
        <v>43033</v>
      </c>
      <c r="C1672">
        <v>2</v>
      </c>
      <c r="D1672">
        <v>1</v>
      </c>
      <c r="E1672" t="s">
        <v>2595</v>
      </c>
      <c r="F1672">
        <v>144</v>
      </c>
    </row>
    <row r="1673" spans="1:6" x14ac:dyDescent="0.2">
      <c r="A1673" t="s">
        <v>9263</v>
      </c>
      <c r="B1673" s="18">
        <v>43033</v>
      </c>
      <c r="C1673">
        <v>4</v>
      </c>
      <c r="D1673">
        <v>3</v>
      </c>
      <c r="E1673" t="s">
        <v>707</v>
      </c>
      <c r="F1673">
        <v>401</v>
      </c>
    </row>
    <row r="1674" spans="1:6" x14ac:dyDescent="0.2">
      <c r="A1674" t="s">
        <v>9514</v>
      </c>
      <c r="B1674" s="18">
        <v>43033</v>
      </c>
      <c r="C1674">
        <v>3</v>
      </c>
      <c r="D1674">
        <v>1</v>
      </c>
      <c r="E1674" t="s">
        <v>1657</v>
      </c>
      <c r="F1674">
        <v>556</v>
      </c>
    </row>
    <row r="1675" spans="1:6" x14ac:dyDescent="0.2">
      <c r="A1675" t="s">
        <v>8254</v>
      </c>
      <c r="B1675" s="18">
        <v>43033</v>
      </c>
      <c r="C1675">
        <v>4</v>
      </c>
      <c r="D1675">
        <v>1</v>
      </c>
      <c r="E1675" t="s">
        <v>4014</v>
      </c>
      <c r="F1675">
        <v>529</v>
      </c>
    </row>
    <row r="1676" spans="1:6" x14ac:dyDescent="0.2">
      <c r="A1676" t="s">
        <v>8615</v>
      </c>
      <c r="B1676" s="18">
        <v>43034</v>
      </c>
      <c r="C1676">
        <v>3</v>
      </c>
      <c r="D1676">
        <v>1</v>
      </c>
      <c r="E1676" t="s">
        <v>893</v>
      </c>
      <c r="F1676">
        <v>446</v>
      </c>
    </row>
    <row r="1677" spans="1:6" x14ac:dyDescent="0.2">
      <c r="A1677" t="s">
        <v>9970</v>
      </c>
      <c r="B1677" s="18">
        <v>43034</v>
      </c>
      <c r="C1677">
        <v>4</v>
      </c>
      <c r="D1677">
        <v>1</v>
      </c>
      <c r="E1677" t="s">
        <v>876</v>
      </c>
      <c r="F1677">
        <v>561</v>
      </c>
    </row>
    <row r="1678" spans="1:6" x14ac:dyDescent="0.2">
      <c r="A1678" t="s">
        <v>7160</v>
      </c>
      <c r="B1678" s="18">
        <v>43034</v>
      </c>
      <c r="C1678">
        <v>4</v>
      </c>
      <c r="D1678">
        <v>1</v>
      </c>
      <c r="E1678" t="s">
        <v>1479</v>
      </c>
      <c r="F1678">
        <v>475</v>
      </c>
    </row>
    <row r="1679" spans="1:6" x14ac:dyDescent="0.2">
      <c r="A1679" t="s">
        <v>6662</v>
      </c>
      <c r="B1679" s="18">
        <v>43036</v>
      </c>
      <c r="C1679">
        <v>4</v>
      </c>
      <c r="D1679">
        <v>2</v>
      </c>
      <c r="E1679" t="s">
        <v>2498</v>
      </c>
      <c r="F1679">
        <v>232</v>
      </c>
    </row>
    <row r="1680" spans="1:6" x14ac:dyDescent="0.2">
      <c r="A1680" t="s">
        <v>9176</v>
      </c>
      <c r="B1680" s="18">
        <v>43037</v>
      </c>
      <c r="C1680">
        <v>4</v>
      </c>
      <c r="D1680">
        <v>1</v>
      </c>
      <c r="E1680" t="s">
        <v>1732</v>
      </c>
      <c r="F1680">
        <v>528</v>
      </c>
    </row>
    <row r="1681" spans="1:6" x14ac:dyDescent="0.2">
      <c r="A1681" t="s">
        <v>10178</v>
      </c>
      <c r="B1681" s="18">
        <v>43038</v>
      </c>
      <c r="C1681">
        <v>2</v>
      </c>
      <c r="D1681">
        <v>3</v>
      </c>
      <c r="E1681" t="s">
        <v>2048</v>
      </c>
      <c r="F1681">
        <v>399</v>
      </c>
    </row>
    <row r="1682" spans="1:6" x14ac:dyDescent="0.2">
      <c r="A1682" t="s">
        <v>7095</v>
      </c>
      <c r="B1682" s="18">
        <v>43038</v>
      </c>
      <c r="C1682">
        <v>3</v>
      </c>
      <c r="D1682">
        <v>4</v>
      </c>
      <c r="E1682" t="s">
        <v>3694</v>
      </c>
      <c r="F1682">
        <v>149</v>
      </c>
    </row>
    <row r="1683" spans="1:6" x14ac:dyDescent="0.2">
      <c r="A1683" t="s">
        <v>7921</v>
      </c>
      <c r="B1683" s="18">
        <v>43038</v>
      </c>
      <c r="C1683">
        <v>3</v>
      </c>
      <c r="D1683">
        <v>1</v>
      </c>
      <c r="E1683" t="s">
        <v>1013</v>
      </c>
      <c r="F1683">
        <v>144</v>
      </c>
    </row>
    <row r="1684" spans="1:6" x14ac:dyDescent="0.2">
      <c r="A1684" t="s">
        <v>8661</v>
      </c>
      <c r="B1684" s="18">
        <v>43038</v>
      </c>
      <c r="C1684">
        <v>1</v>
      </c>
      <c r="D1684">
        <v>2</v>
      </c>
      <c r="E1684" t="s">
        <v>4368</v>
      </c>
      <c r="F1684">
        <v>599</v>
      </c>
    </row>
    <row r="1685" spans="1:6" x14ac:dyDescent="0.2">
      <c r="A1685" t="s">
        <v>6837</v>
      </c>
      <c r="B1685" s="18">
        <v>43039</v>
      </c>
      <c r="C1685">
        <v>3</v>
      </c>
      <c r="D1685">
        <v>1</v>
      </c>
      <c r="E1685" t="s">
        <v>3179</v>
      </c>
      <c r="F1685">
        <v>519</v>
      </c>
    </row>
    <row r="1686" spans="1:6" x14ac:dyDescent="0.2">
      <c r="A1686" t="s">
        <v>6388</v>
      </c>
      <c r="B1686" s="18">
        <v>43039</v>
      </c>
      <c r="C1686">
        <v>4</v>
      </c>
      <c r="D1686">
        <v>4</v>
      </c>
      <c r="E1686" t="s">
        <v>80</v>
      </c>
      <c r="F1686">
        <v>258</v>
      </c>
    </row>
    <row r="1687" spans="1:6" x14ac:dyDescent="0.2">
      <c r="A1687" t="s">
        <v>6749</v>
      </c>
      <c r="B1687" s="18">
        <v>43039</v>
      </c>
      <c r="C1687">
        <v>3</v>
      </c>
      <c r="D1687">
        <v>3</v>
      </c>
      <c r="E1687" t="s">
        <v>2868</v>
      </c>
      <c r="F1687">
        <v>65</v>
      </c>
    </row>
    <row r="1688" spans="1:6" x14ac:dyDescent="0.2">
      <c r="A1688" t="s">
        <v>6305</v>
      </c>
      <c r="B1688" s="18">
        <v>43039</v>
      </c>
      <c r="C1688">
        <v>4</v>
      </c>
      <c r="D1688">
        <v>1</v>
      </c>
      <c r="E1688" t="s">
        <v>668</v>
      </c>
      <c r="F1688">
        <v>479</v>
      </c>
    </row>
    <row r="1689" spans="1:6" x14ac:dyDescent="0.2">
      <c r="A1689" t="s">
        <v>6016</v>
      </c>
      <c r="B1689" s="18">
        <v>43039</v>
      </c>
      <c r="C1689">
        <v>2</v>
      </c>
      <c r="D1689">
        <v>1</v>
      </c>
      <c r="E1689" t="s">
        <v>512</v>
      </c>
      <c r="F1689">
        <v>479</v>
      </c>
    </row>
    <row r="1690" spans="1:6" x14ac:dyDescent="0.2">
      <c r="A1690" t="s">
        <v>7511</v>
      </c>
      <c r="B1690" s="18">
        <v>43040</v>
      </c>
      <c r="C1690">
        <v>1</v>
      </c>
      <c r="D1690">
        <v>1</v>
      </c>
      <c r="E1690" t="s">
        <v>2223</v>
      </c>
      <c r="F1690">
        <v>517</v>
      </c>
    </row>
    <row r="1691" spans="1:6" x14ac:dyDescent="0.2">
      <c r="A1691" t="s">
        <v>9479</v>
      </c>
      <c r="B1691" s="18">
        <v>43040</v>
      </c>
      <c r="C1691">
        <v>4</v>
      </c>
      <c r="D1691">
        <v>3</v>
      </c>
      <c r="E1691" t="s">
        <v>1639</v>
      </c>
      <c r="F1691">
        <v>397</v>
      </c>
    </row>
    <row r="1692" spans="1:6" x14ac:dyDescent="0.2">
      <c r="A1692" t="s">
        <v>9267</v>
      </c>
      <c r="B1692" s="18">
        <v>43040</v>
      </c>
      <c r="C1692">
        <v>3</v>
      </c>
      <c r="D1692">
        <v>3</v>
      </c>
      <c r="E1692" t="s">
        <v>2979</v>
      </c>
      <c r="F1692">
        <v>400</v>
      </c>
    </row>
    <row r="1693" spans="1:6" x14ac:dyDescent="0.2">
      <c r="A1693" t="s">
        <v>8954</v>
      </c>
      <c r="B1693" s="18">
        <v>43040</v>
      </c>
      <c r="C1693">
        <v>4</v>
      </c>
      <c r="D1693">
        <v>2</v>
      </c>
      <c r="E1693" t="s">
        <v>4546</v>
      </c>
      <c r="F1693">
        <v>118</v>
      </c>
    </row>
    <row r="1694" spans="1:6" x14ac:dyDescent="0.2">
      <c r="A1694" t="s">
        <v>7266</v>
      </c>
      <c r="B1694" s="18">
        <v>43040</v>
      </c>
      <c r="C1694">
        <v>4</v>
      </c>
      <c r="D1694">
        <v>3</v>
      </c>
      <c r="E1694" t="s">
        <v>2985</v>
      </c>
      <c r="F1694">
        <v>397</v>
      </c>
    </row>
    <row r="1695" spans="1:6" x14ac:dyDescent="0.2">
      <c r="A1695" t="s">
        <v>7268</v>
      </c>
      <c r="B1695" s="18">
        <v>43040</v>
      </c>
      <c r="C1695">
        <v>4</v>
      </c>
      <c r="D1695">
        <v>3</v>
      </c>
      <c r="E1695" t="s">
        <v>768</v>
      </c>
      <c r="F1695">
        <v>398</v>
      </c>
    </row>
    <row r="1696" spans="1:6" x14ac:dyDescent="0.2">
      <c r="A1696" t="s">
        <v>6956</v>
      </c>
      <c r="B1696" s="18">
        <v>43040</v>
      </c>
      <c r="C1696">
        <v>1</v>
      </c>
      <c r="D1696">
        <v>3</v>
      </c>
      <c r="E1696" t="s">
        <v>678</v>
      </c>
      <c r="F1696">
        <v>452</v>
      </c>
    </row>
    <row r="1697" spans="1:6" x14ac:dyDescent="0.2">
      <c r="A1697" t="s">
        <v>10534</v>
      </c>
      <c r="B1697" s="18">
        <v>43041</v>
      </c>
      <c r="C1697">
        <v>4</v>
      </c>
      <c r="D1697">
        <v>4</v>
      </c>
      <c r="E1697" t="s">
        <v>886</v>
      </c>
      <c r="F1697">
        <v>522</v>
      </c>
    </row>
    <row r="1698" spans="1:6" x14ac:dyDescent="0.2">
      <c r="A1698" t="s">
        <v>10470</v>
      </c>
      <c r="B1698" s="18">
        <v>43041</v>
      </c>
      <c r="C1698">
        <v>1</v>
      </c>
      <c r="D1698">
        <v>3</v>
      </c>
      <c r="E1698" t="s">
        <v>3594</v>
      </c>
      <c r="F1698">
        <v>398</v>
      </c>
    </row>
    <row r="1699" spans="1:6" x14ac:dyDescent="0.2">
      <c r="A1699" t="s">
        <v>10749</v>
      </c>
      <c r="B1699" s="18">
        <v>43041</v>
      </c>
      <c r="C1699">
        <v>1</v>
      </c>
      <c r="D1699">
        <v>2</v>
      </c>
      <c r="E1699" t="s">
        <v>1992</v>
      </c>
      <c r="F1699">
        <v>88</v>
      </c>
    </row>
    <row r="1700" spans="1:6" x14ac:dyDescent="0.2">
      <c r="A1700" t="s">
        <v>6340</v>
      </c>
      <c r="B1700" s="18">
        <v>43041</v>
      </c>
      <c r="C1700">
        <v>4</v>
      </c>
      <c r="D1700">
        <v>1</v>
      </c>
      <c r="E1700" t="s">
        <v>907</v>
      </c>
      <c r="F1700">
        <v>322</v>
      </c>
    </row>
    <row r="1701" spans="1:6" x14ac:dyDescent="0.2">
      <c r="A1701" t="s">
        <v>6730</v>
      </c>
      <c r="B1701" s="18">
        <v>43041</v>
      </c>
      <c r="C1701">
        <v>2</v>
      </c>
      <c r="D1701">
        <v>1</v>
      </c>
      <c r="E1701" t="s">
        <v>819</v>
      </c>
      <c r="F1701">
        <v>546</v>
      </c>
    </row>
    <row r="1702" spans="1:6" x14ac:dyDescent="0.2">
      <c r="A1702" t="s">
        <v>10015</v>
      </c>
      <c r="B1702" s="18">
        <v>43041</v>
      </c>
      <c r="C1702">
        <v>4</v>
      </c>
      <c r="D1702">
        <v>1</v>
      </c>
      <c r="E1702" t="s">
        <v>2100</v>
      </c>
      <c r="F1702">
        <v>527</v>
      </c>
    </row>
    <row r="1703" spans="1:6" x14ac:dyDescent="0.2">
      <c r="A1703" t="s">
        <v>9020</v>
      </c>
      <c r="B1703" s="18">
        <v>43041</v>
      </c>
      <c r="C1703">
        <v>4</v>
      </c>
      <c r="D1703">
        <v>3</v>
      </c>
      <c r="E1703" t="s">
        <v>3989</v>
      </c>
      <c r="F1703">
        <v>586</v>
      </c>
    </row>
    <row r="1704" spans="1:6" x14ac:dyDescent="0.2">
      <c r="A1704" t="s">
        <v>6872</v>
      </c>
      <c r="B1704" s="18">
        <v>43042</v>
      </c>
      <c r="C1704">
        <v>4</v>
      </c>
      <c r="D1704">
        <v>1</v>
      </c>
      <c r="E1704" t="s">
        <v>3276</v>
      </c>
      <c r="F1704">
        <v>323</v>
      </c>
    </row>
    <row r="1705" spans="1:6" x14ac:dyDescent="0.2">
      <c r="A1705" t="s">
        <v>7402</v>
      </c>
      <c r="B1705" s="18">
        <v>43042</v>
      </c>
      <c r="C1705">
        <v>4</v>
      </c>
      <c r="D1705">
        <v>4</v>
      </c>
      <c r="E1705" t="s">
        <v>2054</v>
      </c>
      <c r="F1705">
        <v>224</v>
      </c>
    </row>
    <row r="1706" spans="1:6" x14ac:dyDescent="0.2">
      <c r="A1706" t="s">
        <v>8913</v>
      </c>
      <c r="B1706" s="18">
        <v>43042</v>
      </c>
      <c r="C1706">
        <v>1</v>
      </c>
      <c r="D1706">
        <v>3</v>
      </c>
      <c r="E1706" t="s">
        <v>684</v>
      </c>
      <c r="F1706">
        <v>318</v>
      </c>
    </row>
    <row r="1707" spans="1:6" x14ac:dyDescent="0.2">
      <c r="A1707" t="s">
        <v>10482</v>
      </c>
      <c r="B1707" s="18">
        <v>43044</v>
      </c>
      <c r="C1707">
        <v>1</v>
      </c>
      <c r="D1707">
        <v>3</v>
      </c>
      <c r="E1707" t="s">
        <v>3875</v>
      </c>
      <c r="F1707">
        <v>291</v>
      </c>
    </row>
    <row r="1708" spans="1:6" x14ac:dyDescent="0.2">
      <c r="A1708" t="s">
        <v>7043</v>
      </c>
      <c r="B1708" s="18">
        <v>43044</v>
      </c>
      <c r="C1708">
        <v>4</v>
      </c>
      <c r="D1708">
        <v>2</v>
      </c>
      <c r="E1708" t="s">
        <v>2326</v>
      </c>
      <c r="F1708">
        <v>374</v>
      </c>
    </row>
    <row r="1709" spans="1:6" x14ac:dyDescent="0.2">
      <c r="A1709" t="s">
        <v>7752</v>
      </c>
      <c r="B1709" s="18">
        <v>43044</v>
      </c>
      <c r="C1709">
        <v>4</v>
      </c>
      <c r="D1709">
        <v>3</v>
      </c>
      <c r="E1709" t="s">
        <v>1893</v>
      </c>
      <c r="F1709">
        <v>397</v>
      </c>
    </row>
    <row r="1710" spans="1:6" x14ac:dyDescent="0.2">
      <c r="A1710" t="s">
        <v>8572</v>
      </c>
      <c r="B1710" s="18">
        <v>43044</v>
      </c>
      <c r="C1710">
        <v>2</v>
      </c>
      <c r="D1710">
        <v>1</v>
      </c>
      <c r="E1710" t="s">
        <v>4115</v>
      </c>
      <c r="F1710">
        <v>528</v>
      </c>
    </row>
    <row r="1711" spans="1:6" x14ac:dyDescent="0.2">
      <c r="A1711" t="s">
        <v>8878</v>
      </c>
      <c r="B1711" s="18">
        <v>43044</v>
      </c>
      <c r="C1711">
        <v>2</v>
      </c>
      <c r="D1711">
        <v>1</v>
      </c>
      <c r="E1711" t="s">
        <v>792</v>
      </c>
      <c r="F1711">
        <v>545</v>
      </c>
    </row>
    <row r="1712" spans="1:6" x14ac:dyDescent="0.2">
      <c r="A1712" t="s">
        <v>7980</v>
      </c>
      <c r="B1712" s="18">
        <v>43044</v>
      </c>
      <c r="C1712">
        <v>4</v>
      </c>
      <c r="D1712">
        <v>4</v>
      </c>
      <c r="E1712" t="s">
        <v>1180</v>
      </c>
      <c r="F1712">
        <v>472</v>
      </c>
    </row>
    <row r="1713" spans="1:6" x14ac:dyDescent="0.2">
      <c r="A1713" t="s">
        <v>7571</v>
      </c>
      <c r="B1713" s="18">
        <v>43044</v>
      </c>
      <c r="C1713">
        <v>4</v>
      </c>
      <c r="D1713">
        <v>2</v>
      </c>
      <c r="E1713" t="s">
        <v>768</v>
      </c>
      <c r="F1713">
        <v>122</v>
      </c>
    </row>
    <row r="1714" spans="1:6" x14ac:dyDescent="0.2">
      <c r="A1714" t="s">
        <v>6667</v>
      </c>
      <c r="B1714" s="18">
        <v>43045</v>
      </c>
      <c r="C1714">
        <v>1</v>
      </c>
      <c r="D1714">
        <v>1</v>
      </c>
      <c r="E1714" t="s">
        <v>2513</v>
      </c>
      <c r="F1714">
        <v>543</v>
      </c>
    </row>
    <row r="1715" spans="1:6" x14ac:dyDescent="0.2">
      <c r="A1715" t="s">
        <v>10496</v>
      </c>
      <c r="B1715" s="18">
        <v>43046</v>
      </c>
      <c r="C1715">
        <v>4</v>
      </c>
      <c r="D1715">
        <v>4</v>
      </c>
      <c r="E1715" t="s">
        <v>3157</v>
      </c>
      <c r="F1715">
        <v>247</v>
      </c>
    </row>
    <row r="1716" spans="1:6" x14ac:dyDescent="0.2">
      <c r="A1716" t="s">
        <v>9043</v>
      </c>
      <c r="B1716" s="18">
        <v>43046</v>
      </c>
      <c r="C1716">
        <v>4</v>
      </c>
      <c r="D1716">
        <v>2</v>
      </c>
      <c r="E1716" t="s">
        <v>2046</v>
      </c>
      <c r="F1716">
        <v>358</v>
      </c>
    </row>
    <row r="1717" spans="1:6" x14ac:dyDescent="0.2">
      <c r="A1717" t="s">
        <v>9897</v>
      </c>
      <c r="B1717" s="18">
        <v>43046</v>
      </c>
      <c r="C1717">
        <v>4</v>
      </c>
      <c r="D1717">
        <v>4</v>
      </c>
      <c r="E1717" t="s">
        <v>5598</v>
      </c>
      <c r="F1717">
        <v>246</v>
      </c>
    </row>
    <row r="1718" spans="1:6" x14ac:dyDescent="0.2">
      <c r="A1718" t="s">
        <v>6443</v>
      </c>
      <c r="B1718" s="18">
        <v>43046</v>
      </c>
      <c r="C1718">
        <v>3</v>
      </c>
      <c r="D1718">
        <v>1</v>
      </c>
      <c r="E1718" t="s">
        <v>1552</v>
      </c>
      <c r="F1718">
        <v>325</v>
      </c>
    </row>
    <row r="1719" spans="1:6" x14ac:dyDescent="0.2">
      <c r="A1719" t="s">
        <v>8562</v>
      </c>
      <c r="B1719" s="18">
        <v>43046</v>
      </c>
      <c r="C1719">
        <v>4</v>
      </c>
      <c r="D1719">
        <v>3</v>
      </c>
      <c r="E1719" t="s">
        <v>1552</v>
      </c>
      <c r="F1719">
        <v>452</v>
      </c>
    </row>
    <row r="1720" spans="1:6" x14ac:dyDescent="0.2">
      <c r="A1720" t="s">
        <v>6895</v>
      </c>
      <c r="B1720" s="18">
        <v>43046</v>
      </c>
      <c r="C1720">
        <v>3</v>
      </c>
      <c r="D1720">
        <v>3</v>
      </c>
      <c r="E1720" t="s">
        <v>2132</v>
      </c>
      <c r="F1720">
        <v>401</v>
      </c>
    </row>
    <row r="1721" spans="1:6" x14ac:dyDescent="0.2">
      <c r="A1721" t="s">
        <v>8673</v>
      </c>
      <c r="B1721" s="18">
        <v>43046</v>
      </c>
      <c r="C1721">
        <v>3</v>
      </c>
      <c r="D1721">
        <v>3</v>
      </c>
      <c r="E1721" t="s">
        <v>4494</v>
      </c>
      <c r="F1721">
        <v>71</v>
      </c>
    </row>
    <row r="1722" spans="1:6" x14ac:dyDescent="0.2">
      <c r="A1722" t="s">
        <v>7622</v>
      </c>
      <c r="B1722" s="18">
        <v>43047</v>
      </c>
      <c r="C1722">
        <v>4</v>
      </c>
      <c r="D1722">
        <v>3</v>
      </c>
      <c r="E1722" t="s">
        <v>3781</v>
      </c>
      <c r="F1722">
        <v>398</v>
      </c>
    </row>
    <row r="1723" spans="1:6" x14ac:dyDescent="0.2">
      <c r="A1723" t="s">
        <v>8335</v>
      </c>
      <c r="B1723" s="18">
        <v>43047</v>
      </c>
      <c r="C1723">
        <v>4</v>
      </c>
      <c r="D1723">
        <v>4</v>
      </c>
      <c r="E1723" t="s">
        <v>3800</v>
      </c>
      <c r="F1723">
        <v>249</v>
      </c>
    </row>
    <row r="1724" spans="1:6" x14ac:dyDescent="0.2">
      <c r="A1724" t="s">
        <v>7094</v>
      </c>
      <c r="B1724" s="18">
        <v>43047</v>
      </c>
      <c r="C1724">
        <v>4</v>
      </c>
      <c r="D1724">
        <v>3</v>
      </c>
      <c r="E1724" t="s">
        <v>3159</v>
      </c>
      <c r="F1724">
        <v>191</v>
      </c>
    </row>
    <row r="1725" spans="1:6" x14ac:dyDescent="0.2">
      <c r="A1725" t="s">
        <v>10036</v>
      </c>
      <c r="B1725" s="18">
        <v>43047</v>
      </c>
      <c r="C1725">
        <v>2</v>
      </c>
      <c r="D1725">
        <v>3</v>
      </c>
      <c r="E1725" t="s">
        <v>3239</v>
      </c>
      <c r="F1725">
        <v>399</v>
      </c>
    </row>
    <row r="1726" spans="1:6" x14ac:dyDescent="0.2">
      <c r="A1726" t="s">
        <v>7246</v>
      </c>
      <c r="B1726" s="18">
        <v>43047</v>
      </c>
      <c r="C1726">
        <v>3</v>
      </c>
      <c r="D1726">
        <v>1</v>
      </c>
      <c r="E1726" t="s">
        <v>4128</v>
      </c>
      <c r="F1726">
        <v>525</v>
      </c>
    </row>
    <row r="1727" spans="1:6" x14ac:dyDescent="0.2">
      <c r="A1727" t="s">
        <v>10269</v>
      </c>
      <c r="B1727" s="18">
        <v>43047</v>
      </c>
      <c r="C1727">
        <v>4</v>
      </c>
      <c r="D1727">
        <v>2</v>
      </c>
      <c r="E1727" t="s">
        <v>2586</v>
      </c>
      <c r="F1727">
        <v>262</v>
      </c>
    </row>
    <row r="1728" spans="1:6" x14ac:dyDescent="0.2">
      <c r="A1728" t="s">
        <v>10820</v>
      </c>
      <c r="B1728" s="18">
        <v>43047</v>
      </c>
      <c r="C1728">
        <v>4</v>
      </c>
      <c r="D1728">
        <v>3</v>
      </c>
      <c r="E1728" t="s">
        <v>2985</v>
      </c>
      <c r="F1728">
        <v>71</v>
      </c>
    </row>
    <row r="1729" spans="1:6" x14ac:dyDescent="0.2">
      <c r="A1729" t="s">
        <v>9935</v>
      </c>
      <c r="B1729" s="18">
        <v>43047</v>
      </c>
      <c r="C1729">
        <v>4</v>
      </c>
      <c r="D1729">
        <v>4</v>
      </c>
      <c r="E1729" t="s">
        <v>2498</v>
      </c>
      <c r="F1729">
        <v>156</v>
      </c>
    </row>
    <row r="1730" spans="1:6" x14ac:dyDescent="0.2">
      <c r="A1730" t="s">
        <v>9471</v>
      </c>
      <c r="B1730" s="18">
        <v>43047</v>
      </c>
      <c r="C1730">
        <v>3</v>
      </c>
      <c r="D1730">
        <v>2</v>
      </c>
      <c r="E1730" t="s">
        <v>4054</v>
      </c>
      <c r="F1730">
        <v>226</v>
      </c>
    </row>
    <row r="1731" spans="1:6" x14ac:dyDescent="0.2">
      <c r="A1731" t="s">
        <v>5980</v>
      </c>
      <c r="B1731" s="18">
        <v>43047</v>
      </c>
      <c r="C1731">
        <v>4</v>
      </c>
      <c r="D1731">
        <v>1</v>
      </c>
      <c r="E1731" t="s">
        <v>1365</v>
      </c>
      <c r="F1731">
        <v>612</v>
      </c>
    </row>
    <row r="1732" spans="1:6" x14ac:dyDescent="0.2">
      <c r="A1732" t="s">
        <v>8605</v>
      </c>
      <c r="B1732" s="18">
        <v>43047</v>
      </c>
      <c r="C1732">
        <v>4</v>
      </c>
      <c r="D1732">
        <v>1</v>
      </c>
      <c r="E1732" t="s">
        <v>3533</v>
      </c>
      <c r="F1732">
        <v>528</v>
      </c>
    </row>
    <row r="1733" spans="1:6" x14ac:dyDescent="0.2">
      <c r="A1733" t="s">
        <v>10314</v>
      </c>
      <c r="B1733" s="18">
        <v>43048</v>
      </c>
      <c r="C1733">
        <v>2</v>
      </c>
      <c r="D1733">
        <v>4</v>
      </c>
      <c r="E1733" t="s">
        <v>2288</v>
      </c>
      <c r="F1733">
        <v>300</v>
      </c>
    </row>
    <row r="1734" spans="1:6" x14ac:dyDescent="0.2">
      <c r="A1734" t="s">
        <v>7121</v>
      </c>
      <c r="B1734" s="18">
        <v>43048</v>
      </c>
      <c r="C1734">
        <v>4</v>
      </c>
      <c r="D1734">
        <v>4</v>
      </c>
      <c r="E1734" t="s">
        <v>3775</v>
      </c>
      <c r="F1734">
        <v>559</v>
      </c>
    </row>
    <row r="1735" spans="1:6" x14ac:dyDescent="0.2">
      <c r="A1735" t="s">
        <v>6918</v>
      </c>
      <c r="B1735" s="18">
        <v>43048</v>
      </c>
      <c r="C1735">
        <v>2</v>
      </c>
      <c r="D1735">
        <v>3</v>
      </c>
      <c r="E1735" t="s">
        <v>3383</v>
      </c>
      <c r="F1735">
        <v>451</v>
      </c>
    </row>
    <row r="1736" spans="1:6" x14ac:dyDescent="0.2">
      <c r="A1736" t="s">
        <v>6000</v>
      </c>
      <c r="B1736" s="18">
        <v>43048</v>
      </c>
      <c r="C1736">
        <v>3</v>
      </c>
      <c r="D1736">
        <v>3</v>
      </c>
      <c r="E1736" t="s">
        <v>1680</v>
      </c>
      <c r="F1736">
        <v>417</v>
      </c>
    </row>
    <row r="1737" spans="1:6" x14ac:dyDescent="0.2">
      <c r="A1737" t="s">
        <v>8543</v>
      </c>
      <c r="B1737" s="18">
        <v>43048</v>
      </c>
      <c r="C1737">
        <v>4</v>
      </c>
      <c r="D1737">
        <v>3</v>
      </c>
      <c r="E1737" t="s">
        <v>4562</v>
      </c>
      <c r="F1737">
        <v>400</v>
      </c>
    </row>
    <row r="1738" spans="1:6" x14ac:dyDescent="0.2">
      <c r="A1738" t="s">
        <v>9451</v>
      </c>
      <c r="B1738" s="18">
        <v>43048</v>
      </c>
      <c r="C1738">
        <v>4</v>
      </c>
      <c r="D1738">
        <v>1</v>
      </c>
      <c r="E1738" t="s">
        <v>1919</v>
      </c>
      <c r="F1738">
        <v>502</v>
      </c>
    </row>
    <row r="1739" spans="1:6" x14ac:dyDescent="0.2">
      <c r="A1739" t="s">
        <v>6331</v>
      </c>
      <c r="B1739" s="18">
        <v>43049</v>
      </c>
      <c r="C1739">
        <v>4</v>
      </c>
      <c r="D1739">
        <v>1</v>
      </c>
      <c r="E1739" t="s">
        <v>856</v>
      </c>
      <c r="F1739">
        <v>57</v>
      </c>
    </row>
    <row r="1740" spans="1:6" x14ac:dyDescent="0.2">
      <c r="A1740" t="s">
        <v>8950</v>
      </c>
      <c r="B1740" s="18">
        <v>43049</v>
      </c>
      <c r="C1740">
        <v>4</v>
      </c>
      <c r="D1740">
        <v>4</v>
      </c>
      <c r="E1740" t="s">
        <v>1317</v>
      </c>
      <c r="F1740">
        <v>504</v>
      </c>
    </row>
    <row r="1741" spans="1:6" x14ac:dyDescent="0.2">
      <c r="A1741" t="s">
        <v>10719</v>
      </c>
      <c r="B1741" s="18">
        <v>43049</v>
      </c>
      <c r="C1741">
        <v>4</v>
      </c>
      <c r="D1741">
        <v>3</v>
      </c>
      <c r="E1741" t="s">
        <v>4949</v>
      </c>
      <c r="F1741">
        <v>452</v>
      </c>
    </row>
    <row r="1742" spans="1:6" x14ac:dyDescent="0.2">
      <c r="A1742" t="s">
        <v>8542</v>
      </c>
      <c r="B1742" s="18">
        <v>43049</v>
      </c>
      <c r="C1742">
        <v>3</v>
      </c>
      <c r="D1742">
        <v>4</v>
      </c>
      <c r="E1742" t="s">
        <v>1981</v>
      </c>
      <c r="F1742">
        <v>488</v>
      </c>
    </row>
    <row r="1743" spans="1:6" x14ac:dyDescent="0.2">
      <c r="A1743" t="s">
        <v>5973</v>
      </c>
      <c r="B1743" s="18">
        <v>43050</v>
      </c>
      <c r="C1743">
        <v>2</v>
      </c>
      <c r="D1743">
        <v>4</v>
      </c>
      <c r="E1743" t="s">
        <v>893</v>
      </c>
      <c r="F1743">
        <v>150</v>
      </c>
    </row>
    <row r="1744" spans="1:6" x14ac:dyDescent="0.2">
      <c r="A1744" t="s">
        <v>5975</v>
      </c>
      <c r="B1744" s="18">
        <v>43051</v>
      </c>
      <c r="C1744">
        <v>4</v>
      </c>
      <c r="D1744">
        <v>2</v>
      </c>
      <c r="E1744" t="s">
        <v>4924</v>
      </c>
      <c r="F1744">
        <v>459</v>
      </c>
    </row>
    <row r="1745" spans="1:6" x14ac:dyDescent="0.2">
      <c r="A1745" t="s">
        <v>10600</v>
      </c>
      <c r="B1745" s="18">
        <v>43051</v>
      </c>
      <c r="C1745">
        <v>4</v>
      </c>
      <c r="D1745">
        <v>3</v>
      </c>
      <c r="E1745" t="s">
        <v>4779</v>
      </c>
      <c r="F1745">
        <v>400</v>
      </c>
    </row>
    <row r="1746" spans="1:6" x14ac:dyDescent="0.2">
      <c r="A1746" t="s">
        <v>10120</v>
      </c>
      <c r="B1746" s="18">
        <v>43051</v>
      </c>
      <c r="C1746">
        <v>4</v>
      </c>
      <c r="D1746">
        <v>4</v>
      </c>
      <c r="E1746" t="s">
        <v>5398</v>
      </c>
      <c r="F1746">
        <v>249</v>
      </c>
    </row>
    <row r="1747" spans="1:6" x14ac:dyDescent="0.2">
      <c r="A1747" t="s">
        <v>6008</v>
      </c>
      <c r="B1747" s="18">
        <v>43051</v>
      </c>
      <c r="C1747">
        <v>1</v>
      </c>
      <c r="D1747">
        <v>1</v>
      </c>
      <c r="E1747" t="s">
        <v>2037</v>
      </c>
      <c r="F1747">
        <v>324</v>
      </c>
    </row>
    <row r="1748" spans="1:6" x14ac:dyDescent="0.2">
      <c r="A1748" t="s">
        <v>9234</v>
      </c>
      <c r="B1748" s="18">
        <v>43052</v>
      </c>
      <c r="C1748">
        <v>4</v>
      </c>
      <c r="D1748">
        <v>2</v>
      </c>
      <c r="E1748" t="s">
        <v>1565</v>
      </c>
      <c r="F1748">
        <v>305</v>
      </c>
    </row>
    <row r="1749" spans="1:6" x14ac:dyDescent="0.2">
      <c r="A1749" t="s">
        <v>9599</v>
      </c>
      <c r="B1749" s="18">
        <v>43052</v>
      </c>
      <c r="C1749">
        <v>4</v>
      </c>
      <c r="D1749">
        <v>1</v>
      </c>
      <c r="E1749" t="s">
        <v>4067</v>
      </c>
      <c r="F1749">
        <v>230</v>
      </c>
    </row>
    <row r="1750" spans="1:6" x14ac:dyDescent="0.2">
      <c r="A1750" t="s">
        <v>10258</v>
      </c>
      <c r="B1750" s="18">
        <v>43052</v>
      </c>
      <c r="C1750">
        <v>4</v>
      </c>
      <c r="D1750">
        <v>2</v>
      </c>
      <c r="E1750" t="s">
        <v>1780</v>
      </c>
      <c r="F1750">
        <v>359</v>
      </c>
    </row>
    <row r="1751" spans="1:6" x14ac:dyDescent="0.2">
      <c r="A1751" t="s">
        <v>8592</v>
      </c>
      <c r="B1751" s="18">
        <v>43052</v>
      </c>
      <c r="C1751">
        <v>2</v>
      </c>
      <c r="D1751">
        <v>4</v>
      </c>
      <c r="E1751" t="s">
        <v>3159</v>
      </c>
      <c r="F1751">
        <v>91</v>
      </c>
    </row>
    <row r="1752" spans="1:6" x14ac:dyDescent="0.2">
      <c r="A1752" t="s">
        <v>6666</v>
      </c>
      <c r="B1752" s="18">
        <v>43052</v>
      </c>
      <c r="C1752">
        <v>4</v>
      </c>
      <c r="D1752">
        <v>2</v>
      </c>
      <c r="E1752" t="s">
        <v>2108</v>
      </c>
      <c r="F1752">
        <v>262</v>
      </c>
    </row>
    <row r="1753" spans="1:6" x14ac:dyDescent="0.2">
      <c r="A1753" t="s">
        <v>10901</v>
      </c>
      <c r="B1753" s="18">
        <v>43052</v>
      </c>
      <c r="C1753">
        <v>4</v>
      </c>
      <c r="D1753">
        <v>1</v>
      </c>
      <c r="E1753" t="s">
        <v>1235</v>
      </c>
      <c r="F1753">
        <v>523</v>
      </c>
    </row>
    <row r="1754" spans="1:6" x14ac:dyDescent="0.2">
      <c r="A1754" t="s">
        <v>7472</v>
      </c>
      <c r="B1754" s="18">
        <v>43052</v>
      </c>
      <c r="C1754">
        <v>4</v>
      </c>
      <c r="D1754">
        <v>3</v>
      </c>
      <c r="E1754" t="s">
        <v>792</v>
      </c>
      <c r="F1754">
        <v>401</v>
      </c>
    </row>
    <row r="1755" spans="1:6" x14ac:dyDescent="0.2">
      <c r="A1755" t="s">
        <v>6264</v>
      </c>
      <c r="B1755" s="18">
        <v>43052</v>
      </c>
      <c r="C1755">
        <v>4</v>
      </c>
      <c r="D1755">
        <v>1</v>
      </c>
      <c r="E1755" t="s">
        <v>389</v>
      </c>
      <c r="F1755">
        <v>29</v>
      </c>
    </row>
    <row r="1756" spans="1:6" x14ac:dyDescent="0.2">
      <c r="A1756" t="s">
        <v>10795</v>
      </c>
      <c r="B1756" s="18">
        <v>43052</v>
      </c>
      <c r="C1756">
        <v>4</v>
      </c>
      <c r="D1756">
        <v>4</v>
      </c>
      <c r="E1756" t="s">
        <v>1028</v>
      </c>
      <c r="F1756">
        <v>247</v>
      </c>
    </row>
    <row r="1757" spans="1:6" x14ac:dyDescent="0.2">
      <c r="A1757" t="s">
        <v>9107</v>
      </c>
      <c r="B1757" s="18">
        <v>43052</v>
      </c>
      <c r="C1757">
        <v>4</v>
      </c>
      <c r="D1757">
        <v>4</v>
      </c>
      <c r="E1757" t="s">
        <v>1149</v>
      </c>
      <c r="F1757">
        <v>111</v>
      </c>
    </row>
    <row r="1758" spans="1:6" x14ac:dyDescent="0.2">
      <c r="A1758" t="s">
        <v>9335</v>
      </c>
      <c r="B1758" s="18">
        <v>43053</v>
      </c>
      <c r="C1758">
        <v>4</v>
      </c>
      <c r="D1758">
        <v>1</v>
      </c>
      <c r="E1758" t="s">
        <v>385</v>
      </c>
      <c r="F1758">
        <v>491</v>
      </c>
    </row>
    <row r="1759" spans="1:6" x14ac:dyDescent="0.2">
      <c r="A1759" t="s">
        <v>5989</v>
      </c>
      <c r="B1759" s="18">
        <v>43053</v>
      </c>
      <c r="C1759">
        <v>1</v>
      </c>
      <c r="D1759">
        <v>1</v>
      </c>
      <c r="E1759" t="s">
        <v>111</v>
      </c>
      <c r="F1759">
        <v>561</v>
      </c>
    </row>
    <row r="1760" spans="1:6" x14ac:dyDescent="0.2">
      <c r="A1760" t="s">
        <v>7986</v>
      </c>
      <c r="B1760" s="18">
        <v>43053</v>
      </c>
      <c r="C1760">
        <v>4</v>
      </c>
      <c r="D1760">
        <v>3</v>
      </c>
      <c r="E1760" t="s">
        <v>5071</v>
      </c>
      <c r="F1760">
        <v>151</v>
      </c>
    </row>
    <row r="1761" spans="1:6" x14ac:dyDescent="0.2">
      <c r="A1761" t="s">
        <v>8021</v>
      </c>
      <c r="B1761" s="18">
        <v>43053</v>
      </c>
      <c r="C1761">
        <v>4</v>
      </c>
      <c r="D1761">
        <v>3</v>
      </c>
      <c r="E1761" t="s">
        <v>521</v>
      </c>
      <c r="F1761">
        <v>453</v>
      </c>
    </row>
    <row r="1762" spans="1:6" x14ac:dyDescent="0.2">
      <c r="A1762" t="s">
        <v>7311</v>
      </c>
      <c r="B1762" s="18">
        <v>43053</v>
      </c>
      <c r="C1762">
        <v>4</v>
      </c>
      <c r="D1762">
        <v>3</v>
      </c>
      <c r="E1762" t="s">
        <v>4159</v>
      </c>
      <c r="F1762">
        <v>400</v>
      </c>
    </row>
    <row r="1763" spans="1:6" x14ac:dyDescent="0.2">
      <c r="A1763" t="s">
        <v>7334</v>
      </c>
      <c r="B1763" s="18">
        <v>43053</v>
      </c>
      <c r="C1763">
        <v>1</v>
      </c>
      <c r="D1763">
        <v>2</v>
      </c>
      <c r="E1763" t="s">
        <v>4159</v>
      </c>
      <c r="F1763">
        <v>562</v>
      </c>
    </row>
    <row r="1764" spans="1:6" x14ac:dyDescent="0.2">
      <c r="A1764" t="s">
        <v>10360</v>
      </c>
      <c r="B1764" s="18">
        <v>43054</v>
      </c>
      <c r="C1764">
        <v>4</v>
      </c>
      <c r="D1764">
        <v>2</v>
      </c>
      <c r="E1764" t="s">
        <v>5084</v>
      </c>
      <c r="F1764">
        <v>228</v>
      </c>
    </row>
    <row r="1765" spans="1:6" x14ac:dyDescent="0.2">
      <c r="A1765" t="s">
        <v>6454</v>
      </c>
      <c r="B1765" s="18">
        <v>43054</v>
      </c>
      <c r="C1765">
        <v>3</v>
      </c>
      <c r="D1765">
        <v>4</v>
      </c>
      <c r="E1765" t="s">
        <v>1174</v>
      </c>
      <c r="F1765">
        <v>93</v>
      </c>
    </row>
    <row r="1766" spans="1:6" x14ac:dyDescent="0.2">
      <c r="A1766" t="s">
        <v>9101</v>
      </c>
      <c r="B1766" s="18">
        <v>43054</v>
      </c>
      <c r="C1766">
        <v>1</v>
      </c>
      <c r="D1766">
        <v>3</v>
      </c>
      <c r="E1766" t="s">
        <v>1396</v>
      </c>
      <c r="F1766">
        <v>400</v>
      </c>
    </row>
    <row r="1767" spans="1:6" x14ac:dyDescent="0.2">
      <c r="A1767" t="s">
        <v>10448</v>
      </c>
      <c r="B1767" s="18">
        <v>43054</v>
      </c>
      <c r="C1767">
        <v>4</v>
      </c>
      <c r="D1767">
        <v>3</v>
      </c>
      <c r="E1767" t="s">
        <v>5699</v>
      </c>
      <c r="F1767">
        <v>583</v>
      </c>
    </row>
    <row r="1768" spans="1:6" x14ac:dyDescent="0.2">
      <c r="A1768" t="s">
        <v>6006</v>
      </c>
      <c r="B1768" s="18">
        <v>43055</v>
      </c>
      <c r="C1768">
        <v>4</v>
      </c>
      <c r="D1768">
        <v>1</v>
      </c>
      <c r="E1768" t="s">
        <v>707</v>
      </c>
      <c r="F1768">
        <v>50</v>
      </c>
    </row>
    <row r="1769" spans="1:6" x14ac:dyDescent="0.2">
      <c r="A1769" t="s">
        <v>9684</v>
      </c>
      <c r="B1769" s="18">
        <v>43055</v>
      </c>
      <c r="C1769">
        <v>1</v>
      </c>
      <c r="D1769">
        <v>1</v>
      </c>
      <c r="E1769" t="s">
        <v>1419</v>
      </c>
      <c r="F1769">
        <v>527</v>
      </c>
    </row>
    <row r="1770" spans="1:6" x14ac:dyDescent="0.2">
      <c r="A1770" t="s">
        <v>9376</v>
      </c>
      <c r="B1770" s="18">
        <v>43055</v>
      </c>
      <c r="C1770">
        <v>4</v>
      </c>
      <c r="D1770">
        <v>4</v>
      </c>
      <c r="E1770" t="s">
        <v>1531</v>
      </c>
      <c r="F1770">
        <v>91</v>
      </c>
    </row>
    <row r="1771" spans="1:6" x14ac:dyDescent="0.2">
      <c r="A1771" t="s">
        <v>7516</v>
      </c>
      <c r="B1771" s="18">
        <v>43055</v>
      </c>
      <c r="C1771">
        <v>3</v>
      </c>
      <c r="D1771">
        <v>4</v>
      </c>
      <c r="E1771" t="s">
        <v>3339</v>
      </c>
      <c r="F1771">
        <v>364</v>
      </c>
    </row>
    <row r="1772" spans="1:6" x14ac:dyDescent="0.2">
      <c r="A1772" t="s">
        <v>6948</v>
      </c>
      <c r="B1772" s="18">
        <v>43055</v>
      </c>
      <c r="C1772">
        <v>4</v>
      </c>
      <c r="D1772">
        <v>3</v>
      </c>
      <c r="E1772" t="s">
        <v>1317</v>
      </c>
      <c r="F1772">
        <v>398</v>
      </c>
    </row>
    <row r="1773" spans="1:6" x14ac:dyDescent="0.2">
      <c r="A1773" t="s">
        <v>9939</v>
      </c>
      <c r="B1773" s="18">
        <v>43056</v>
      </c>
      <c r="C1773">
        <v>4</v>
      </c>
      <c r="D1773">
        <v>4</v>
      </c>
      <c r="E1773" t="s">
        <v>5163</v>
      </c>
      <c r="F1773">
        <v>419</v>
      </c>
    </row>
    <row r="1774" spans="1:6" x14ac:dyDescent="0.2">
      <c r="A1774" t="s">
        <v>8949</v>
      </c>
      <c r="B1774" s="18">
        <v>43056</v>
      </c>
      <c r="C1774">
        <v>4</v>
      </c>
      <c r="D1774">
        <v>1</v>
      </c>
      <c r="E1774" t="s">
        <v>3998</v>
      </c>
      <c r="F1774">
        <v>527</v>
      </c>
    </row>
    <row r="1775" spans="1:6" x14ac:dyDescent="0.2">
      <c r="A1775" t="s">
        <v>8272</v>
      </c>
      <c r="B1775" s="18">
        <v>43056</v>
      </c>
      <c r="C1775">
        <v>3</v>
      </c>
      <c r="D1775">
        <v>4</v>
      </c>
      <c r="E1775" t="s">
        <v>2428</v>
      </c>
      <c r="F1775">
        <v>91</v>
      </c>
    </row>
    <row r="1776" spans="1:6" x14ac:dyDescent="0.2">
      <c r="A1776" t="s">
        <v>9472</v>
      </c>
      <c r="B1776" s="18">
        <v>43058</v>
      </c>
      <c r="C1776">
        <v>4</v>
      </c>
      <c r="D1776">
        <v>1</v>
      </c>
      <c r="E1776" t="s">
        <v>4438</v>
      </c>
      <c r="F1776">
        <v>298</v>
      </c>
    </row>
    <row r="1777" spans="1:6" x14ac:dyDescent="0.2">
      <c r="A1777" t="s">
        <v>9917</v>
      </c>
      <c r="B1777" s="18">
        <v>43058</v>
      </c>
      <c r="C1777">
        <v>4</v>
      </c>
      <c r="D1777">
        <v>3</v>
      </c>
      <c r="E1777" t="s">
        <v>368</v>
      </c>
      <c r="F1777">
        <v>400</v>
      </c>
    </row>
    <row r="1778" spans="1:6" x14ac:dyDescent="0.2">
      <c r="A1778" t="s">
        <v>7923</v>
      </c>
      <c r="B1778" s="18">
        <v>43058</v>
      </c>
      <c r="C1778">
        <v>3</v>
      </c>
      <c r="D1778">
        <v>1</v>
      </c>
      <c r="E1778" t="s">
        <v>4732</v>
      </c>
      <c r="F1778">
        <v>546</v>
      </c>
    </row>
    <row r="1779" spans="1:6" x14ac:dyDescent="0.2">
      <c r="A1779" t="s">
        <v>6583</v>
      </c>
      <c r="B1779" s="18">
        <v>43059</v>
      </c>
      <c r="C1779">
        <v>4</v>
      </c>
      <c r="D1779">
        <v>3</v>
      </c>
      <c r="E1779" t="s">
        <v>2205</v>
      </c>
      <c r="F1779">
        <v>400</v>
      </c>
    </row>
    <row r="1780" spans="1:6" x14ac:dyDescent="0.2">
      <c r="A1780" t="s">
        <v>10473</v>
      </c>
      <c r="B1780" s="18">
        <v>43059</v>
      </c>
      <c r="C1780">
        <v>1</v>
      </c>
      <c r="D1780">
        <v>1</v>
      </c>
      <c r="E1780" t="s">
        <v>2054</v>
      </c>
      <c r="F1780">
        <v>525</v>
      </c>
    </row>
    <row r="1781" spans="1:6" x14ac:dyDescent="0.2">
      <c r="A1781" t="s">
        <v>7180</v>
      </c>
      <c r="B1781" s="18">
        <v>43059</v>
      </c>
      <c r="C1781">
        <v>4</v>
      </c>
      <c r="D1781">
        <v>3</v>
      </c>
      <c r="E1781" t="s">
        <v>2081</v>
      </c>
      <c r="F1781">
        <v>398</v>
      </c>
    </row>
    <row r="1782" spans="1:6" x14ac:dyDescent="0.2">
      <c r="A1782" t="s">
        <v>9454</v>
      </c>
      <c r="B1782" s="18">
        <v>43059</v>
      </c>
      <c r="C1782">
        <v>4</v>
      </c>
      <c r="D1782">
        <v>4</v>
      </c>
      <c r="E1782" t="s">
        <v>1018</v>
      </c>
      <c r="F1782">
        <v>130</v>
      </c>
    </row>
    <row r="1783" spans="1:6" x14ac:dyDescent="0.2">
      <c r="A1783" t="s">
        <v>9153</v>
      </c>
      <c r="B1783" s="18">
        <v>43059</v>
      </c>
      <c r="C1783">
        <v>4</v>
      </c>
      <c r="D1783">
        <v>3</v>
      </c>
      <c r="E1783" t="s">
        <v>3563</v>
      </c>
      <c r="F1783">
        <v>344</v>
      </c>
    </row>
    <row r="1784" spans="1:6" x14ac:dyDescent="0.2">
      <c r="A1784" t="s">
        <v>9133</v>
      </c>
      <c r="B1784" s="18">
        <v>43059</v>
      </c>
      <c r="C1784">
        <v>4</v>
      </c>
      <c r="D1784">
        <v>1</v>
      </c>
      <c r="E1784" t="s">
        <v>4756</v>
      </c>
      <c r="F1784">
        <v>545</v>
      </c>
    </row>
    <row r="1785" spans="1:6" x14ac:dyDescent="0.2">
      <c r="A1785" t="s">
        <v>10693</v>
      </c>
      <c r="B1785" s="18">
        <v>43059</v>
      </c>
      <c r="C1785">
        <v>4</v>
      </c>
      <c r="D1785">
        <v>1</v>
      </c>
      <c r="E1785" t="s">
        <v>4197</v>
      </c>
      <c r="F1785">
        <v>528</v>
      </c>
    </row>
    <row r="1786" spans="1:6" x14ac:dyDescent="0.2">
      <c r="A1786" t="s">
        <v>5981</v>
      </c>
      <c r="B1786" s="18">
        <v>43059</v>
      </c>
      <c r="C1786">
        <v>4</v>
      </c>
      <c r="D1786">
        <v>1</v>
      </c>
      <c r="E1786" t="s">
        <v>486</v>
      </c>
      <c r="F1786">
        <v>415</v>
      </c>
    </row>
    <row r="1787" spans="1:6" x14ac:dyDescent="0.2">
      <c r="A1787" t="s">
        <v>9932</v>
      </c>
      <c r="B1787" s="18">
        <v>43059</v>
      </c>
      <c r="C1787">
        <v>3</v>
      </c>
      <c r="D1787">
        <v>1</v>
      </c>
      <c r="E1787" t="s">
        <v>3516</v>
      </c>
      <c r="F1787">
        <v>29</v>
      </c>
    </row>
    <row r="1788" spans="1:6" x14ac:dyDescent="0.2">
      <c r="A1788" t="s">
        <v>8977</v>
      </c>
      <c r="B1788" s="18">
        <v>43059</v>
      </c>
      <c r="C1788">
        <v>4</v>
      </c>
      <c r="D1788">
        <v>1</v>
      </c>
      <c r="E1788" t="s">
        <v>4047</v>
      </c>
      <c r="F1788">
        <v>530</v>
      </c>
    </row>
    <row r="1789" spans="1:6" x14ac:dyDescent="0.2">
      <c r="A1789" t="s">
        <v>9904</v>
      </c>
      <c r="B1789" s="18">
        <v>43059</v>
      </c>
      <c r="C1789">
        <v>4</v>
      </c>
      <c r="D1789">
        <v>3</v>
      </c>
      <c r="E1789" t="s">
        <v>2011</v>
      </c>
      <c r="F1789">
        <v>452</v>
      </c>
    </row>
    <row r="1790" spans="1:6" x14ac:dyDescent="0.2">
      <c r="A1790" t="s">
        <v>6697</v>
      </c>
      <c r="B1790" s="18">
        <v>43059</v>
      </c>
      <c r="C1790">
        <v>4</v>
      </c>
      <c r="D1790">
        <v>1</v>
      </c>
      <c r="E1790" t="s">
        <v>2634</v>
      </c>
      <c r="F1790">
        <v>323</v>
      </c>
    </row>
    <row r="1791" spans="1:6" x14ac:dyDescent="0.2">
      <c r="A1791" t="s">
        <v>9537</v>
      </c>
      <c r="B1791" s="18">
        <v>43059</v>
      </c>
      <c r="C1791">
        <v>4</v>
      </c>
      <c r="D1791">
        <v>2</v>
      </c>
      <c r="E1791" t="s">
        <v>2017</v>
      </c>
      <c r="F1791">
        <v>360</v>
      </c>
    </row>
    <row r="1792" spans="1:6" x14ac:dyDescent="0.2">
      <c r="A1792" t="s">
        <v>10323</v>
      </c>
      <c r="B1792" s="18">
        <v>43060</v>
      </c>
      <c r="C1792">
        <v>4</v>
      </c>
      <c r="D1792">
        <v>4</v>
      </c>
      <c r="E1792" t="s">
        <v>1321</v>
      </c>
      <c r="F1792">
        <v>189</v>
      </c>
    </row>
    <row r="1793" spans="1:6" x14ac:dyDescent="0.2">
      <c r="A1793" t="s">
        <v>8210</v>
      </c>
      <c r="B1793" s="18">
        <v>43060</v>
      </c>
      <c r="C1793">
        <v>3</v>
      </c>
      <c r="D1793">
        <v>4</v>
      </c>
      <c r="E1793" t="s">
        <v>4609</v>
      </c>
      <c r="F1793">
        <v>464</v>
      </c>
    </row>
    <row r="1794" spans="1:6" x14ac:dyDescent="0.2">
      <c r="A1794" t="s">
        <v>9316</v>
      </c>
      <c r="B1794" s="18">
        <v>43060</v>
      </c>
      <c r="C1794">
        <v>3</v>
      </c>
      <c r="D1794">
        <v>4</v>
      </c>
      <c r="E1794" t="s">
        <v>4587</v>
      </c>
      <c r="F1794">
        <v>300</v>
      </c>
    </row>
    <row r="1795" spans="1:6" x14ac:dyDescent="0.2">
      <c r="A1795" t="s">
        <v>9762</v>
      </c>
      <c r="B1795" s="18">
        <v>43060</v>
      </c>
      <c r="C1795">
        <v>3</v>
      </c>
      <c r="D1795">
        <v>1</v>
      </c>
      <c r="E1795" t="s">
        <v>2211</v>
      </c>
      <c r="F1795">
        <v>454</v>
      </c>
    </row>
    <row r="1796" spans="1:6" x14ac:dyDescent="0.2">
      <c r="A1796" t="s">
        <v>6297</v>
      </c>
      <c r="B1796" s="18">
        <v>43060</v>
      </c>
      <c r="C1796">
        <v>3</v>
      </c>
      <c r="D1796">
        <v>3</v>
      </c>
      <c r="E1796" t="s">
        <v>285</v>
      </c>
      <c r="F1796">
        <v>402</v>
      </c>
    </row>
    <row r="1797" spans="1:6" x14ac:dyDescent="0.2">
      <c r="A1797" t="s">
        <v>10581</v>
      </c>
      <c r="B1797" s="18">
        <v>43060</v>
      </c>
      <c r="C1797">
        <v>1</v>
      </c>
      <c r="D1797">
        <v>2</v>
      </c>
      <c r="E1797" t="s">
        <v>4040</v>
      </c>
      <c r="F1797">
        <v>374</v>
      </c>
    </row>
    <row r="1798" spans="1:6" x14ac:dyDescent="0.2">
      <c r="A1798" t="s">
        <v>7776</v>
      </c>
      <c r="B1798" s="18">
        <v>43060</v>
      </c>
      <c r="C1798">
        <v>4</v>
      </c>
      <c r="D1798">
        <v>1</v>
      </c>
      <c r="E1798" t="s">
        <v>3478</v>
      </c>
      <c r="F1798">
        <v>298</v>
      </c>
    </row>
    <row r="1799" spans="1:6" x14ac:dyDescent="0.2">
      <c r="A1799" t="s">
        <v>10025</v>
      </c>
      <c r="B1799" s="18">
        <v>43060</v>
      </c>
      <c r="C1799">
        <v>4</v>
      </c>
      <c r="D1799">
        <v>3</v>
      </c>
      <c r="E1799" t="s">
        <v>5454</v>
      </c>
      <c r="F1799">
        <v>450</v>
      </c>
    </row>
    <row r="1800" spans="1:6" x14ac:dyDescent="0.2">
      <c r="A1800" t="s">
        <v>7479</v>
      </c>
      <c r="B1800" s="18">
        <v>43061</v>
      </c>
      <c r="C1800">
        <v>4</v>
      </c>
      <c r="D1800">
        <v>4</v>
      </c>
      <c r="E1800" t="s">
        <v>2782</v>
      </c>
      <c r="F1800">
        <v>198</v>
      </c>
    </row>
    <row r="1801" spans="1:6" x14ac:dyDescent="0.2">
      <c r="A1801" t="s">
        <v>7190</v>
      </c>
      <c r="B1801" s="18">
        <v>43061</v>
      </c>
      <c r="C1801">
        <v>4</v>
      </c>
      <c r="D1801">
        <v>3</v>
      </c>
      <c r="E1801" t="s">
        <v>3303</v>
      </c>
      <c r="F1801">
        <v>473</v>
      </c>
    </row>
    <row r="1802" spans="1:6" x14ac:dyDescent="0.2">
      <c r="A1802" t="s">
        <v>8911</v>
      </c>
      <c r="B1802" s="18">
        <v>43061</v>
      </c>
      <c r="C1802">
        <v>1</v>
      </c>
      <c r="D1802">
        <v>2</v>
      </c>
      <c r="E1802" t="s">
        <v>45</v>
      </c>
      <c r="F1802">
        <v>236</v>
      </c>
    </row>
    <row r="1803" spans="1:6" x14ac:dyDescent="0.2">
      <c r="A1803" t="s">
        <v>10316</v>
      </c>
      <c r="B1803" s="18">
        <v>43061</v>
      </c>
      <c r="C1803">
        <v>3</v>
      </c>
      <c r="D1803">
        <v>3</v>
      </c>
      <c r="E1803" t="s">
        <v>5840</v>
      </c>
      <c r="F1803">
        <v>74</v>
      </c>
    </row>
    <row r="1804" spans="1:6" x14ac:dyDescent="0.2">
      <c r="A1804" t="s">
        <v>6222</v>
      </c>
      <c r="B1804" s="18">
        <v>43061</v>
      </c>
      <c r="C1804">
        <v>4</v>
      </c>
      <c r="D1804">
        <v>4</v>
      </c>
      <c r="E1804" t="s">
        <v>80</v>
      </c>
      <c r="F1804">
        <v>189</v>
      </c>
    </row>
    <row r="1805" spans="1:6" x14ac:dyDescent="0.2">
      <c r="A1805" t="s">
        <v>6985</v>
      </c>
      <c r="B1805" s="18">
        <v>43061</v>
      </c>
      <c r="C1805">
        <v>4</v>
      </c>
      <c r="D1805">
        <v>3</v>
      </c>
      <c r="E1805" t="s">
        <v>74</v>
      </c>
      <c r="F1805">
        <v>450</v>
      </c>
    </row>
    <row r="1806" spans="1:6" x14ac:dyDescent="0.2">
      <c r="A1806" t="s">
        <v>7905</v>
      </c>
      <c r="B1806" s="18">
        <v>43061</v>
      </c>
      <c r="C1806">
        <v>4</v>
      </c>
      <c r="D1806">
        <v>2</v>
      </c>
      <c r="E1806" t="s">
        <v>3471</v>
      </c>
      <c r="F1806">
        <v>352</v>
      </c>
    </row>
    <row r="1807" spans="1:6" x14ac:dyDescent="0.2">
      <c r="A1807" t="s">
        <v>7003</v>
      </c>
      <c r="B1807" s="18">
        <v>43061</v>
      </c>
      <c r="C1807">
        <v>4</v>
      </c>
      <c r="D1807">
        <v>4</v>
      </c>
      <c r="E1807" t="s">
        <v>1770</v>
      </c>
      <c r="F1807">
        <v>522</v>
      </c>
    </row>
    <row r="1808" spans="1:6" x14ac:dyDescent="0.2">
      <c r="A1808" t="s">
        <v>8445</v>
      </c>
      <c r="B1808" s="18">
        <v>43061</v>
      </c>
      <c r="C1808">
        <v>3</v>
      </c>
      <c r="D1808">
        <v>1</v>
      </c>
      <c r="E1808" t="s">
        <v>1180</v>
      </c>
      <c r="F1808">
        <v>323</v>
      </c>
    </row>
    <row r="1809" spans="1:6" x14ac:dyDescent="0.2">
      <c r="A1809" t="s">
        <v>9739</v>
      </c>
      <c r="B1809" s="18">
        <v>43062</v>
      </c>
      <c r="C1809">
        <v>3</v>
      </c>
      <c r="D1809">
        <v>3</v>
      </c>
      <c r="E1809" t="s">
        <v>1774</v>
      </c>
      <c r="F1809">
        <v>380</v>
      </c>
    </row>
    <row r="1810" spans="1:6" x14ac:dyDescent="0.2">
      <c r="A1810" t="s">
        <v>10351</v>
      </c>
      <c r="B1810" s="18">
        <v>43062</v>
      </c>
      <c r="C1810">
        <v>3</v>
      </c>
      <c r="D1810">
        <v>3</v>
      </c>
      <c r="E1810" t="s">
        <v>4296</v>
      </c>
      <c r="F1810">
        <v>621</v>
      </c>
    </row>
    <row r="1811" spans="1:6" x14ac:dyDescent="0.2">
      <c r="A1811" t="s">
        <v>6905</v>
      </c>
      <c r="B1811" s="18">
        <v>43062</v>
      </c>
      <c r="C1811">
        <v>4</v>
      </c>
      <c r="D1811">
        <v>4</v>
      </c>
      <c r="E1811" t="s">
        <v>1097</v>
      </c>
      <c r="F1811">
        <v>522</v>
      </c>
    </row>
    <row r="1812" spans="1:6" x14ac:dyDescent="0.2">
      <c r="A1812" t="s">
        <v>7015</v>
      </c>
      <c r="B1812" s="18">
        <v>43063</v>
      </c>
      <c r="C1812">
        <v>4</v>
      </c>
      <c r="D1812">
        <v>1</v>
      </c>
      <c r="E1812" t="s">
        <v>213</v>
      </c>
      <c r="F1812">
        <v>322</v>
      </c>
    </row>
    <row r="1813" spans="1:6" x14ac:dyDescent="0.2">
      <c r="A1813" t="s">
        <v>6241</v>
      </c>
      <c r="B1813" s="18">
        <v>43063</v>
      </c>
      <c r="C1813">
        <v>4</v>
      </c>
      <c r="D1813">
        <v>1</v>
      </c>
      <c r="E1813" t="s">
        <v>249</v>
      </c>
      <c r="F1813">
        <v>322</v>
      </c>
    </row>
    <row r="1814" spans="1:6" x14ac:dyDescent="0.2">
      <c r="A1814" t="s">
        <v>8118</v>
      </c>
      <c r="B1814" s="18">
        <v>43063</v>
      </c>
      <c r="C1814">
        <v>4</v>
      </c>
      <c r="D1814">
        <v>1</v>
      </c>
      <c r="E1814" t="s">
        <v>2482</v>
      </c>
      <c r="F1814">
        <v>325</v>
      </c>
    </row>
    <row r="1815" spans="1:6" x14ac:dyDescent="0.2">
      <c r="A1815" t="s">
        <v>7163</v>
      </c>
      <c r="B1815" s="18">
        <v>43064</v>
      </c>
      <c r="C1815">
        <v>4</v>
      </c>
      <c r="D1815">
        <v>2</v>
      </c>
      <c r="E1815" t="s">
        <v>119</v>
      </c>
      <c r="F1815">
        <v>622</v>
      </c>
    </row>
    <row r="1816" spans="1:6" x14ac:dyDescent="0.2">
      <c r="A1816" t="s">
        <v>8920</v>
      </c>
      <c r="B1816" s="18">
        <v>43065</v>
      </c>
      <c r="C1816">
        <v>4</v>
      </c>
      <c r="D1816">
        <v>4</v>
      </c>
      <c r="E1816" t="s">
        <v>774</v>
      </c>
      <c r="F1816">
        <v>559</v>
      </c>
    </row>
    <row r="1817" spans="1:6" x14ac:dyDescent="0.2">
      <c r="A1817" t="s">
        <v>7138</v>
      </c>
      <c r="B1817" s="18">
        <v>43065</v>
      </c>
      <c r="C1817">
        <v>4</v>
      </c>
      <c r="D1817">
        <v>3</v>
      </c>
      <c r="E1817" t="s">
        <v>2271</v>
      </c>
      <c r="F1817">
        <v>307</v>
      </c>
    </row>
    <row r="1818" spans="1:6" x14ac:dyDescent="0.2">
      <c r="A1818" t="s">
        <v>8201</v>
      </c>
      <c r="B1818" s="18">
        <v>43065</v>
      </c>
      <c r="C1818">
        <v>4</v>
      </c>
      <c r="D1818">
        <v>2</v>
      </c>
      <c r="E1818" t="s">
        <v>5244</v>
      </c>
      <c r="F1818">
        <v>260</v>
      </c>
    </row>
    <row r="1819" spans="1:6" x14ac:dyDescent="0.2">
      <c r="A1819" t="s">
        <v>5966</v>
      </c>
      <c r="B1819" s="18">
        <v>43066</v>
      </c>
      <c r="C1819">
        <v>4</v>
      </c>
      <c r="D1819">
        <v>1</v>
      </c>
      <c r="E1819" t="s">
        <v>2123</v>
      </c>
      <c r="F1819">
        <v>285</v>
      </c>
    </row>
    <row r="1820" spans="1:6" x14ac:dyDescent="0.2">
      <c r="A1820" t="s">
        <v>6380</v>
      </c>
      <c r="B1820" s="18">
        <v>43066</v>
      </c>
      <c r="C1820">
        <v>4</v>
      </c>
      <c r="D1820">
        <v>2</v>
      </c>
      <c r="E1820" t="s">
        <v>1167</v>
      </c>
      <c r="F1820">
        <v>444</v>
      </c>
    </row>
    <row r="1821" spans="1:6" x14ac:dyDescent="0.2">
      <c r="A1821" t="s">
        <v>8628</v>
      </c>
      <c r="B1821" s="18">
        <v>43066</v>
      </c>
      <c r="C1821">
        <v>4</v>
      </c>
      <c r="D1821">
        <v>3</v>
      </c>
      <c r="E1821" t="s">
        <v>1846</v>
      </c>
      <c r="F1821">
        <v>452</v>
      </c>
    </row>
    <row r="1822" spans="1:6" x14ac:dyDescent="0.2">
      <c r="A1822" t="s">
        <v>7641</v>
      </c>
      <c r="B1822" s="18">
        <v>43066</v>
      </c>
      <c r="C1822">
        <v>1</v>
      </c>
      <c r="D1822">
        <v>3</v>
      </c>
      <c r="E1822" t="s">
        <v>1804</v>
      </c>
      <c r="F1822">
        <v>401</v>
      </c>
    </row>
    <row r="1823" spans="1:6" x14ac:dyDescent="0.2">
      <c r="A1823" t="s">
        <v>7974</v>
      </c>
      <c r="B1823" s="18">
        <v>43066</v>
      </c>
      <c r="C1823">
        <v>4</v>
      </c>
      <c r="D1823">
        <v>3</v>
      </c>
      <c r="E1823" t="s">
        <v>1417</v>
      </c>
      <c r="F1823">
        <v>399</v>
      </c>
    </row>
    <row r="1824" spans="1:6" x14ac:dyDescent="0.2">
      <c r="A1824" t="s">
        <v>9781</v>
      </c>
      <c r="B1824" s="18">
        <v>43066</v>
      </c>
      <c r="C1824">
        <v>3</v>
      </c>
      <c r="D1824">
        <v>3</v>
      </c>
      <c r="E1824" t="s">
        <v>153</v>
      </c>
      <c r="F1824">
        <v>175</v>
      </c>
    </row>
    <row r="1825" spans="1:6" x14ac:dyDescent="0.2">
      <c r="A1825" t="s">
        <v>8234</v>
      </c>
      <c r="B1825" s="18">
        <v>43066</v>
      </c>
      <c r="C1825">
        <v>4</v>
      </c>
      <c r="D1825">
        <v>1</v>
      </c>
      <c r="E1825" t="s">
        <v>166</v>
      </c>
      <c r="F1825">
        <v>327</v>
      </c>
    </row>
    <row r="1826" spans="1:6" x14ac:dyDescent="0.2">
      <c r="A1826" t="s">
        <v>6645</v>
      </c>
      <c r="B1826" s="18">
        <v>43066</v>
      </c>
      <c r="C1826">
        <v>4</v>
      </c>
      <c r="D1826">
        <v>2</v>
      </c>
      <c r="E1826" t="s">
        <v>2445</v>
      </c>
      <c r="F1826">
        <v>182</v>
      </c>
    </row>
    <row r="1827" spans="1:6" x14ac:dyDescent="0.2">
      <c r="A1827" t="s">
        <v>10599</v>
      </c>
      <c r="B1827" s="18">
        <v>43067</v>
      </c>
      <c r="C1827">
        <v>1</v>
      </c>
      <c r="D1827">
        <v>1</v>
      </c>
      <c r="E1827" t="s">
        <v>1617</v>
      </c>
      <c r="F1827">
        <v>529</v>
      </c>
    </row>
    <row r="1828" spans="1:6" x14ac:dyDescent="0.2">
      <c r="A1828" t="s">
        <v>6326</v>
      </c>
      <c r="B1828" s="18">
        <v>43067</v>
      </c>
      <c r="C1828">
        <v>4</v>
      </c>
      <c r="D1828">
        <v>4</v>
      </c>
      <c r="E1828" t="s">
        <v>830</v>
      </c>
      <c r="F1828">
        <v>92</v>
      </c>
    </row>
    <row r="1829" spans="1:6" x14ac:dyDescent="0.2">
      <c r="A1829" t="s">
        <v>10722</v>
      </c>
      <c r="B1829" s="18">
        <v>43067</v>
      </c>
      <c r="C1829">
        <v>4</v>
      </c>
      <c r="D1829">
        <v>3</v>
      </c>
      <c r="E1829" t="s">
        <v>4779</v>
      </c>
      <c r="F1829">
        <v>112</v>
      </c>
    </row>
    <row r="1830" spans="1:6" x14ac:dyDescent="0.2">
      <c r="A1830" t="s">
        <v>10352</v>
      </c>
      <c r="B1830" s="18">
        <v>43067</v>
      </c>
      <c r="C1830">
        <v>4</v>
      </c>
      <c r="D1830">
        <v>4</v>
      </c>
      <c r="E1830" t="s">
        <v>3023</v>
      </c>
      <c r="F1830">
        <v>31</v>
      </c>
    </row>
    <row r="1831" spans="1:6" x14ac:dyDescent="0.2">
      <c r="A1831" t="s">
        <v>8002</v>
      </c>
      <c r="B1831" s="18">
        <v>43067</v>
      </c>
      <c r="C1831">
        <v>4</v>
      </c>
      <c r="D1831">
        <v>4</v>
      </c>
      <c r="E1831" t="s">
        <v>486</v>
      </c>
      <c r="F1831">
        <v>82</v>
      </c>
    </row>
    <row r="1832" spans="1:6" x14ac:dyDescent="0.2">
      <c r="A1832" t="s">
        <v>10504</v>
      </c>
      <c r="B1832" s="18">
        <v>43067</v>
      </c>
      <c r="C1832">
        <v>4</v>
      </c>
      <c r="D1832">
        <v>1</v>
      </c>
      <c r="E1832" t="s">
        <v>4676</v>
      </c>
      <c r="F1832">
        <v>297</v>
      </c>
    </row>
    <row r="1833" spans="1:6" x14ac:dyDescent="0.2">
      <c r="A1833" t="s">
        <v>9117</v>
      </c>
      <c r="B1833" s="18">
        <v>43067</v>
      </c>
      <c r="C1833">
        <v>4</v>
      </c>
      <c r="D1833">
        <v>3</v>
      </c>
      <c r="E1833" t="s">
        <v>3215</v>
      </c>
      <c r="F1833">
        <v>400</v>
      </c>
    </row>
    <row r="1834" spans="1:6" x14ac:dyDescent="0.2">
      <c r="A1834" t="s">
        <v>8135</v>
      </c>
      <c r="B1834" s="18">
        <v>43067</v>
      </c>
      <c r="C1834">
        <v>4</v>
      </c>
      <c r="D1834">
        <v>3</v>
      </c>
      <c r="E1834" t="s">
        <v>4140</v>
      </c>
      <c r="F1834">
        <v>195</v>
      </c>
    </row>
    <row r="1835" spans="1:6" x14ac:dyDescent="0.2">
      <c r="A1835" t="s">
        <v>6921</v>
      </c>
      <c r="B1835" s="18">
        <v>43068</v>
      </c>
      <c r="C1835">
        <v>1</v>
      </c>
      <c r="D1835">
        <v>4</v>
      </c>
      <c r="E1835" t="s">
        <v>3387</v>
      </c>
      <c r="F1835">
        <v>6</v>
      </c>
    </row>
    <row r="1836" spans="1:6" x14ac:dyDescent="0.2">
      <c r="A1836" t="s">
        <v>6702</v>
      </c>
      <c r="B1836" s="18">
        <v>43068</v>
      </c>
      <c r="C1836">
        <v>4</v>
      </c>
      <c r="D1836">
        <v>4</v>
      </c>
      <c r="E1836" t="s">
        <v>2656</v>
      </c>
      <c r="F1836">
        <v>149</v>
      </c>
    </row>
    <row r="1837" spans="1:6" x14ac:dyDescent="0.2">
      <c r="A1837" t="s">
        <v>8149</v>
      </c>
      <c r="B1837" s="18">
        <v>43068</v>
      </c>
      <c r="C1837">
        <v>1</v>
      </c>
      <c r="D1837">
        <v>1</v>
      </c>
      <c r="E1837" t="s">
        <v>5201</v>
      </c>
      <c r="F1837">
        <v>538</v>
      </c>
    </row>
    <row r="1838" spans="1:6" x14ac:dyDescent="0.2">
      <c r="A1838" t="s">
        <v>7806</v>
      </c>
      <c r="B1838" s="18">
        <v>43068</v>
      </c>
      <c r="C1838">
        <v>2</v>
      </c>
      <c r="D1838">
        <v>1</v>
      </c>
      <c r="E1838" t="s">
        <v>2011</v>
      </c>
      <c r="F1838">
        <v>530</v>
      </c>
    </row>
    <row r="1839" spans="1:6" x14ac:dyDescent="0.2">
      <c r="A1839" t="s">
        <v>6483</v>
      </c>
      <c r="B1839" s="18">
        <v>43068</v>
      </c>
      <c r="C1839">
        <v>4</v>
      </c>
      <c r="D1839">
        <v>4</v>
      </c>
      <c r="E1839" t="s">
        <v>1761</v>
      </c>
      <c r="F1839">
        <v>137</v>
      </c>
    </row>
    <row r="1840" spans="1:6" x14ac:dyDescent="0.2">
      <c r="A1840" t="s">
        <v>9823</v>
      </c>
      <c r="B1840" s="18">
        <v>43069</v>
      </c>
      <c r="C1840">
        <v>1</v>
      </c>
      <c r="D1840">
        <v>2</v>
      </c>
      <c r="E1840" t="s">
        <v>3097</v>
      </c>
      <c r="F1840">
        <v>262</v>
      </c>
    </row>
    <row r="1841" spans="1:6" x14ac:dyDescent="0.2">
      <c r="A1841" t="s">
        <v>7577</v>
      </c>
      <c r="B1841" s="18">
        <v>43069</v>
      </c>
      <c r="C1841">
        <v>3</v>
      </c>
      <c r="D1841">
        <v>4</v>
      </c>
      <c r="E1841" t="s">
        <v>3353</v>
      </c>
      <c r="F1841">
        <v>31</v>
      </c>
    </row>
    <row r="1842" spans="1:6" x14ac:dyDescent="0.2">
      <c r="A1842" t="s">
        <v>9439</v>
      </c>
      <c r="B1842" s="18">
        <v>43069</v>
      </c>
      <c r="C1842">
        <v>4</v>
      </c>
      <c r="D1842">
        <v>3</v>
      </c>
      <c r="E1842" t="s">
        <v>3679</v>
      </c>
      <c r="F1842">
        <v>400</v>
      </c>
    </row>
    <row r="1843" spans="1:6" x14ac:dyDescent="0.2">
      <c r="A1843" t="s">
        <v>9772</v>
      </c>
      <c r="B1843" s="18">
        <v>43069</v>
      </c>
      <c r="C1843">
        <v>3</v>
      </c>
      <c r="D1843">
        <v>1</v>
      </c>
      <c r="E1843" t="s">
        <v>4342</v>
      </c>
      <c r="F1843">
        <v>298</v>
      </c>
    </row>
    <row r="1844" spans="1:6" x14ac:dyDescent="0.2">
      <c r="A1844" t="s">
        <v>10032</v>
      </c>
      <c r="B1844" s="18">
        <v>43069</v>
      </c>
      <c r="C1844">
        <v>1</v>
      </c>
      <c r="D1844">
        <v>2</v>
      </c>
      <c r="E1844" t="s">
        <v>1704</v>
      </c>
      <c r="F1844">
        <v>157</v>
      </c>
    </row>
    <row r="1845" spans="1:6" x14ac:dyDescent="0.2">
      <c r="A1845" t="s">
        <v>8253</v>
      </c>
      <c r="B1845" s="18">
        <v>43069</v>
      </c>
      <c r="C1845">
        <v>3</v>
      </c>
      <c r="D1845">
        <v>2</v>
      </c>
      <c r="E1845" t="s">
        <v>259</v>
      </c>
      <c r="F1845">
        <v>232</v>
      </c>
    </row>
    <row r="1846" spans="1:6" x14ac:dyDescent="0.2">
      <c r="A1846" t="s">
        <v>9209</v>
      </c>
      <c r="B1846" s="18">
        <v>43069</v>
      </c>
      <c r="C1846">
        <v>4</v>
      </c>
      <c r="D1846">
        <v>2</v>
      </c>
      <c r="E1846" t="s">
        <v>3609</v>
      </c>
      <c r="F1846">
        <v>474</v>
      </c>
    </row>
    <row r="1847" spans="1:6" x14ac:dyDescent="0.2">
      <c r="A1847" t="s">
        <v>7181</v>
      </c>
      <c r="B1847" s="18">
        <v>43069</v>
      </c>
      <c r="C1847">
        <v>4</v>
      </c>
      <c r="D1847">
        <v>3</v>
      </c>
      <c r="E1847" t="s">
        <v>4010</v>
      </c>
      <c r="F1847">
        <v>451</v>
      </c>
    </row>
    <row r="1848" spans="1:6" x14ac:dyDescent="0.2">
      <c r="A1848" t="s">
        <v>7458</v>
      </c>
      <c r="B1848" s="18">
        <v>43070</v>
      </c>
      <c r="C1848">
        <v>4</v>
      </c>
      <c r="D1848">
        <v>1</v>
      </c>
      <c r="E1848" t="s">
        <v>3163</v>
      </c>
      <c r="F1848">
        <v>545</v>
      </c>
    </row>
    <row r="1849" spans="1:6" x14ac:dyDescent="0.2">
      <c r="A1849" t="s">
        <v>8027</v>
      </c>
      <c r="B1849" s="18">
        <v>43070</v>
      </c>
      <c r="C1849">
        <v>4</v>
      </c>
      <c r="D1849">
        <v>2</v>
      </c>
      <c r="E1849" t="s">
        <v>3239</v>
      </c>
      <c r="F1849">
        <v>88</v>
      </c>
    </row>
    <row r="1850" spans="1:6" x14ac:dyDescent="0.2">
      <c r="A1850" t="s">
        <v>10387</v>
      </c>
      <c r="B1850" s="18">
        <v>43070</v>
      </c>
      <c r="C1850">
        <v>4</v>
      </c>
      <c r="D1850">
        <v>1</v>
      </c>
      <c r="E1850" t="s">
        <v>5811</v>
      </c>
      <c r="F1850">
        <v>526</v>
      </c>
    </row>
    <row r="1851" spans="1:6" x14ac:dyDescent="0.2">
      <c r="A1851" t="s">
        <v>5979</v>
      </c>
      <c r="B1851" s="18">
        <v>43070</v>
      </c>
      <c r="C1851">
        <v>4</v>
      </c>
      <c r="D1851">
        <v>1</v>
      </c>
      <c r="E1851" t="s">
        <v>702</v>
      </c>
      <c r="F1851">
        <v>544</v>
      </c>
    </row>
    <row r="1852" spans="1:6" x14ac:dyDescent="0.2">
      <c r="A1852" t="s">
        <v>10610</v>
      </c>
      <c r="B1852" s="18">
        <v>43070</v>
      </c>
      <c r="C1852">
        <v>4</v>
      </c>
      <c r="D1852">
        <v>4</v>
      </c>
      <c r="E1852" t="s">
        <v>153</v>
      </c>
      <c r="F1852">
        <v>258</v>
      </c>
    </row>
    <row r="1853" spans="1:6" x14ac:dyDescent="0.2">
      <c r="A1853" t="s">
        <v>6864</v>
      </c>
      <c r="B1853" s="18">
        <v>43070</v>
      </c>
      <c r="C1853">
        <v>2</v>
      </c>
      <c r="D1853">
        <v>4</v>
      </c>
      <c r="E1853" t="s">
        <v>2699</v>
      </c>
      <c r="F1853">
        <v>246</v>
      </c>
    </row>
    <row r="1854" spans="1:6" x14ac:dyDescent="0.2">
      <c r="A1854" t="s">
        <v>9413</v>
      </c>
      <c r="B1854" s="18">
        <v>43070</v>
      </c>
      <c r="C1854">
        <v>3</v>
      </c>
      <c r="D1854">
        <v>1</v>
      </c>
      <c r="E1854" t="s">
        <v>535</v>
      </c>
      <c r="F1854">
        <v>545</v>
      </c>
    </row>
    <row r="1855" spans="1:6" x14ac:dyDescent="0.2">
      <c r="A1855" t="s">
        <v>7893</v>
      </c>
      <c r="B1855" s="18">
        <v>43072</v>
      </c>
      <c r="C1855">
        <v>4</v>
      </c>
      <c r="D1855">
        <v>3</v>
      </c>
      <c r="E1855" t="s">
        <v>3039</v>
      </c>
      <c r="F1855">
        <v>451</v>
      </c>
    </row>
    <row r="1856" spans="1:6" x14ac:dyDescent="0.2">
      <c r="A1856" t="s">
        <v>8835</v>
      </c>
      <c r="B1856" s="18">
        <v>43072</v>
      </c>
      <c r="C1856">
        <v>4</v>
      </c>
      <c r="D1856">
        <v>3</v>
      </c>
      <c r="E1856" t="s">
        <v>3487</v>
      </c>
      <c r="F1856">
        <v>398</v>
      </c>
    </row>
    <row r="1857" spans="1:6" x14ac:dyDescent="0.2">
      <c r="A1857" t="s">
        <v>6381</v>
      </c>
      <c r="B1857" s="18">
        <v>43072</v>
      </c>
      <c r="C1857">
        <v>4</v>
      </c>
      <c r="D1857">
        <v>3</v>
      </c>
      <c r="E1857" t="s">
        <v>1174</v>
      </c>
      <c r="F1857">
        <v>452</v>
      </c>
    </row>
    <row r="1858" spans="1:6" x14ac:dyDescent="0.2">
      <c r="A1858" t="s">
        <v>10723</v>
      </c>
      <c r="B1858" s="18">
        <v>43072</v>
      </c>
      <c r="C1858">
        <v>3</v>
      </c>
      <c r="D1858">
        <v>3</v>
      </c>
      <c r="E1858" t="s">
        <v>80</v>
      </c>
      <c r="F1858">
        <v>115</v>
      </c>
    </row>
    <row r="1859" spans="1:6" x14ac:dyDescent="0.2">
      <c r="A1859" t="s">
        <v>10430</v>
      </c>
      <c r="B1859" s="18">
        <v>43072</v>
      </c>
      <c r="C1859">
        <v>4</v>
      </c>
      <c r="D1859">
        <v>2</v>
      </c>
      <c r="E1859" t="s">
        <v>1188</v>
      </c>
      <c r="F1859">
        <v>262</v>
      </c>
    </row>
    <row r="1860" spans="1:6" x14ac:dyDescent="0.2">
      <c r="A1860" t="s">
        <v>6448</v>
      </c>
      <c r="B1860" s="18">
        <v>43072</v>
      </c>
      <c r="C1860">
        <v>4</v>
      </c>
      <c r="D1860">
        <v>3</v>
      </c>
      <c r="E1860" t="s">
        <v>658</v>
      </c>
      <c r="F1860">
        <v>397</v>
      </c>
    </row>
    <row r="1861" spans="1:6" x14ac:dyDescent="0.2">
      <c r="A1861" t="s">
        <v>10300</v>
      </c>
      <c r="B1861" s="18">
        <v>43072</v>
      </c>
      <c r="C1861">
        <v>4</v>
      </c>
      <c r="D1861">
        <v>1</v>
      </c>
      <c r="E1861" t="s">
        <v>4296</v>
      </c>
      <c r="F1861">
        <v>529</v>
      </c>
    </row>
    <row r="1862" spans="1:6" x14ac:dyDescent="0.2">
      <c r="A1862" t="s">
        <v>8331</v>
      </c>
      <c r="B1862" s="18">
        <v>43073</v>
      </c>
      <c r="C1862">
        <v>3</v>
      </c>
      <c r="D1862">
        <v>1</v>
      </c>
      <c r="E1862" t="s">
        <v>3091</v>
      </c>
      <c r="F1862">
        <v>327</v>
      </c>
    </row>
    <row r="1863" spans="1:6" x14ac:dyDescent="0.2">
      <c r="A1863" t="s">
        <v>7783</v>
      </c>
      <c r="B1863" s="18">
        <v>43073</v>
      </c>
      <c r="C1863">
        <v>3</v>
      </c>
      <c r="D1863">
        <v>3</v>
      </c>
      <c r="E1863" t="s">
        <v>2324</v>
      </c>
      <c r="F1863">
        <v>400</v>
      </c>
    </row>
    <row r="1864" spans="1:6" x14ac:dyDescent="0.2">
      <c r="A1864" t="s">
        <v>7994</v>
      </c>
      <c r="B1864" s="18">
        <v>43073</v>
      </c>
      <c r="C1864">
        <v>4</v>
      </c>
      <c r="D1864">
        <v>4</v>
      </c>
      <c r="E1864" t="s">
        <v>727</v>
      </c>
      <c r="F1864">
        <v>559</v>
      </c>
    </row>
    <row r="1865" spans="1:6" x14ac:dyDescent="0.2">
      <c r="A1865" t="s">
        <v>7480</v>
      </c>
      <c r="B1865" s="18">
        <v>43073</v>
      </c>
      <c r="C1865">
        <v>4</v>
      </c>
      <c r="D1865">
        <v>2</v>
      </c>
      <c r="E1865" t="s">
        <v>4551</v>
      </c>
      <c r="F1865">
        <v>569</v>
      </c>
    </row>
    <row r="1866" spans="1:6" x14ac:dyDescent="0.2">
      <c r="A1866" t="s">
        <v>8243</v>
      </c>
      <c r="B1866" s="18">
        <v>43073</v>
      </c>
      <c r="C1866">
        <v>3</v>
      </c>
      <c r="D1866">
        <v>2</v>
      </c>
      <c r="E1866" t="s">
        <v>1462</v>
      </c>
      <c r="F1866">
        <v>98</v>
      </c>
    </row>
    <row r="1867" spans="1:6" x14ac:dyDescent="0.2">
      <c r="A1867" t="s">
        <v>7779</v>
      </c>
      <c r="B1867" s="18">
        <v>43073</v>
      </c>
      <c r="C1867">
        <v>4</v>
      </c>
      <c r="D1867">
        <v>3</v>
      </c>
      <c r="E1867" t="s">
        <v>35</v>
      </c>
      <c r="F1867">
        <v>231</v>
      </c>
    </row>
    <row r="1868" spans="1:6" x14ac:dyDescent="0.2">
      <c r="A1868" t="s">
        <v>8699</v>
      </c>
      <c r="B1868" s="18">
        <v>43073</v>
      </c>
      <c r="C1868">
        <v>4</v>
      </c>
      <c r="D1868">
        <v>1</v>
      </c>
      <c r="E1868" t="s">
        <v>2470</v>
      </c>
      <c r="F1868">
        <v>289</v>
      </c>
    </row>
    <row r="1869" spans="1:6" x14ac:dyDescent="0.2">
      <c r="A1869" t="s">
        <v>5972</v>
      </c>
      <c r="B1869" s="18">
        <v>43074</v>
      </c>
      <c r="C1869">
        <v>3</v>
      </c>
      <c r="D1869">
        <v>3</v>
      </c>
      <c r="E1869" t="s">
        <v>4398</v>
      </c>
      <c r="F1869">
        <v>397</v>
      </c>
    </row>
    <row r="1870" spans="1:6" x14ac:dyDescent="0.2">
      <c r="A1870" t="s">
        <v>10217</v>
      </c>
      <c r="B1870" s="18">
        <v>43074</v>
      </c>
      <c r="C1870">
        <v>4</v>
      </c>
      <c r="D1870">
        <v>1</v>
      </c>
      <c r="E1870" t="s">
        <v>2326</v>
      </c>
      <c r="F1870">
        <v>327</v>
      </c>
    </row>
    <row r="1871" spans="1:6" x14ac:dyDescent="0.2">
      <c r="A1871" t="s">
        <v>6011</v>
      </c>
      <c r="B1871" s="18">
        <v>43074</v>
      </c>
      <c r="C1871">
        <v>4</v>
      </c>
      <c r="D1871">
        <v>1</v>
      </c>
      <c r="E1871" t="s">
        <v>4082</v>
      </c>
      <c r="F1871">
        <v>527</v>
      </c>
    </row>
    <row r="1872" spans="1:6" x14ac:dyDescent="0.2">
      <c r="A1872" t="s">
        <v>10270</v>
      </c>
      <c r="B1872" s="18">
        <v>43074</v>
      </c>
      <c r="C1872">
        <v>1</v>
      </c>
      <c r="D1872">
        <v>2</v>
      </c>
      <c r="E1872" t="s">
        <v>4486</v>
      </c>
      <c r="F1872">
        <v>391</v>
      </c>
    </row>
    <row r="1873" spans="1:6" x14ac:dyDescent="0.2">
      <c r="A1873" t="s">
        <v>10090</v>
      </c>
      <c r="B1873" s="18">
        <v>43074</v>
      </c>
      <c r="C1873">
        <v>1</v>
      </c>
      <c r="D1873">
        <v>4</v>
      </c>
      <c r="E1873" t="s">
        <v>119</v>
      </c>
      <c r="F1873">
        <v>131</v>
      </c>
    </row>
    <row r="1874" spans="1:6" x14ac:dyDescent="0.2">
      <c r="A1874" t="s">
        <v>8853</v>
      </c>
      <c r="B1874" s="18">
        <v>43074</v>
      </c>
      <c r="C1874">
        <v>1</v>
      </c>
      <c r="D1874">
        <v>4</v>
      </c>
      <c r="E1874" t="s">
        <v>4957</v>
      </c>
      <c r="F1874">
        <v>12</v>
      </c>
    </row>
    <row r="1875" spans="1:6" x14ac:dyDescent="0.2">
      <c r="A1875" t="s">
        <v>8139</v>
      </c>
      <c r="B1875" s="18">
        <v>43074</v>
      </c>
      <c r="C1875">
        <v>3</v>
      </c>
      <c r="D1875">
        <v>3</v>
      </c>
      <c r="E1875" t="s">
        <v>3989</v>
      </c>
      <c r="F1875">
        <v>452</v>
      </c>
    </row>
    <row r="1876" spans="1:6" x14ac:dyDescent="0.2">
      <c r="A1876" t="s">
        <v>10812</v>
      </c>
      <c r="B1876" s="18">
        <v>43074</v>
      </c>
      <c r="C1876">
        <v>4</v>
      </c>
      <c r="D1876">
        <v>4</v>
      </c>
      <c r="E1876" t="s">
        <v>4336</v>
      </c>
      <c r="F1876">
        <v>47</v>
      </c>
    </row>
    <row r="1877" spans="1:6" x14ac:dyDescent="0.2">
      <c r="A1877" t="s">
        <v>8838</v>
      </c>
      <c r="B1877" s="18">
        <v>43075</v>
      </c>
      <c r="C1877">
        <v>4</v>
      </c>
      <c r="D1877">
        <v>1</v>
      </c>
      <c r="E1877" t="s">
        <v>4025</v>
      </c>
      <c r="F1877">
        <v>528</v>
      </c>
    </row>
    <row r="1878" spans="1:6" x14ac:dyDescent="0.2">
      <c r="A1878" t="s">
        <v>10033</v>
      </c>
      <c r="B1878" s="18">
        <v>43075</v>
      </c>
      <c r="C1878">
        <v>3</v>
      </c>
      <c r="D1878">
        <v>1</v>
      </c>
      <c r="E1878" t="s">
        <v>787</v>
      </c>
      <c r="F1878">
        <v>539</v>
      </c>
    </row>
    <row r="1879" spans="1:6" x14ac:dyDescent="0.2">
      <c r="A1879" t="s">
        <v>7227</v>
      </c>
      <c r="B1879" s="18">
        <v>43075</v>
      </c>
      <c r="C1879">
        <v>2</v>
      </c>
      <c r="D1879">
        <v>3</v>
      </c>
      <c r="E1879" t="s">
        <v>4084</v>
      </c>
      <c r="F1879">
        <v>344</v>
      </c>
    </row>
    <row r="1880" spans="1:6" x14ac:dyDescent="0.2">
      <c r="A1880" t="s">
        <v>6893</v>
      </c>
      <c r="B1880" s="18">
        <v>43075</v>
      </c>
      <c r="C1880">
        <v>4</v>
      </c>
      <c r="D1880">
        <v>1</v>
      </c>
      <c r="E1880" t="s">
        <v>3319</v>
      </c>
      <c r="F1880">
        <v>588</v>
      </c>
    </row>
    <row r="1881" spans="1:6" x14ac:dyDescent="0.2">
      <c r="A1881" t="s">
        <v>8816</v>
      </c>
      <c r="B1881" s="18">
        <v>43075</v>
      </c>
      <c r="C1881">
        <v>4</v>
      </c>
      <c r="D1881">
        <v>1</v>
      </c>
      <c r="E1881" t="s">
        <v>4043</v>
      </c>
      <c r="F1881">
        <v>410</v>
      </c>
    </row>
    <row r="1882" spans="1:6" x14ac:dyDescent="0.2">
      <c r="A1882" t="s">
        <v>7305</v>
      </c>
      <c r="B1882" s="18">
        <v>43075</v>
      </c>
      <c r="C1882">
        <v>4</v>
      </c>
      <c r="D1882">
        <v>1</v>
      </c>
      <c r="E1882" t="s">
        <v>3148</v>
      </c>
      <c r="F1882">
        <v>580</v>
      </c>
    </row>
    <row r="1883" spans="1:6" x14ac:dyDescent="0.2">
      <c r="A1883" t="s">
        <v>6774</v>
      </c>
      <c r="B1883" s="18">
        <v>43075</v>
      </c>
      <c r="C1883">
        <v>4</v>
      </c>
      <c r="D1883">
        <v>4</v>
      </c>
      <c r="E1883" t="s">
        <v>1104</v>
      </c>
      <c r="F1883">
        <v>31</v>
      </c>
    </row>
    <row r="1884" spans="1:6" x14ac:dyDescent="0.2">
      <c r="A1884" t="s">
        <v>9397</v>
      </c>
      <c r="B1884" s="18">
        <v>43075</v>
      </c>
      <c r="C1884">
        <v>1</v>
      </c>
      <c r="D1884">
        <v>3</v>
      </c>
      <c r="E1884" t="s">
        <v>3339</v>
      </c>
      <c r="F1884">
        <v>587</v>
      </c>
    </row>
    <row r="1885" spans="1:6" x14ac:dyDescent="0.2">
      <c r="A1885" t="s">
        <v>5995</v>
      </c>
      <c r="B1885" s="18">
        <v>43075</v>
      </c>
      <c r="C1885">
        <v>4</v>
      </c>
      <c r="D1885">
        <v>1</v>
      </c>
      <c r="E1885" t="s">
        <v>1906</v>
      </c>
      <c r="F1885">
        <v>527</v>
      </c>
    </row>
    <row r="1886" spans="1:6" x14ac:dyDescent="0.2">
      <c r="A1886" t="s">
        <v>8097</v>
      </c>
      <c r="B1886" s="18">
        <v>43075</v>
      </c>
      <c r="C1886">
        <v>3</v>
      </c>
      <c r="D1886">
        <v>4</v>
      </c>
      <c r="E1886" t="s">
        <v>3252</v>
      </c>
      <c r="F1886">
        <v>254</v>
      </c>
    </row>
    <row r="1887" spans="1:6" x14ac:dyDescent="0.2">
      <c r="A1887" t="s">
        <v>9278</v>
      </c>
      <c r="B1887" s="18">
        <v>43075</v>
      </c>
      <c r="C1887">
        <v>3</v>
      </c>
      <c r="D1887">
        <v>2</v>
      </c>
      <c r="E1887" t="s">
        <v>1462</v>
      </c>
      <c r="F1887">
        <v>19</v>
      </c>
    </row>
    <row r="1888" spans="1:6" x14ac:dyDescent="0.2">
      <c r="A1888" t="s">
        <v>7309</v>
      </c>
      <c r="B1888" s="18">
        <v>43075</v>
      </c>
      <c r="C1888">
        <v>4</v>
      </c>
      <c r="D1888">
        <v>3</v>
      </c>
      <c r="E1888" t="s">
        <v>4254</v>
      </c>
      <c r="F1888">
        <v>397</v>
      </c>
    </row>
    <row r="1889" spans="1:6" x14ac:dyDescent="0.2">
      <c r="A1889" t="s">
        <v>8525</v>
      </c>
      <c r="B1889" s="18">
        <v>43076</v>
      </c>
      <c r="C1889">
        <v>1</v>
      </c>
      <c r="D1889">
        <v>3</v>
      </c>
      <c r="E1889" t="s">
        <v>856</v>
      </c>
      <c r="F1889">
        <v>399</v>
      </c>
    </row>
    <row r="1890" spans="1:6" x14ac:dyDescent="0.2">
      <c r="A1890" t="s">
        <v>6449</v>
      </c>
      <c r="B1890" s="18">
        <v>43076</v>
      </c>
      <c r="C1890">
        <v>4</v>
      </c>
      <c r="D1890">
        <v>2</v>
      </c>
      <c r="E1890" t="s">
        <v>1576</v>
      </c>
      <c r="F1890">
        <v>232</v>
      </c>
    </row>
    <row r="1891" spans="1:6" x14ac:dyDescent="0.2">
      <c r="A1891" t="s">
        <v>6463</v>
      </c>
      <c r="B1891" s="18">
        <v>43076</v>
      </c>
      <c r="C1891">
        <v>1</v>
      </c>
      <c r="D1891">
        <v>1</v>
      </c>
      <c r="E1891" t="s">
        <v>1639</v>
      </c>
      <c r="F1891">
        <v>545</v>
      </c>
    </row>
    <row r="1892" spans="1:6" x14ac:dyDescent="0.2">
      <c r="A1892" t="s">
        <v>10777</v>
      </c>
      <c r="B1892" s="18">
        <v>43076</v>
      </c>
      <c r="C1892">
        <v>2</v>
      </c>
      <c r="D1892">
        <v>1</v>
      </c>
      <c r="E1892" t="s">
        <v>876</v>
      </c>
      <c r="F1892">
        <v>492</v>
      </c>
    </row>
    <row r="1893" spans="1:6" x14ac:dyDescent="0.2">
      <c r="A1893" t="s">
        <v>6542</v>
      </c>
      <c r="B1893" s="18">
        <v>43076</v>
      </c>
      <c r="C1893">
        <v>4</v>
      </c>
      <c r="D1893">
        <v>1</v>
      </c>
      <c r="E1893" t="s">
        <v>1699</v>
      </c>
      <c r="F1893">
        <v>325</v>
      </c>
    </row>
    <row r="1894" spans="1:6" x14ac:dyDescent="0.2">
      <c r="A1894" t="s">
        <v>10259</v>
      </c>
      <c r="B1894" s="18">
        <v>43077</v>
      </c>
      <c r="C1894">
        <v>4</v>
      </c>
      <c r="D1894">
        <v>1</v>
      </c>
      <c r="E1894" t="s">
        <v>3005</v>
      </c>
      <c r="F1894">
        <v>105</v>
      </c>
    </row>
    <row r="1895" spans="1:6" x14ac:dyDescent="0.2">
      <c r="A1895" t="s">
        <v>7955</v>
      </c>
      <c r="B1895" s="18">
        <v>43077</v>
      </c>
      <c r="C1895">
        <v>3</v>
      </c>
      <c r="D1895">
        <v>4</v>
      </c>
      <c r="E1895" t="s">
        <v>2383</v>
      </c>
      <c r="F1895">
        <v>246</v>
      </c>
    </row>
    <row r="1896" spans="1:6" x14ac:dyDescent="0.2">
      <c r="A1896" t="s">
        <v>7006</v>
      </c>
      <c r="B1896" s="18">
        <v>43077</v>
      </c>
      <c r="C1896">
        <v>3</v>
      </c>
      <c r="D1896">
        <v>4</v>
      </c>
      <c r="E1896" t="s">
        <v>3405</v>
      </c>
      <c r="F1896">
        <v>189</v>
      </c>
    </row>
    <row r="1897" spans="1:6" x14ac:dyDescent="0.2">
      <c r="A1897" t="s">
        <v>9737</v>
      </c>
      <c r="B1897" s="18">
        <v>43077</v>
      </c>
      <c r="C1897">
        <v>4</v>
      </c>
      <c r="D1897">
        <v>1</v>
      </c>
      <c r="E1897" t="s">
        <v>3138</v>
      </c>
      <c r="F1897">
        <v>325</v>
      </c>
    </row>
    <row r="1898" spans="1:6" x14ac:dyDescent="0.2">
      <c r="A1898" t="s">
        <v>6653</v>
      </c>
      <c r="B1898" s="18">
        <v>43078</v>
      </c>
      <c r="C1898">
        <v>1</v>
      </c>
      <c r="D1898">
        <v>4</v>
      </c>
      <c r="E1898" t="s">
        <v>295</v>
      </c>
      <c r="F1898">
        <v>111</v>
      </c>
    </row>
    <row r="1899" spans="1:6" x14ac:dyDescent="0.2">
      <c r="A1899" t="s">
        <v>9189</v>
      </c>
      <c r="B1899" s="18">
        <v>43079</v>
      </c>
      <c r="C1899">
        <v>4</v>
      </c>
      <c r="D1899">
        <v>1</v>
      </c>
      <c r="E1899" t="s">
        <v>5521</v>
      </c>
      <c r="F1899">
        <v>324</v>
      </c>
    </row>
    <row r="1900" spans="1:6" x14ac:dyDescent="0.2">
      <c r="A1900" t="s">
        <v>9546</v>
      </c>
      <c r="B1900" s="18">
        <v>43079</v>
      </c>
      <c r="C1900">
        <v>4</v>
      </c>
      <c r="D1900">
        <v>4</v>
      </c>
      <c r="E1900" t="s">
        <v>3372</v>
      </c>
      <c r="F1900">
        <v>91</v>
      </c>
    </row>
    <row r="1901" spans="1:6" x14ac:dyDescent="0.2">
      <c r="A1901" t="s">
        <v>7877</v>
      </c>
      <c r="B1901" s="18">
        <v>43079</v>
      </c>
      <c r="C1901">
        <v>4</v>
      </c>
      <c r="D1901">
        <v>4</v>
      </c>
      <c r="E1901" t="s">
        <v>3239</v>
      </c>
      <c r="F1901">
        <v>258</v>
      </c>
    </row>
    <row r="1902" spans="1:6" x14ac:dyDescent="0.2">
      <c r="A1902" t="s">
        <v>8881</v>
      </c>
      <c r="B1902" s="18">
        <v>43079</v>
      </c>
      <c r="C1902">
        <v>4</v>
      </c>
      <c r="D1902">
        <v>3</v>
      </c>
      <c r="E1902" t="s">
        <v>2528</v>
      </c>
      <c r="F1902">
        <v>34</v>
      </c>
    </row>
    <row r="1903" spans="1:6" x14ac:dyDescent="0.2">
      <c r="A1903" t="s">
        <v>8071</v>
      </c>
      <c r="B1903" s="18">
        <v>43079</v>
      </c>
      <c r="C1903">
        <v>4</v>
      </c>
      <c r="D1903">
        <v>2</v>
      </c>
      <c r="E1903" t="s">
        <v>5154</v>
      </c>
      <c r="F1903">
        <v>505</v>
      </c>
    </row>
    <row r="1904" spans="1:6" x14ac:dyDescent="0.2">
      <c r="A1904" t="s">
        <v>8165</v>
      </c>
      <c r="B1904" s="18">
        <v>43079</v>
      </c>
      <c r="C1904">
        <v>2</v>
      </c>
      <c r="D1904">
        <v>3</v>
      </c>
      <c r="E1904" t="s">
        <v>153</v>
      </c>
      <c r="F1904">
        <v>399</v>
      </c>
    </row>
    <row r="1905" spans="1:6" x14ac:dyDescent="0.2">
      <c r="A1905" t="s">
        <v>9977</v>
      </c>
      <c r="B1905" s="18">
        <v>43079</v>
      </c>
      <c r="C1905">
        <v>4</v>
      </c>
      <c r="D1905">
        <v>1</v>
      </c>
      <c r="E1905" t="s">
        <v>2513</v>
      </c>
      <c r="F1905">
        <v>529</v>
      </c>
    </row>
    <row r="1906" spans="1:6" x14ac:dyDescent="0.2">
      <c r="A1906" t="s">
        <v>10155</v>
      </c>
      <c r="B1906" s="18">
        <v>43079</v>
      </c>
      <c r="C1906">
        <v>4</v>
      </c>
      <c r="D1906">
        <v>3</v>
      </c>
      <c r="E1906" t="s">
        <v>2508</v>
      </c>
      <c r="F1906">
        <v>99</v>
      </c>
    </row>
    <row r="1907" spans="1:6" x14ac:dyDescent="0.2">
      <c r="A1907" t="s">
        <v>10196</v>
      </c>
      <c r="B1907" s="18">
        <v>43080</v>
      </c>
      <c r="C1907">
        <v>1</v>
      </c>
      <c r="D1907">
        <v>4</v>
      </c>
      <c r="E1907" t="s">
        <v>1633</v>
      </c>
      <c r="F1907">
        <v>148</v>
      </c>
    </row>
    <row r="1908" spans="1:6" x14ac:dyDescent="0.2">
      <c r="A1908" t="s">
        <v>7454</v>
      </c>
      <c r="B1908" s="18">
        <v>43080</v>
      </c>
      <c r="C1908">
        <v>4</v>
      </c>
      <c r="D1908">
        <v>2</v>
      </c>
      <c r="E1908" t="s">
        <v>3319</v>
      </c>
      <c r="F1908">
        <v>261</v>
      </c>
    </row>
    <row r="1909" spans="1:6" x14ac:dyDescent="0.2">
      <c r="A1909" t="s">
        <v>8439</v>
      </c>
      <c r="B1909" s="18">
        <v>43080</v>
      </c>
      <c r="C1909">
        <v>4</v>
      </c>
      <c r="D1909">
        <v>1</v>
      </c>
      <c r="E1909" t="s">
        <v>74</v>
      </c>
      <c r="F1909">
        <v>105</v>
      </c>
    </row>
    <row r="1910" spans="1:6" x14ac:dyDescent="0.2">
      <c r="A1910" t="s">
        <v>10138</v>
      </c>
      <c r="B1910" s="18">
        <v>43080</v>
      </c>
      <c r="C1910">
        <v>4</v>
      </c>
      <c r="D1910">
        <v>1</v>
      </c>
      <c r="E1910" t="s">
        <v>623</v>
      </c>
      <c r="F1910">
        <v>523</v>
      </c>
    </row>
    <row r="1911" spans="1:6" x14ac:dyDescent="0.2">
      <c r="A1911" t="s">
        <v>10074</v>
      </c>
      <c r="B1911" s="18">
        <v>43080</v>
      </c>
      <c r="C1911">
        <v>4</v>
      </c>
      <c r="D1911">
        <v>3</v>
      </c>
      <c r="E1911" t="s">
        <v>486</v>
      </c>
      <c r="F1911">
        <v>587</v>
      </c>
    </row>
    <row r="1912" spans="1:6" x14ac:dyDescent="0.2">
      <c r="A1912" t="s">
        <v>6010</v>
      </c>
      <c r="B1912" s="18">
        <v>43080</v>
      </c>
      <c r="C1912">
        <v>2</v>
      </c>
      <c r="D1912">
        <v>4</v>
      </c>
      <c r="E1912" t="s">
        <v>3899</v>
      </c>
      <c r="F1912">
        <v>247</v>
      </c>
    </row>
    <row r="1913" spans="1:6" x14ac:dyDescent="0.2">
      <c r="A1913" t="s">
        <v>6968</v>
      </c>
      <c r="B1913" s="18">
        <v>43080</v>
      </c>
      <c r="C1913">
        <v>1</v>
      </c>
      <c r="D1913">
        <v>2</v>
      </c>
      <c r="E1913" t="s">
        <v>3533</v>
      </c>
      <c r="F1913">
        <v>565</v>
      </c>
    </row>
    <row r="1914" spans="1:6" x14ac:dyDescent="0.2">
      <c r="A1914" t="s">
        <v>7308</v>
      </c>
      <c r="B1914" s="18">
        <v>43081</v>
      </c>
      <c r="C1914">
        <v>1</v>
      </c>
      <c r="D1914">
        <v>1</v>
      </c>
      <c r="E1914" t="s">
        <v>4084</v>
      </c>
      <c r="F1914">
        <v>527</v>
      </c>
    </row>
    <row r="1915" spans="1:6" x14ac:dyDescent="0.2">
      <c r="A1915" t="s">
        <v>8402</v>
      </c>
      <c r="B1915" s="18">
        <v>43081</v>
      </c>
      <c r="C1915">
        <v>4</v>
      </c>
      <c r="D1915">
        <v>3</v>
      </c>
      <c r="E1915" t="s">
        <v>569</v>
      </c>
      <c r="F1915">
        <v>34</v>
      </c>
    </row>
    <row r="1916" spans="1:6" x14ac:dyDescent="0.2">
      <c r="A1916" t="s">
        <v>5986</v>
      </c>
      <c r="B1916" s="18">
        <v>43081</v>
      </c>
      <c r="C1916">
        <v>4</v>
      </c>
      <c r="D1916">
        <v>1</v>
      </c>
      <c r="E1916" t="s">
        <v>3159</v>
      </c>
      <c r="F1916">
        <v>532</v>
      </c>
    </row>
    <row r="1917" spans="1:6" x14ac:dyDescent="0.2">
      <c r="A1917" t="s">
        <v>8420</v>
      </c>
      <c r="B1917" s="18">
        <v>43081</v>
      </c>
      <c r="C1917">
        <v>4</v>
      </c>
      <c r="D1917">
        <v>4</v>
      </c>
      <c r="E1917" t="s">
        <v>746</v>
      </c>
      <c r="F1917">
        <v>31</v>
      </c>
    </row>
    <row r="1918" spans="1:6" x14ac:dyDescent="0.2">
      <c r="A1918" t="s">
        <v>9846</v>
      </c>
      <c r="B1918" s="18">
        <v>43081</v>
      </c>
      <c r="C1918">
        <v>3</v>
      </c>
      <c r="D1918">
        <v>1</v>
      </c>
      <c r="E1918" t="s">
        <v>502</v>
      </c>
      <c r="F1918">
        <v>298</v>
      </c>
    </row>
    <row r="1919" spans="1:6" x14ac:dyDescent="0.2">
      <c r="A1919" t="s">
        <v>9936</v>
      </c>
      <c r="B1919" s="18">
        <v>43081</v>
      </c>
      <c r="C1919">
        <v>1</v>
      </c>
      <c r="D1919">
        <v>1</v>
      </c>
      <c r="E1919" t="s">
        <v>272</v>
      </c>
      <c r="F1919">
        <v>324</v>
      </c>
    </row>
    <row r="1920" spans="1:6" x14ac:dyDescent="0.2">
      <c r="A1920" t="s">
        <v>6558</v>
      </c>
      <c r="B1920" s="18">
        <v>43081</v>
      </c>
      <c r="C1920">
        <v>4</v>
      </c>
      <c r="D1920">
        <v>1</v>
      </c>
      <c r="E1920" t="s">
        <v>2100</v>
      </c>
      <c r="F1920">
        <v>292</v>
      </c>
    </row>
    <row r="1921" spans="1:6" x14ac:dyDescent="0.2">
      <c r="A1921" t="s">
        <v>8925</v>
      </c>
      <c r="B1921" s="18">
        <v>43081</v>
      </c>
      <c r="C1921">
        <v>3</v>
      </c>
      <c r="D1921">
        <v>1</v>
      </c>
      <c r="E1921" t="s">
        <v>1425</v>
      </c>
      <c r="F1921">
        <v>94</v>
      </c>
    </row>
    <row r="1922" spans="1:6" x14ac:dyDescent="0.2">
      <c r="A1922" t="s">
        <v>7772</v>
      </c>
      <c r="B1922" s="18">
        <v>43082</v>
      </c>
      <c r="C1922">
        <v>4</v>
      </c>
      <c r="D1922">
        <v>3</v>
      </c>
      <c r="E1922" t="s">
        <v>4562</v>
      </c>
      <c r="F1922">
        <v>486</v>
      </c>
    </row>
    <row r="1923" spans="1:6" x14ac:dyDescent="0.2">
      <c r="A1923" t="s">
        <v>7036</v>
      </c>
      <c r="B1923" s="18">
        <v>43082</v>
      </c>
      <c r="C1923">
        <v>3</v>
      </c>
      <c r="D1923">
        <v>1</v>
      </c>
      <c r="E1923" t="s">
        <v>3016</v>
      </c>
      <c r="F1923">
        <v>325</v>
      </c>
    </row>
    <row r="1924" spans="1:6" x14ac:dyDescent="0.2">
      <c r="A1924" t="s">
        <v>6012</v>
      </c>
      <c r="B1924" s="18">
        <v>43082</v>
      </c>
      <c r="C1924">
        <v>1</v>
      </c>
      <c r="D1924">
        <v>1</v>
      </c>
      <c r="E1924" t="s">
        <v>2498</v>
      </c>
      <c r="F1924">
        <v>573</v>
      </c>
    </row>
    <row r="1925" spans="1:6" x14ac:dyDescent="0.2">
      <c r="A1925" t="s">
        <v>6634</v>
      </c>
      <c r="B1925" s="18">
        <v>43082</v>
      </c>
      <c r="C1925">
        <v>4</v>
      </c>
      <c r="D1925">
        <v>1</v>
      </c>
      <c r="E1925" t="s">
        <v>2399</v>
      </c>
      <c r="F1925">
        <v>492</v>
      </c>
    </row>
    <row r="1926" spans="1:6" x14ac:dyDescent="0.2">
      <c r="A1926" t="s">
        <v>10620</v>
      </c>
      <c r="B1926" s="18">
        <v>43083</v>
      </c>
      <c r="C1926">
        <v>3</v>
      </c>
      <c r="D1926">
        <v>1</v>
      </c>
      <c r="E1926" t="s">
        <v>1617</v>
      </c>
      <c r="F1926">
        <v>326</v>
      </c>
    </row>
    <row r="1927" spans="1:6" x14ac:dyDescent="0.2">
      <c r="A1927" t="s">
        <v>5992</v>
      </c>
      <c r="B1927" s="18">
        <v>43083</v>
      </c>
      <c r="C1927">
        <v>3</v>
      </c>
      <c r="D1927">
        <v>1</v>
      </c>
      <c r="E1927" t="s">
        <v>4989</v>
      </c>
      <c r="F1927">
        <v>326</v>
      </c>
    </row>
    <row r="1928" spans="1:6" x14ac:dyDescent="0.2">
      <c r="A1928" t="s">
        <v>7235</v>
      </c>
      <c r="B1928" s="18">
        <v>43083</v>
      </c>
      <c r="C1928">
        <v>3</v>
      </c>
      <c r="D1928">
        <v>1</v>
      </c>
      <c r="E1928" t="s">
        <v>1887</v>
      </c>
      <c r="F1928">
        <v>468</v>
      </c>
    </row>
    <row r="1929" spans="1:6" x14ac:dyDescent="0.2">
      <c r="A1929" t="s">
        <v>5976</v>
      </c>
      <c r="B1929" s="18">
        <v>43083</v>
      </c>
      <c r="C1929">
        <v>4</v>
      </c>
      <c r="D1929">
        <v>1</v>
      </c>
      <c r="E1929" t="s">
        <v>129</v>
      </c>
      <c r="F1929">
        <v>124</v>
      </c>
    </row>
    <row r="1930" spans="1:6" x14ac:dyDescent="0.2">
      <c r="A1930" t="s">
        <v>8815</v>
      </c>
      <c r="B1930" s="18">
        <v>43083</v>
      </c>
      <c r="C1930">
        <v>4</v>
      </c>
      <c r="D1930">
        <v>2</v>
      </c>
      <c r="E1930" t="s">
        <v>3239</v>
      </c>
      <c r="F1930">
        <v>259</v>
      </c>
    </row>
    <row r="1931" spans="1:6" x14ac:dyDescent="0.2">
      <c r="A1931" t="s">
        <v>7118</v>
      </c>
      <c r="B1931" s="18">
        <v>43083</v>
      </c>
      <c r="C1931">
        <v>3</v>
      </c>
      <c r="D1931">
        <v>2</v>
      </c>
      <c r="E1931" t="s">
        <v>1140</v>
      </c>
      <c r="F1931">
        <v>110</v>
      </c>
    </row>
    <row r="1932" spans="1:6" x14ac:dyDescent="0.2">
      <c r="A1932" t="s">
        <v>9035</v>
      </c>
      <c r="B1932" s="18">
        <v>43083</v>
      </c>
      <c r="C1932">
        <v>4</v>
      </c>
      <c r="D1932">
        <v>1</v>
      </c>
      <c r="E1932" t="s">
        <v>3128</v>
      </c>
      <c r="F1932">
        <v>325</v>
      </c>
    </row>
    <row r="1933" spans="1:6" x14ac:dyDescent="0.2">
      <c r="A1933" t="s">
        <v>8602</v>
      </c>
      <c r="B1933" s="18">
        <v>43083</v>
      </c>
      <c r="C1933">
        <v>4</v>
      </c>
      <c r="D1933">
        <v>1</v>
      </c>
      <c r="E1933" t="s">
        <v>3422</v>
      </c>
      <c r="F1933">
        <v>527</v>
      </c>
    </row>
    <row r="1934" spans="1:6" x14ac:dyDescent="0.2">
      <c r="A1934" t="s">
        <v>6414</v>
      </c>
      <c r="B1934" s="18">
        <v>43084</v>
      </c>
      <c r="C1934">
        <v>4</v>
      </c>
      <c r="D1934">
        <v>1</v>
      </c>
      <c r="E1934" t="s">
        <v>716</v>
      </c>
      <c r="F1934">
        <v>546</v>
      </c>
    </row>
    <row r="1935" spans="1:6" x14ac:dyDescent="0.2">
      <c r="A1935" t="s">
        <v>6298</v>
      </c>
      <c r="B1935" s="18">
        <v>43084</v>
      </c>
      <c r="C1935">
        <v>4</v>
      </c>
      <c r="D1935">
        <v>3</v>
      </c>
      <c r="E1935" t="s">
        <v>623</v>
      </c>
      <c r="F1935">
        <v>397</v>
      </c>
    </row>
    <row r="1936" spans="1:6" x14ac:dyDescent="0.2">
      <c r="A1936" t="s">
        <v>7676</v>
      </c>
      <c r="B1936" s="18">
        <v>43084</v>
      </c>
      <c r="C1936">
        <v>1</v>
      </c>
      <c r="D1936">
        <v>3</v>
      </c>
      <c r="E1936" t="s">
        <v>1282</v>
      </c>
      <c r="F1936">
        <v>402</v>
      </c>
    </row>
    <row r="1937" spans="1:6" x14ac:dyDescent="0.2">
      <c r="A1937" t="s">
        <v>10489</v>
      </c>
      <c r="B1937" s="18">
        <v>43084</v>
      </c>
      <c r="C1937">
        <v>4</v>
      </c>
      <c r="D1937">
        <v>2</v>
      </c>
      <c r="E1937" t="s">
        <v>4486</v>
      </c>
      <c r="F1937">
        <v>79</v>
      </c>
    </row>
    <row r="1938" spans="1:6" x14ac:dyDescent="0.2">
      <c r="A1938" t="s">
        <v>9409</v>
      </c>
      <c r="B1938" s="18">
        <v>43085</v>
      </c>
      <c r="C1938">
        <v>1</v>
      </c>
      <c r="D1938">
        <v>1</v>
      </c>
      <c r="E1938" t="s">
        <v>512</v>
      </c>
      <c r="F1938">
        <v>545</v>
      </c>
    </row>
    <row r="1939" spans="1:6" x14ac:dyDescent="0.2">
      <c r="A1939" t="s">
        <v>8392</v>
      </c>
      <c r="B1939" s="18">
        <v>43086</v>
      </c>
      <c r="C1939">
        <v>2</v>
      </c>
      <c r="D1939">
        <v>4</v>
      </c>
      <c r="E1939" t="s">
        <v>1808</v>
      </c>
      <c r="F1939">
        <v>148</v>
      </c>
    </row>
    <row r="1940" spans="1:6" x14ac:dyDescent="0.2">
      <c r="A1940" t="s">
        <v>9321</v>
      </c>
      <c r="B1940" s="18">
        <v>43086</v>
      </c>
      <c r="C1940">
        <v>4</v>
      </c>
      <c r="D1940">
        <v>4</v>
      </c>
      <c r="E1940" t="s">
        <v>3400</v>
      </c>
      <c r="F1940">
        <v>47</v>
      </c>
    </row>
    <row r="1941" spans="1:6" x14ac:dyDescent="0.2">
      <c r="A1941" t="s">
        <v>10407</v>
      </c>
      <c r="B1941" s="18">
        <v>43086</v>
      </c>
      <c r="C1941">
        <v>3</v>
      </c>
      <c r="D1941">
        <v>1</v>
      </c>
      <c r="E1941" t="s">
        <v>332</v>
      </c>
      <c r="F1941">
        <v>323</v>
      </c>
    </row>
    <row r="1942" spans="1:6" x14ac:dyDescent="0.2">
      <c r="A1942" t="s">
        <v>8577</v>
      </c>
      <c r="B1942" s="18">
        <v>43087</v>
      </c>
      <c r="C1942">
        <v>2</v>
      </c>
      <c r="D1942">
        <v>3</v>
      </c>
      <c r="E1942" t="s">
        <v>623</v>
      </c>
      <c r="F1942">
        <v>99</v>
      </c>
    </row>
    <row r="1943" spans="1:6" x14ac:dyDescent="0.2">
      <c r="A1943" t="s">
        <v>6451</v>
      </c>
      <c r="B1943" s="18">
        <v>43087</v>
      </c>
      <c r="C1943">
        <v>4</v>
      </c>
      <c r="D1943">
        <v>3</v>
      </c>
      <c r="E1943" t="s">
        <v>1589</v>
      </c>
      <c r="F1943">
        <v>560</v>
      </c>
    </row>
    <row r="1944" spans="1:6" x14ac:dyDescent="0.2">
      <c r="A1944" t="s">
        <v>8072</v>
      </c>
      <c r="B1944" s="18">
        <v>43087</v>
      </c>
      <c r="C1944">
        <v>4</v>
      </c>
      <c r="D1944">
        <v>1</v>
      </c>
      <c r="E1944" t="s">
        <v>1115</v>
      </c>
      <c r="F1944">
        <v>328</v>
      </c>
    </row>
    <row r="1945" spans="1:6" x14ac:dyDescent="0.2">
      <c r="A1945" t="s">
        <v>7247</v>
      </c>
      <c r="B1945" s="18">
        <v>43087</v>
      </c>
      <c r="C1945">
        <v>2</v>
      </c>
      <c r="D1945">
        <v>3</v>
      </c>
      <c r="E1945" t="s">
        <v>4130</v>
      </c>
      <c r="F1945">
        <v>400</v>
      </c>
    </row>
    <row r="1946" spans="1:6" x14ac:dyDescent="0.2">
      <c r="A1946" t="s">
        <v>8534</v>
      </c>
      <c r="B1946" s="18">
        <v>43087</v>
      </c>
      <c r="C1946">
        <v>4</v>
      </c>
      <c r="D1946">
        <v>2</v>
      </c>
      <c r="E1946" t="s">
        <v>3530</v>
      </c>
      <c r="F1946">
        <v>352</v>
      </c>
    </row>
    <row r="1947" spans="1:6" x14ac:dyDescent="0.2">
      <c r="A1947" t="s">
        <v>10355</v>
      </c>
      <c r="B1947" s="18">
        <v>43088</v>
      </c>
      <c r="C1947">
        <v>1</v>
      </c>
      <c r="D1947">
        <v>3</v>
      </c>
      <c r="E1947" t="s">
        <v>1131</v>
      </c>
      <c r="F1947">
        <v>451</v>
      </c>
    </row>
    <row r="1948" spans="1:6" x14ac:dyDescent="0.2">
      <c r="A1948" t="s">
        <v>9820</v>
      </c>
      <c r="B1948" s="18">
        <v>43088</v>
      </c>
      <c r="C1948">
        <v>4</v>
      </c>
      <c r="D1948">
        <v>4</v>
      </c>
      <c r="E1948" t="s">
        <v>5201</v>
      </c>
      <c r="F1948">
        <v>91</v>
      </c>
    </row>
    <row r="1949" spans="1:6" x14ac:dyDescent="0.2">
      <c r="A1949" t="s">
        <v>6947</v>
      </c>
      <c r="B1949" s="18">
        <v>43088</v>
      </c>
      <c r="C1949">
        <v>4</v>
      </c>
      <c r="D1949">
        <v>1</v>
      </c>
      <c r="E1949" t="s">
        <v>3468</v>
      </c>
      <c r="F1949">
        <v>327</v>
      </c>
    </row>
    <row r="1950" spans="1:6" x14ac:dyDescent="0.2">
      <c r="A1950" t="s">
        <v>6992</v>
      </c>
      <c r="B1950" s="18">
        <v>43088</v>
      </c>
      <c r="C1950">
        <v>1</v>
      </c>
      <c r="D1950">
        <v>3</v>
      </c>
      <c r="E1950" t="s">
        <v>1932</v>
      </c>
      <c r="F1950">
        <v>453</v>
      </c>
    </row>
    <row r="1951" spans="1:6" x14ac:dyDescent="0.2">
      <c r="A1951" t="s">
        <v>9704</v>
      </c>
      <c r="B1951" s="18">
        <v>43088</v>
      </c>
      <c r="C1951">
        <v>3</v>
      </c>
      <c r="D1951">
        <v>3</v>
      </c>
      <c r="E1951" t="s">
        <v>2294</v>
      </c>
      <c r="F1951">
        <v>152</v>
      </c>
    </row>
    <row r="1952" spans="1:6" x14ac:dyDescent="0.2">
      <c r="A1952" t="s">
        <v>9228</v>
      </c>
      <c r="B1952" s="18">
        <v>43088</v>
      </c>
      <c r="C1952">
        <v>3</v>
      </c>
      <c r="D1952">
        <v>4</v>
      </c>
      <c r="E1952" t="s">
        <v>4882</v>
      </c>
      <c r="F1952">
        <v>207</v>
      </c>
    </row>
    <row r="1953" spans="1:6" x14ac:dyDescent="0.2">
      <c r="A1953" t="s">
        <v>8100</v>
      </c>
      <c r="B1953" s="18">
        <v>43088</v>
      </c>
      <c r="C1953">
        <v>3</v>
      </c>
      <c r="D1953">
        <v>4</v>
      </c>
      <c r="E1953" t="s">
        <v>2923</v>
      </c>
      <c r="F1953">
        <v>422</v>
      </c>
    </row>
    <row r="1954" spans="1:6" x14ac:dyDescent="0.2">
      <c r="A1954" t="s">
        <v>10279</v>
      </c>
      <c r="B1954" s="18">
        <v>43089</v>
      </c>
      <c r="C1954">
        <v>3</v>
      </c>
      <c r="D1954">
        <v>1</v>
      </c>
      <c r="E1954" t="s">
        <v>3310</v>
      </c>
      <c r="F1954">
        <v>325</v>
      </c>
    </row>
    <row r="1955" spans="1:6" x14ac:dyDescent="0.2">
      <c r="A1955" t="s">
        <v>6364</v>
      </c>
      <c r="B1955" s="18">
        <v>43089</v>
      </c>
      <c r="C1955">
        <v>4</v>
      </c>
      <c r="D1955">
        <v>4</v>
      </c>
      <c r="E1955" t="s">
        <v>601</v>
      </c>
      <c r="F1955">
        <v>31</v>
      </c>
    </row>
    <row r="1956" spans="1:6" x14ac:dyDescent="0.2">
      <c r="A1956" t="s">
        <v>10443</v>
      </c>
      <c r="B1956" s="18">
        <v>43089</v>
      </c>
      <c r="C1956">
        <v>1</v>
      </c>
      <c r="D1956">
        <v>4</v>
      </c>
      <c r="E1956" t="s">
        <v>3594</v>
      </c>
      <c r="F1956">
        <v>246</v>
      </c>
    </row>
    <row r="1957" spans="1:6" x14ac:dyDescent="0.2">
      <c r="A1957" t="s">
        <v>9348</v>
      </c>
      <c r="B1957" s="18">
        <v>43089</v>
      </c>
      <c r="C1957">
        <v>4</v>
      </c>
      <c r="D1957">
        <v>2</v>
      </c>
      <c r="E1957" t="s">
        <v>5638</v>
      </c>
      <c r="F1957">
        <v>358</v>
      </c>
    </row>
    <row r="1958" spans="1:6" x14ac:dyDescent="0.2">
      <c r="A1958" t="s">
        <v>8233</v>
      </c>
      <c r="B1958" s="18">
        <v>43089</v>
      </c>
      <c r="C1958">
        <v>4</v>
      </c>
      <c r="D1958">
        <v>1</v>
      </c>
      <c r="E1958" t="s">
        <v>385</v>
      </c>
      <c r="F1958">
        <v>67</v>
      </c>
    </row>
    <row r="1959" spans="1:6" x14ac:dyDescent="0.2">
      <c r="A1959" t="s">
        <v>10374</v>
      </c>
      <c r="B1959" s="18">
        <v>43089</v>
      </c>
      <c r="C1959">
        <v>4</v>
      </c>
      <c r="D1959">
        <v>2</v>
      </c>
      <c r="E1959" t="s">
        <v>4342</v>
      </c>
      <c r="F1959">
        <v>19</v>
      </c>
    </row>
    <row r="1960" spans="1:6" x14ac:dyDescent="0.2">
      <c r="A1960" t="s">
        <v>6991</v>
      </c>
      <c r="B1960" s="18">
        <v>43089</v>
      </c>
      <c r="C1960">
        <v>4</v>
      </c>
      <c r="D1960">
        <v>4</v>
      </c>
      <c r="E1960" t="s">
        <v>368</v>
      </c>
      <c r="F1960">
        <v>92</v>
      </c>
    </row>
    <row r="1961" spans="1:6" x14ac:dyDescent="0.2">
      <c r="A1961" t="s">
        <v>6418</v>
      </c>
      <c r="B1961" s="18">
        <v>43089</v>
      </c>
      <c r="C1961">
        <v>4</v>
      </c>
      <c r="D1961">
        <v>3</v>
      </c>
      <c r="E1961" t="s">
        <v>1396</v>
      </c>
      <c r="F1961">
        <v>312</v>
      </c>
    </row>
    <row r="1962" spans="1:6" x14ac:dyDescent="0.2">
      <c r="A1962" t="s">
        <v>9824</v>
      </c>
      <c r="B1962" s="18">
        <v>43090</v>
      </c>
      <c r="C1962">
        <v>3</v>
      </c>
      <c r="D1962">
        <v>3</v>
      </c>
      <c r="E1962" t="s">
        <v>2375</v>
      </c>
      <c r="F1962">
        <v>112</v>
      </c>
    </row>
    <row r="1963" spans="1:6" x14ac:dyDescent="0.2">
      <c r="A1963" t="s">
        <v>7497</v>
      </c>
      <c r="B1963" s="18">
        <v>43090</v>
      </c>
      <c r="C1963">
        <v>4</v>
      </c>
      <c r="D1963">
        <v>1</v>
      </c>
      <c r="E1963" t="s">
        <v>372</v>
      </c>
      <c r="F1963">
        <v>105</v>
      </c>
    </row>
    <row r="1964" spans="1:6" x14ac:dyDescent="0.2">
      <c r="A1964" t="s">
        <v>6181</v>
      </c>
      <c r="B1964" s="18">
        <v>43090</v>
      </c>
      <c r="C1964">
        <v>3</v>
      </c>
      <c r="D1964">
        <v>1</v>
      </c>
      <c r="E1964" t="s">
        <v>2524</v>
      </c>
      <c r="F1964">
        <v>544</v>
      </c>
    </row>
    <row r="1965" spans="1:6" x14ac:dyDescent="0.2">
      <c r="A1965" t="s">
        <v>8101</v>
      </c>
      <c r="B1965" s="18">
        <v>43090</v>
      </c>
      <c r="C1965">
        <v>1</v>
      </c>
      <c r="D1965">
        <v>2</v>
      </c>
      <c r="E1965" t="s">
        <v>1502</v>
      </c>
      <c r="F1965">
        <v>262</v>
      </c>
    </row>
    <row r="1966" spans="1:6" x14ac:dyDescent="0.2">
      <c r="A1966" t="s">
        <v>8232</v>
      </c>
      <c r="B1966" s="18">
        <v>43090</v>
      </c>
      <c r="C1966">
        <v>4</v>
      </c>
      <c r="D1966">
        <v>2</v>
      </c>
      <c r="E1966" t="s">
        <v>5259</v>
      </c>
      <c r="F1966">
        <v>136</v>
      </c>
    </row>
    <row r="1967" spans="1:6" x14ac:dyDescent="0.2">
      <c r="A1967" t="s">
        <v>10072</v>
      </c>
      <c r="B1967" s="18">
        <v>43090</v>
      </c>
      <c r="C1967">
        <v>3</v>
      </c>
      <c r="D1967">
        <v>4</v>
      </c>
      <c r="E1967" t="s">
        <v>3103</v>
      </c>
      <c r="F1967">
        <v>510</v>
      </c>
    </row>
    <row r="1968" spans="1:6" x14ac:dyDescent="0.2">
      <c r="A1968" t="s">
        <v>8075</v>
      </c>
      <c r="B1968" s="18">
        <v>43091</v>
      </c>
      <c r="C1968">
        <v>4</v>
      </c>
      <c r="D1968">
        <v>4</v>
      </c>
      <c r="E1968" t="s">
        <v>3163</v>
      </c>
      <c r="F1968">
        <v>568</v>
      </c>
    </row>
    <row r="1969" spans="1:6" x14ac:dyDescent="0.2">
      <c r="A1969" t="s">
        <v>10214</v>
      </c>
      <c r="B1969" s="18">
        <v>43091</v>
      </c>
      <c r="C1969">
        <v>1</v>
      </c>
      <c r="D1969">
        <v>3</v>
      </c>
      <c r="E1969" t="s">
        <v>2818</v>
      </c>
      <c r="F1969">
        <v>452</v>
      </c>
    </row>
    <row r="1970" spans="1:6" x14ac:dyDescent="0.2">
      <c r="A1970" t="s">
        <v>7277</v>
      </c>
      <c r="B1970" s="18">
        <v>43092</v>
      </c>
      <c r="C1970">
        <v>1</v>
      </c>
      <c r="D1970">
        <v>2</v>
      </c>
      <c r="E1970" t="s">
        <v>1582</v>
      </c>
      <c r="F1970">
        <v>490</v>
      </c>
    </row>
    <row r="1971" spans="1:6" x14ac:dyDescent="0.2">
      <c r="A1971" t="s">
        <v>6563</v>
      </c>
      <c r="B1971" s="18">
        <v>43093</v>
      </c>
      <c r="C1971">
        <v>1</v>
      </c>
      <c r="D1971">
        <v>3</v>
      </c>
      <c r="E1971" t="s">
        <v>787</v>
      </c>
      <c r="F1971">
        <v>494</v>
      </c>
    </row>
    <row r="1972" spans="1:6" x14ac:dyDescent="0.2">
      <c r="A1972" t="s">
        <v>10431</v>
      </c>
      <c r="B1972" s="18">
        <v>43093</v>
      </c>
      <c r="C1972">
        <v>4</v>
      </c>
      <c r="D1972">
        <v>4</v>
      </c>
      <c r="E1972" t="s">
        <v>3091</v>
      </c>
      <c r="F1972">
        <v>559</v>
      </c>
    </row>
    <row r="1973" spans="1:6" x14ac:dyDescent="0.2">
      <c r="A1973" t="s">
        <v>7431</v>
      </c>
      <c r="B1973" s="18">
        <v>43093</v>
      </c>
      <c r="C1973">
        <v>4</v>
      </c>
      <c r="D1973">
        <v>1</v>
      </c>
      <c r="E1973" t="s">
        <v>2818</v>
      </c>
      <c r="F1973">
        <v>204</v>
      </c>
    </row>
    <row r="1974" spans="1:6" x14ac:dyDescent="0.2">
      <c r="A1974" t="s">
        <v>6019</v>
      </c>
      <c r="B1974" s="18">
        <v>43093</v>
      </c>
      <c r="C1974">
        <v>1</v>
      </c>
      <c r="D1974">
        <v>3</v>
      </c>
      <c r="E1974" t="s">
        <v>746</v>
      </c>
      <c r="F1974">
        <v>155</v>
      </c>
    </row>
    <row r="1975" spans="1:6" x14ac:dyDescent="0.2">
      <c r="A1975" t="s">
        <v>6819</v>
      </c>
      <c r="B1975" s="18">
        <v>43093</v>
      </c>
      <c r="C1975">
        <v>4</v>
      </c>
      <c r="D1975">
        <v>1</v>
      </c>
      <c r="E1975" t="s">
        <v>3045</v>
      </c>
      <c r="F1975">
        <v>105</v>
      </c>
    </row>
    <row r="1976" spans="1:6" x14ac:dyDescent="0.2">
      <c r="A1976" t="s">
        <v>7592</v>
      </c>
      <c r="B1976" s="18">
        <v>43093</v>
      </c>
      <c r="C1976">
        <v>4</v>
      </c>
      <c r="D1976">
        <v>1</v>
      </c>
      <c r="E1976" t="s">
        <v>3087</v>
      </c>
      <c r="F1976">
        <v>324</v>
      </c>
    </row>
    <row r="1977" spans="1:6" x14ac:dyDescent="0.2">
      <c r="A1977" t="s">
        <v>7156</v>
      </c>
      <c r="B1977" s="18">
        <v>43093</v>
      </c>
      <c r="C1977">
        <v>4</v>
      </c>
      <c r="D1977">
        <v>1</v>
      </c>
      <c r="E1977" t="s">
        <v>2324</v>
      </c>
      <c r="F1977">
        <v>454</v>
      </c>
    </row>
    <row r="1978" spans="1:6" x14ac:dyDescent="0.2">
      <c r="A1978" t="s">
        <v>8115</v>
      </c>
      <c r="B1978" s="18">
        <v>43094</v>
      </c>
      <c r="C1978">
        <v>4</v>
      </c>
      <c r="D1978">
        <v>4</v>
      </c>
      <c r="E1978" t="s">
        <v>2715</v>
      </c>
      <c r="F1978">
        <v>149</v>
      </c>
    </row>
    <row r="1979" spans="1:6" x14ac:dyDescent="0.2">
      <c r="A1979" t="s">
        <v>7281</v>
      </c>
      <c r="B1979" s="18">
        <v>43094</v>
      </c>
      <c r="C1979">
        <v>4</v>
      </c>
      <c r="D1979">
        <v>3</v>
      </c>
      <c r="E1979" t="s">
        <v>1804</v>
      </c>
      <c r="F1979">
        <v>452</v>
      </c>
    </row>
    <row r="1980" spans="1:6" x14ac:dyDescent="0.2">
      <c r="A1980" t="s">
        <v>9635</v>
      </c>
      <c r="B1980" s="18">
        <v>43094</v>
      </c>
      <c r="C1980">
        <v>4</v>
      </c>
      <c r="D1980">
        <v>3</v>
      </c>
      <c r="E1980" t="s">
        <v>4155</v>
      </c>
      <c r="F1980">
        <v>399</v>
      </c>
    </row>
    <row r="1981" spans="1:6" x14ac:dyDescent="0.2">
      <c r="A1981" t="s">
        <v>9006</v>
      </c>
      <c r="B1981" s="18">
        <v>43094</v>
      </c>
      <c r="C1981">
        <v>4</v>
      </c>
      <c r="D1981">
        <v>3</v>
      </c>
      <c r="E1981" t="s">
        <v>623</v>
      </c>
      <c r="F1981">
        <v>398</v>
      </c>
    </row>
    <row r="1982" spans="1:6" x14ac:dyDescent="0.2">
      <c r="A1982" t="s">
        <v>6183</v>
      </c>
      <c r="B1982" s="18">
        <v>43094</v>
      </c>
      <c r="C1982">
        <v>3</v>
      </c>
      <c r="D1982">
        <v>2</v>
      </c>
      <c r="E1982" t="s">
        <v>205</v>
      </c>
      <c r="F1982">
        <v>110</v>
      </c>
    </row>
    <row r="1983" spans="1:6" x14ac:dyDescent="0.2">
      <c r="A1983" t="s">
        <v>7392</v>
      </c>
      <c r="B1983" s="18">
        <v>43094</v>
      </c>
      <c r="C1983">
        <v>4</v>
      </c>
      <c r="D1983">
        <v>2</v>
      </c>
      <c r="E1983" t="s">
        <v>690</v>
      </c>
      <c r="F1983">
        <v>391</v>
      </c>
    </row>
    <row r="1984" spans="1:6" x14ac:dyDescent="0.2">
      <c r="A1984" t="s">
        <v>9050</v>
      </c>
      <c r="B1984" s="18">
        <v>43094</v>
      </c>
      <c r="C1984">
        <v>3</v>
      </c>
      <c r="D1984">
        <v>1</v>
      </c>
      <c r="E1984" t="s">
        <v>1902</v>
      </c>
      <c r="F1984">
        <v>526</v>
      </c>
    </row>
    <row r="1985" spans="1:6" x14ac:dyDescent="0.2">
      <c r="A1985" t="s">
        <v>9876</v>
      </c>
      <c r="B1985" s="18">
        <v>43094</v>
      </c>
      <c r="C1985">
        <v>4</v>
      </c>
      <c r="D1985">
        <v>1</v>
      </c>
      <c r="E1985" t="s">
        <v>4136</v>
      </c>
      <c r="F1985">
        <v>327</v>
      </c>
    </row>
    <row r="1986" spans="1:6" x14ac:dyDescent="0.2">
      <c r="A1986" t="s">
        <v>6440</v>
      </c>
      <c r="B1986" s="18">
        <v>43095</v>
      </c>
      <c r="C1986">
        <v>4</v>
      </c>
      <c r="D1986">
        <v>3</v>
      </c>
      <c r="E1986" t="s">
        <v>1536</v>
      </c>
      <c r="F1986">
        <v>301</v>
      </c>
    </row>
    <row r="1987" spans="1:6" x14ac:dyDescent="0.2">
      <c r="A1987" t="s">
        <v>9520</v>
      </c>
      <c r="B1987" s="18">
        <v>43095</v>
      </c>
      <c r="C1987">
        <v>3</v>
      </c>
      <c r="D1987">
        <v>3</v>
      </c>
      <c r="E1987" t="s">
        <v>4534</v>
      </c>
      <c r="F1987">
        <v>397</v>
      </c>
    </row>
    <row r="1988" spans="1:6" x14ac:dyDescent="0.2">
      <c r="A1988" t="s">
        <v>8684</v>
      </c>
      <c r="B1988" s="18">
        <v>43095</v>
      </c>
      <c r="C1988">
        <v>4</v>
      </c>
      <c r="D1988">
        <v>3</v>
      </c>
      <c r="E1988" t="s">
        <v>3400</v>
      </c>
      <c r="F1988">
        <v>350</v>
      </c>
    </row>
    <row r="1989" spans="1:6" x14ac:dyDescent="0.2">
      <c r="A1989" t="s">
        <v>8880</v>
      </c>
      <c r="B1989" s="18">
        <v>43095</v>
      </c>
      <c r="C1989">
        <v>4</v>
      </c>
      <c r="D1989">
        <v>4</v>
      </c>
      <c r="E1989" t="s">
        <v>358</v>
      </c>
      <c r="F1989">
        <v>248</v>
      </c>
    </row>
    <row r="1990" spans="1:6" x14ac:dyDescent="0.2">
      <c r="A1990" t="s">
        <v>6981</v>
      </c>
      <c r="B1990" s="18">
        <v>43096</v>
      </c>
      <c r="C1990">
        <v>4</v>
      </c>
      <c r="D1990">
        <v>1</v>
      </c>
      <c r="E1990" t="s">
        <v>1131</v>
      </c>
      <c r="F1990">
        <v>323</v>
      </c>
    </row>
    <row r="1991" spans="1:6" x14ac:dyDescent="0.2">
      <c r="A1991" t="s">
        <v>10788</v>
      </c>
      <c r="B1991" s="18">
        <v>43096</v>
      </c>
      <c r="C1991">
        <v>4</v>
      </c>
      <c r="D1991">
        <v>1</v>
      </c>
      <c r="E1991" t="s">
        <v>4824</v>
      </c>
      <c r="F1991">
        <v>530</v>
      </c>
    </row>
    <row r="1992" spans="1:6" x14ac:dyDescent="0.2">
      <c r="A1992" t="s">
        <v>6707</v>
      </c>
      <c r="B1992" s="18">
        <v>43096</v>
      </c>
      <c r="C1992">
        <v>4</v>
      </c>
      <c r="D1992">
        <v>3</v>
      </c>
      <c r="E1992" t="s">
        <v>2678</v>
      </c>
      <c r="F1992">
        <v>101</v>
      </c>
    </row>
    <row r="1993" spans="1:6" x14ac:dyDescent="0.2">
      <c r="A1993" t="s">
        <v>9769</v>
      </c>
      <c r="B1993" s="18">
        <v>43096</v>
      </c>
      <c r="C1993">
        <v>4</v>
      </c>
      <c r="D1993">
        <v>3</v>
      </c>
      <c r="E1993" t="s">
        <v>787</v>
      </c>
      <c r="F1993">
        <v>344</v>
      </c>
    </row>
    <row r="1994" spans="1:6" x14ac:dyDescent="0.2">
      <c r="A1994" t="s">
        <v>7694</v>
      </c>
      <c r="B1994" s="18">
        <v>43096</v>
      </c>
      <c r="C1994">
        <v>4</v>
      </c>
      <c r="D1994">
        <v>4</v>
      </c>
      <c r="E1994" t="s">
        <v>4597</v>
      </c>
      <c r="F1994">
        <v>91</v>
      </c>
    </row>
    <row r="1995" spans="1:6" x14ac:dyDescent="0.2">
      <c r="A1995" t="s">
        <v>7737</v>
      </c>
      <c r="B1995" s="18">
        <v>43096</v>
      </c>
      <c r="C1995">
        <v>3</v>
      </c>
      <c r="D1995">
        <v>1</v>
      </c>
      <c r="E1995" t="s">
        <v>4430</v>
      </c>
      <c r="F1995">
        <v>600</v>
      </c>
    </row>
    <row r="1996" spans="1:6" x14ac:dyDescent="0.2">
      <c r="A1996" t="s">
        <v>6430</v>
      </c>
      <c r="B1996" s="18">
        <v>43096</v>
      </c>
      <c r="C1996">
        <v>4</v>
      </c>
      <c r="D1996">
        <v>2</v>
      </c>
      <c r="E1996" t="s">
        <v>1466</v>
      </c>
      <c r="F1996">
        <v>182</v>
      </c>
    </row>
    <row r="1997" spans="1:6" x14ac:dyDescent="0.2">
      <c r="A1997" t="s">
        <v>8447</v>
      </c>
      <c r="B1997" s="18">
        <v>43096</v>
      </c>
      <c r="C1997">
        <v>1</v>
      </c>
      <c r="D1997">
        <v>4</v>
      </c>
      <c r="E1997" t="s">
        <v>4742</v>
      </c>
      <c r="F1997">
        <v>161</v>
      </c>
    </row>
    <row r="1998" spans="1:6" x14ac:dyDescent="0.2">
      <c r="A1998" t="s">
        <v>6232</v>
      </c>
      <c r="B1998" s="18">
        <v>43096</v>
      </c>
      <c r="C1998">
        <v>4</v>
      </c>
      <c r="D1998">
        <v>4</v>
      </c>
      <c r="E1998" t="s">
        <v>166</v>
      </c>
      <c r="F1998">
        <v>247</v>
      </c>
    </row>
    <row r="1999" spans="1:6" x14ac:dyDescent="0.2">
      <c r="A1999" t="s">
        <v>10306</v>
      </c>
      <c r="B1999" s="18">
        <v>43096</v>
      </c>
      <c r="C1999">
        <v>4</v>
      </c>
      <c r="D1999">
        <v>2</v>
      </c>
      <c r="E1999" t="s">
        <v>1001</v>
      </c>
      <c r="F1999">
        <v>384</v>
      </c>
    </row>
    <row r="2000" spans="1:6" x14ac:dyDescent="0.2">
      <c r="A2000" t="s">
        <v>6290</v>
      </c>
      <c r="B2000" s="18">
        <v>43097</v>
      </c>
      <c r="C2000">
        <v>3</v>
      </c>
      <c r="D2000">
        <v>3</v>
      </c>
      <c r="E2000" t="s">
        <v>569</v>
      </c>
      <c r="F2000">
        <v>451</v>
      </c>
    </row>
    <row r="2001" spans="1:6" x14ac:dyDescent="0.2">
      <c r="A2001" t="s">
        <v>8083</v>
      </c>
      <c r="B2001" s="18">
        <v>43097</v>
      </c>
      <c r="C2001">
        <v>4</v>
      </c>
      <c r="D2001">
        <v>4</v>
      </c>
      <c r="E2001" t="s">
        <v>4536</v>
      </c>
      <c r="F2001">
        <v>92</v>
      </c>
    </row>
    <row r="2002" spans="1:6" x14ac:dyDescent="0.2">
      <c r="A2002" t="s">
        <v>10874</v>
      </c>
      <c r="B2002" s="18">
        <v>43098</v>
      </c>
      <c r="C2002">
        <v>4</v>
      </c>
      <c r="D2002">
        <v>3</v>
      </c>
      <c r="E2002" t="s">
        <v>1231</v>
      </c>
      <c r="F2002">
        <v>400</v>
      </c>
    </row>
    <row r="2003" spans="1:6" x14ac:dyDescent="0.2">
      <c r="A2003" t="s">
        <v>5988</v>
      </c>
      <c r="B2003" s="18">
        <v>43099</v>
      </c>
      <c r="C2003">
        <v>4</v>
      </c>
      <c r="D2003">
        <v>1</v>
      </c>
      <c r="E2003" t="s">
        <v>417</v>
      </c>
      <c r="F2003">
        <v>327</v>
      </c>
    </row>
    <row r="2004" spans="1:6" x14ac:dyDescent="0.2">
      <c r="A2004" t="s">
        <v>9648</v>
      </c>
      <c r="B2004" s="18">
        <v>43100</v>
      </c>
      <c r="C2004">
        <v>3</v>
      </c>
      <c r="D2004">
        <v>4</v>
      </c>
      <c r="E2004" t="s">
        <v>4924</v>
      </c>
      <c r="F2004">
        <v>148</v>
      </c>
    </row>
    <row r="2005" spans="1:6" x14ac:dyDescent="0.2">
      <c r="A2005" t="s">
        <v>9054</v>
      </c>
      <c r="B2005" s="18">
        <v>43100</v>
      </c>
      <c r="C2005">
        <v>4</v>
      </c>
      <c r="D2005">
        <v>4</v>
      </c>
      <c r="E2005" t="s">
        <v>5567</v>
      </c>
      <c r="F2005">
        <v>31</v>
      </c>
    </row>
    <row r="2006" spans="1:6" x14ac:dyDescent="0.2">
      <c r="A2006" t="s">
        <v>7080</v>
      </c>
      <c r="B2006" s="18">
        <v>43100</v>
      </c>
      <c r="C2006">
        <v>4</v>
      </c>
      <c r="D2006">
        <v>1</v>
      </c>
      <c r="E2006" t="s">
        <v>907</v>
      </c>
      <c r="F2006">
        <v>369</v>
      </c>
    </row>
    <row r="2007" spans="1:6" x14ac:dyDescent="0.2">
      <c r="A2007" t="s">
        <v>7278</v>
      </c>
      <c r="B2007" s="18">
        <v>43100</v>
      </c>
      <c r="C2007">
        <v>3</v>
      </c>
      <c r="D2007">
        <v>2</v>
      </c>
      <c r="E2007" t="s">
        <v>2406</v>
      </c>
      <c r="F2007">
        <v>232</v>
      </c>
    </row>
    <row r="2008" spans="1:6" x14ac:dyDescent="0.2">
      <c r="A2008" t="s">
        <v>7182</v>
      </c>
      <c r="B2008" s="18">
        <v>43100</v>
      </c>
      <c r="C2008">
        <v>4</v>
      </c>
      <c r="D2008">
        <v>4</v>
      </c>
      <c r="E2008" t="s">
        <v>4014</v>
      </c>
      <c r="F2008">
        <v>210</v>
      </c>
    </row>
    <row r="2009" spans="1:6" x14ac:dyDescent="0.2">
      <c r="A2009" t="s">
        <v>8496</v>
      </c>
      <c r="B2009" s="18">
        <v>43102</v>
      </c>
      <c r="C2009">
        <v>4</v>
      </c>
      <c r="D2009">
        <v>3</v>
      </c>
      <c r="E2009" t="s">
        <v>4186</v>
      </c>
      <c r="F2009">
        <v>199</v>
      </c>
    </row>
    <row r="2010" spans="1:6" x14ac:dyDescent="0.2">
      <c r="A2010" t="s">
        <v>10689</v>
      </c>
      <c r="B2010" s="18">
        <v>43103</v>
      </c>
      <c r="C2010">
        <v>4</v>
      </c>
      <c r="D2010">
        <v>4</v>
      </c>
      <c r="E2010" t="s">
        <v>4436</v>
      </c>
      <c r="F2010">
        <v>61</v>
      </c>
    </row>
    <row r="2011" spans="1:6" x14ac:dyDescent="0.2">
      <c r="A2011" t="s">
        <v>10248</v>
      </c>
      <c r="B2011" s="18">
        <v>43103</v>
      </c>
      <c r="C2011">
        <v>4</v>
      </c>
      <c r="D2011">
        <v>4</v>
      </c>
      <c r="E2011" t="s">
        <v>869</v>
      </c>
      <c r="F2011">
        <v>522</v>
      </c>
    </row>
    <row r="2012" spans="1:6" x14ac:dyDescent="0.2">
      <c r="A2012" t="s">
        <v>7645</v>
      </c>
      <c r="B2012" s="18">
        <v>43103</v>
      </c>
      <c r="C2012">
        <v>1</v>
      </c>
      <c r="D2012">
        <v>1</v>
      </c>
      <c r="E2012" t="s">
        <v>1704</v>
      </c>
      <c r="F2012">
        <v>326</v>
      </c>
    </row>
    <row r="2013" spans="1:6" x14ac:dyDescent="0.2">
      <c r="A2013" t="s">
        <v>8958</v>
      </c>
      <c r="B2013" s="18">
        <v>43104</v>
      </c>
      <c r="C2013">
        <v>4</v>
      </c>
      <c r="D2013">
        <v>3</v>
      </c>
      <c r="E2013" t="s">
        <v>978</v>
      </c>
      <c r="F2013">
        <v>453</v>
      </c>
    </row>
    <row r="2014" spans="1:6" x14ac:dyDescent="0.2">
      <c r="A2014" t="s">
        <v>7562</v>
      </c>
      <c r="B2014" s="18">
        <v>43104</v>
      </c>
      <c r="C2014">
        <v>4</v>
      </c>
      <c r="D2014">
        <v>2</v>
      </c>
      <c r="E2014" t="s">
        <v>2982</v>
      </c>
      <c r="F2014">
        <v>85</v>
      </c>
    </row>
    <row r="2015" spans="1:6" x14ac:dyDescent="0.2">
      <c r="A2015" t="s">
        <v>6594</v>
      </c>
      <c r="B2015" s="18">
        <v>43105</v>
      </c>
      <c r="C2015">
        <v>3</v>
      </c>
      <c r="D2015">
        <v>2</v>
      </c>
      <c r="E2015" t="s">
        <v>2065</v>
      </c>
      <c r="F2015">
        <v>261</v>
      </c>
    </row>
    <row r="2016" spans="1:6" x14ac:dyDescent="0.2">
      <c r="A2016" t="s">
        <v>7198</v>
      </c>
      <c r="B2016" s="18">
        <v>43107</v>
      </c>
      <c r="C2016">
        <v>4</v>
      </c>
      <c r="D2016">
        <v>1</v>
      </c>
      <c r="E2016" t="s">
        <v>806</v>
      </c>
      <c r="F2016">
        <v>415</v>
      </c>
    </row>
    <row r="2017" spans="1:6" x14ac:dyDescent="0.2">
      <c r="A2017" t="s">
        <v>9949</v>
      </c>
      <c r="B2017" s="18">
        <v>43107</v>
      </c>
      <c r="C2017">
        <v>4</v>
      </c>
      <c r="D2017">
        <v>4</v>
      </c>
      <c r="E2017" t="s">
        <v>2699</v>
      </c>
      <c r="F2017">
        <v>9</v>
      </c>
    </row>
    <row r="2018" spans="1:6" x14ac:dyDescent="0.2">
      <c r="A2018" t="s">
        <v>9404</v>
      </c>
      <c r="B2018" s="18">
        <v>43108</v>
      </c>
      <c r="C2018">
        <v>4</v>
      </c>
      <c r="D2018">
        <v>4</v>
      </c>
      <c r="E2018" t="s">
        <v>4922</v>
      </c>
      <c r="F2018">
        <v>193</v>
      </c>
    </row>
    <row r="2019" spans="1:6" x14ac:dyDescent="0.2">
      <c r="A2019" t="s">
        <v>9853</v>
      </c>
      <c r="B2019" s="18">
        <v>43108</v>
      </c>
      <c r="C2019">
        <v>4</v>
      </c>
      <c r="D2019">
        <v>2</v>
      </c>
      <c r="E2019" t="s">
        <v>5315</v>
      </c>
      <c r="F2019">
        <v>474</v>
      </c>
    </row>
    <row r="2020" spans="1:6" x14ac:dyDescent="0.2">
      <c r="A2020" t="s">
        <v>7705</v>
      </c>
      <c r="B2020" s="18">
        <v>43109</v>
      </c>
      <c r="C2020">
        <v>4</v>
      </c>
      <c r="D2020">
        <v>1</v>
      </c>
      <c r="E2020" t="s">
        <v>1163</v>
      </c>
      <c r="F2020">
        <v>197</v>
      </c>
    </row>
    <row r="2021" spans="1:6" x14ac:dyDescent="0.2">
      <c r="A2021" t="s">
        <v>7927</v>
      </c>
      <c r="B2021" s="18">
        <v>43109</v>
      </c>
      <c r="C2021">
        <v>3</v>
      </c>
      <c r="D2021">
        <v>3</v>
      </c>
      <c r="E2021" t="s">
        <v>5029</v>
      </c>
      <c r="F2021">
        <v>583</v>
      </c>
    </row>
    <row r="2022" spans="1:6" x14ac:dyDescent="0.2">
      <c r="A2022" t="s">
        <v>9462</v>
      </c>
      <c r="B2022" s="18">
        <v>43110</v>
      </c>
      <c r="C2022">
        <v>3</v>
      </c>
      <c r="D2022">
        <v>1</v>
      </c>
      <c r="E2022" t="s">
        <v>4713</v>
      </c>
      <c r="F2022">
        <v>320</v>
      </c>
    </row>
    <row r="2023" spans="1:6" x14ac:dyDescent="0.2">
      <c r="A2023" t="s">
        <v>6034</v>
      </c>
      <c r="B2023" s="18">
        <v>43110</v>
      </c>
      <c r="C2023">
        <v>4</v>
      </c>
      <c r="D2023">
        <v>1</v>
      </c>
      <c r="E2023" t="s">
        <v>111</v>
      </c>
      <c r="F2023">
        <v>546</v>
      </c>
    </row>
    <row r="2024" spans="1:6" x14ac:dyDescent="0.2">
      <c r="A2024" t="s">
        <v>6042</v>
      </c>
      <c r="B2024" s="18">
        <v>43111</v>
      </c>
      <c r="C2024">
        <v>3</v>
      </c>
      <c r="D2024">
        <v>3</v>
      </c>
      <c r="E2024" t="s">
        <v>2549</v>
      </c>
      <c r="F2024">
        <v>560</v>
      </c>
    </row>
    <row r="2025" spans="1:6" x14ac:dyDescent="0.2">
      <c r="A2025" t="s">
        <v>10204</v>
      </c>
      <c r="B2025" s="18">
        <v>43111</v>
      </c>
      <c r="C2025">
        <v>4</v>
      </c>
      <c r="D2025">
        <v>3</v>
      </c>
      <c r="E2025" t="s">
        <v>658</v>
      </c>
      <c r="F2025">
        <v>112</v>
      </c>
    </row>
    <row r="2026" spans="1:6" x14ac:dyDescent="0.2">
      <c r="A2026" t="s">
        <v>6049</v>
      </c>
      <c r="B2026" s="18">
        <v>43114</v>
      </c>
      <c r="C2026">
        <v>4</v>
      </c>
      <c r="D2026">
        <v>2</v>
      </c>
      <c r="E2026" t="s">
        <v>1216</v>
      </c>
      <c r="F2026">
        <v>116</v>
      </c>
    </row>
    <row r="2027" spans="1:6" x14ac:dyDescent="0.2">
      <c r="A2027" t="s">
        <v>9004</v>
      </c>
      <c r="B2027" s="18">
        <v>43115</v>
      </c>
      <c r="C2027">
        <v>1</v>
      </c>
      <c r="D2027">
        <v>3</v>
      </c>
      <c r="E2027" t="s">
        <v>2349</v>
      </c>
      <c r="F2027">
        <v>397</v>
      </c>
    </row>
    <row r="2028" spans="1:6" x14ac:dyDescent="0.2">
      <c r="A2028" t="s">
        <v>7551</v>
      </c>
      <c r="B2028" s="18">
        <v>43115</v>
      </c>
      <c r="C2028">
        <v>4</v>
      </c>
      <c r="D2028">
        <v>3</v>
      </c>
      <c r="E2028" t="s">
        <v>4562</v>
      </c>
      <c r="F2028">
        <v>614</v>
      </c>
    </row>
    <row r="2029" spans="1:6" x14ac:dyDescent="0.2">
      <c r="A2029" t="s">
        <v>7717</v>
      </c>
      <c r="B2029" s="18">
        <v>43115</v>
      </c>
      <c r="C2029">
        <v>2</v>
      </c>
      <c r="D2029">
        <v>3</v>
      </c>
      <c r="E2029" t="s">
        <v>852</v>
      </c>
      <c r="F2029">
        <v>178</v>
      </c>
    </row>
    <row r="2030" spans="1:6" x14ac:dyDescent="0.2">
      <c r="A2030" t="s">
        <v>7945</v>
      </c>
      <c r="B2030" s="18">
        <v>43115</v>
      </c>
      <c r="C2030">
        <v>4</v>
      </c>
      <c r="D2030">
        <v>3</v>
      </c>
      <c r="E2030" t="s">
        <v>4010</v>
      </c>
      <c r="F2030">
        <v>398</v>
      </c>
    </row>
    <row r="2031" spans="1:6" x14ac:dyDescent="0.2">
      <c r="A2031" t="s">
        <v>6228</v>
      </c>
      <c r="B2031" s="18">
        <v>43116</v>
      </c>
      <c r="C2031">
        <v>3</v>
      </c>
      <c r="D2031">
        <v>1</v>
      </c>
      <c r="E2031" t="s">
        <v>129</v>
      </c>
      <c r="F2031">
        <v>327</v>
      </c>
    </row>
    <row r="2032" spans="1:6" x14ac:dyDescent="0.2">
      <c r="A2032" t="s">
        <v>6035</v>
      </c>
      <c r="B2032" s="18">
        <v>43117</v>
      </c>
      <c r="C2032">
        <v>4</v>
      </c>
      <c r="D2032">
        <v>3</v>
      </c>
      <c r="E2032" t="s">
        <v>1821</v>
      </c>
      <c r="F2032">
        <v>115</v>
      </c>
    </row>
    <row r="2033" spans="1:6" x14ac:dyDescent="0.2">
      <c r="A2033" t="s">
        <v>7270</v>
      </c>
      <c r="B2033" s="18">
        <v>43117</v>
      </c>
      <c r="C2033">
        <v>4</v>
      </c>
      <c r="D2033">
        <v>2</v>
      </c>
      <c r="E2033" t="s">
        <v>2715</v>
      </c>
      <c r="F2033">
        <v>110</v>
      </c>
    </row>
    <row r="2034" spans="1:6" x14ac:dyDescent="0.2">
      <c r="A2034" t="s">
        <v>7550</v>
      </c>
      <c r="B2034" s="18">
        <v>43121</v>
      </c>
      <c r="C2034">
        <v>3</v>
      </c>
      <c r="D2034">
        <v>1</v>
      </c>
      <c r="E2034" t="s">
        <v>1073</v>
      </c>
      <c r="F2034">
        <v>526</v>
      </c>
    </row>
    <row r="2035" spans="1:6" x14ac:dyDescent="0.2">
      <c r="A2035" t="s">
        <v>7446</v>
      </c>
      <c r="B2035" s="18">
        <v>43122</v>
      </c>
      <c r="C2035">
        <v>4</v>
      </c>
      <c r="D2035">
        <v>1</v>
      </c>
      <c r="E2035" t="s">
        <v>2065</v>
      </c>
      <c r="F2035">
        <v>546</v>
      </c>
    </row>
    <row r="2036" spans="1:6" x14ac:dyDescent="0.2">
      <c r="A2036" t="s">
        <v>9124</v>
      </c>
      <c r="B2036" s="18">
        <v>43122</v>
      </c>
      <c r="C2036">
        <v>4</v>
      </c>
      <c r="D2036">
        <v>3</v>
      </c>
      <c r="E2036" t="s">
        <v>2824</v>
      </c>
      <c r="F2036">
        <v>99</v>
      </c>
    </row>
    <row r="2037" spans="1:6" x14ac:dyDescent="0.2">
      <c r="A2037" t="s">
        <v>7347</v>
      </c>
      <c r="B2037" s="18">
        <v>43122</v>
      </c>
      <c r="C2037">
        <v>4</v>
      </c>
      <c r="D2037">
        <v>2</v>
      </c>
      <c r="E2037" t="s">
        <v>4315</v>
      </c>
      <c r="F2037">
        <v>183</v>
      </c>
    </row>
    <row r="2038" spans="1:6" x14ac:dyDescent="0.2">
      <c r="A2038" t="s">
        <v>8906</v>
      </c>
      <c r="B2038" s="18">
        <v>43122</v>
      </c>
      <c r="C2038">
        <v>4</v>
      </c>
      <c r="D2038">
        <v>1</v>
      </c>
      <c r="E2038" t="s">
        <v>1643</v>
      </c>
      <c r="F2038">
        <v>526</v>
      </c>
    </row>
    <row r="2039" spans="1:6" x14ac:dyDescent="0.2">
      <c r="A2039" t="s">
        <v>8872</v>
      </c>
      <c r="B2039" s="18">
        <v>43122</v>
      </c>
      <c r="C2039">
        <v>4</v>
      </c>
      <c r="D2039">
        <v>1</v>
      </c>
      <c r="E2039" t="s">
        <v>3471</v>
      </c>
      <c r="F2039">
        <v>545</v>
      </c>
    </row>
    <row r="2040" spans="1:6" x14ac:dyDescent="0.2">
      <c r="A2040" t="s">
        <v>6333</v>
      </c>
      <c r="B2040" s="18">
        <v>43122</v>
      </c>
      <c r="C2040">
        <v>4</v>
      </c>
      <c r="D2040">
        <v>3</v>
      </c>
      <c r="E2040" t="s">
        <v>332</v>
      </c>
      <c r="F2040">
        <v>380</v>
      </c>
    </row>
    <row r="2041" spans="1:6" x14ac:dyDescent="0.2">
      <c r="A2041" t="s">
        <v>9128</v>
      </c>
      <c r="B2041" s="18">
        <v>43122</v>
      </c>
      <c r="C2041">
        <v>4</v>
      </c>
      <c r="D2041">
        <v>3</v>
      </c>
      <c r="E2041" t="s">
        <v>3483</v>
      </c>
      <c r="F2041">
        <v>397</v>
      </c>
    </row>
    <row r="2042" spans="1:6" x14ac:dyDescent="0.2">
      <c r="A2042" t="s">
        <v>9612</v>
      </c>
      <c r="B2042" s="18">
        <v>43123</v>
      </c>
      <c r="C2042">
        <v>4</v>
      </c>
      <c r="D2042">
        <v>1</v>
      </c>
      <c r="E2042" t="s">
        <v>3875</v>
      </c>
      <c r="F2042">
        <v>325</v>
      </c>
    </row>
    <row r="2043" spans="1:6" x14ac:dyDescent="0.2">
      <c r="A2043" t="s">
        <v>10517</v>
      </c>
      <c r="B2043" s="18">
        <v>43123</v>
      </c>
      <c r="C2043">
        <v>4</v>
      </c>
      <c r="D2043">
        <v>3</v>
      </c>
      <c r="E2043" t="s">
        <v>861</v>
      </c>
      <c r="F2043">
        <v>71</v>
      </c>
    </row>
    <row r="2044" spans="1:6" x14ac:dyDescent="0.2">
      <c r="A2044" t="s">
        <v>8355</v>
      </c>
      <c r="B2044" s="18">
        <v>43124</v>
      </c>
      <c r="C2044">
        <v>3</v>
      </c>
      <c r="D2044">
        <v>2</v>
      </c>
      <c r="E2044" t="s">
        <v>3005</v>
      </c>
      <c r="F2044">
        <v>221</v>
      </c>
    </row>
    <row r="2045" spans="1:6" x14ac:dyDescent="0.2">
      <c r="A2045" t="s">
        <v>10611</v>
      </c>
      <c r="B2045" s="18">
        <v>43125</v>
      </c>
      <c r="C2045">
        <v>3</v>
      </c>
      <c r="D2045">
        <v>3</v>
      </c>
      <c r="E2045" t="s">
        <v>502</v>
      </c>
      <c r="F2045">
        <v>399</v>
      </c>
    </row>
    <row r="2046" spans="1:6" x14ac:dyDescent="0.2">
      <c r="A2046" t="s">
        <v>8228</v>
      </c>
      <c r="B2046" s="18">
        <v>43125</v>
      </c>
      <c r="C2046">
        <v>1</v>
      </c>
      <c r="D2046">
        <v>3</v>
      </c>
      <c r="E2046" t="s">
        <v>2971</v>
      </c>
      <c r="F2046">
        <v>457</v>
      </c>
    </row>
    <row r="2047" spans="1:6" x14ac:dyDescent="0.2">
      <c r="A2047" t="s">
        <v>10252</v>
      </c>
      <c r="B2047" s="18">
        <v>43128</v>
      </c>
      <c r="C2047">
        <v>3</v>
      </c>
      <c r="D2047">
        <v>1</v>
      </c>
      <c r="E2047" t="s">
        <v>3005</v>
      </c>
      <c r="F2047">
        <v>325</v>
      </c>
    </row>
    <row r="2048" spans="1:6" x14ac:dyDescent="0.2">
      <c r="A2048" t="s">
        <v>10401</v>
      </c>
      <c r="B2048" s="18">
        <v>43130</v>
      </c>
      <c r="C2048">
        <v>4</v>
      </c>
      <c r="D2048">
        <v>4</v>
      </c>
      <c r="E2048" t="s">
        <v>4534</v>
      </c>
      <c r="F2048">
        <v>497</v>
      </c>
    </row>
    <row r="2049" spans="1:6" x14ac:dyDescent="0.2">
      <c r="A2049" t="s">
        <v>10020</v>
      </c>
      <c r="B2049" s="18">
        <v>43130</v>
      </c>
      <c r="C2049">
        <v>4</v>
      </c>
      <c r="D2049">
        <v>4</v>
      </c>
      <c r="E2049" t="s">
        <v>5818</v>
      </c>
      <c r="F2049">
        <v>92</v>
      </c>
    </row>
    <row r="2050" spans="1:6" x14ac:dyDescent="0.2">
      <c r="A2050" t="s">
        <v>7555</v>
      </c>
      <c r="B2050" s="18">
        <v>43130</v>
      </c>
      <c r="C2050">
        <v>4</v>
      </c>
      <c r="D2050">
        <v>1</v>
      </c>
      <c r="E2050" t="s">
        <v>1639</v>
      </c>
      <c r="F2050">
        <v>530</v>
      </c>
    </row>
    <row r="2051" spans="1:6" x14ac:dyDescent="0.2">
      <c r="A2051" t="s">
        <v>9610</v>
      </c>
      <c r="B2051" s="18">
        <v>43130</v>
      </c>
      <c r="C2051">
        <v>1</v>
      </c>
      <c r="D2051">
        <v>1</v>
      </c>
      <c r="E2051" t="s">
        <v>446</v>
      </c>
      <c r="F2051">
        <v>530</v>
      </c>
    </row>
    <row r="2052" spans="1:6" x14ac:dyDescent="0.2">
      <c r="A2052" t="s">
        <v>9733</v>
      </c>
      <c r="B2052" s="18">
        <v>43130</v>
      </c>
      <c r="C2052">
        <v>3</v>
      </c>
      <c r="D2052">
        <v>1</v>
      </c>
      <c r="E2052" t="s">
        <v>4336</v>
      </c>
      <c r="F2052">
        <v>544</v>
      </c>
    </row>
    <row r="2053" spans="1:6" x14ac:dyDescent="0.2">
      <c r="A2053" t="s">
        <v>8593</v>
      </c>
      <c r="B2053" s="18">
        <v>43131</v>
      </c>
      <c r="C2053">
        <v>3</v>
      </c>
      <c r="D2053">
        <v>4</v>
      </c>
      <c r="E2053" t="s">
        <v>3370</v>
      </c>
      <c r="F2053">
        <v>131</v>
      </c>
    </row>
    <row r="2054" spans="1:6" x14ac:dyDescent="0.2">
      <c r="A2054" t="s">
        <v>10321</v>
      </c>
      <c r="B2054" s="18">
        <v>43131</v>
      </c>
      <c r="C2054">
        <v>4</v>
      </c>
      <c r="D2054">
        <v>2</v>
      </c>
      <c r="E2054" t="s">
        <v>2857</v>
      </c>
      <c r="F2054">
        <v>24</v>
      </c>
    </row>
    <row r="2055" spans="1:6" x14ac:dyDescent="0.2">
      <c r="A2055" t="s">
        <v>9710</v>
      </c>
      <c r="B2055" s="18">
        <v>43131</v>
      </c>
      <c r="C2055">
        <v>3</v>
      </c>
      <c r="D2055">
        <v>3</v>
      </c>
      <c r="E2055" t="s">
        <v>5495</v>
      </c>
      <c r="F2055">
        <v>25</v>
      </c>
    </row>
    <row r="2056" spans="1:6" x14ac:dyDescent="0.2">
      <c r="A2056" t="s">
        <v>8537</v>
      </c>
      <c r="B2056" s="18">
        <v>43131</v>
      </c>
      <c r="C2056">
        <v>4</v>
      </c>
      <c r="D2056">
        <v>1</v>
      </c>
      <c r="E2056" t="s">
        <v>2357</v>
      </c>
      <c r="F2056">
        <v>326</v>
      </c>
    </row>
    <row r="2057" spans="1:6" x14ac:dyDescent="0.2">
      <c r="A2057" t="s">
        <v>7720</v>
      </c>
      <c r="B2057" s="18">
        <v>43132</v>
      </c>
      <c r="C2057">
        <v>1</v>
      </c>
      <c r="D2057">
        <v>2</v>
      </c>
      <c r="E2057" t="s">
        <v>2228</v>
      </c>
      <c r="F2057">
        <v>19</v>
      </c>
    </row>
    <row r="2058" spans="1:6" x14ac:dyDescent="0.2">
      <c r="A2058" t="s">
        <v>10136</v>
      </c>
      <c r="B2058" s="18">
        <v>43132</v>
      </c>
      <c r="C2058">
        <v>4</v>
      </c>
      <c r="D2058">
        <v>1</v>
      </c>
      <c r="E2058" t="s">
        <v>2923</v>
      </c>
      <c r="F2058">
        <v>325</v>
      </c>
    </row>
    <row r="2059" spans="1:6" x14ac:dyDescent="0.2">
      <c r="A2059" t="s">
        <v>8842</v>
      </c>
      <c r="B2059" s="18">
        <v>43133</v>
      </c>
      <c r="C2059">
        <v>4</v>
      </c>
      <c r="D2059">
        <v>3</v>
      </c>
      <c r="E2059" t="s">
        <v>3157</v>
      </c>
      <c r="F2059">
        <v>398</v>
      </c>
    </row>
    <row r="2060" spans="1:6" x14ac:dyDescent="0.2">
      <c r="A2060" t="s">
        <v>10198</v>
      </c>
      <c r="B2060" s="18">
        <v>43133</v>
      </c>
      <c r="C2060">
        <v>4</v>
      </c>
      <c r="D2060">
        <v>4</v>
      </c>
      <c r="E2060" t="s">
        <v>2586</v>
      </c>
      <c r="F2060">
        <v>247</v>
      </c>
    </row>
    <row r="2061" spans="1:6" x14ac:dyDescent="0.2">
      <c r="A2061" t="s">
        <v>10187</v>
      </c>
      <c r="B2061" s="18">
        <v>43133</v>
      </c>
      <c r="C2061">
        <v>3</v>
      </c>
      <c r="D2061">
        <v>2</v>
      </c>
      <c r="E2061" t="s">
        <v>2367</v>
      </c>
      <c r="F2061">
        <v>19</v>
      </c>
    </row>
    <row r="2062" spans="1:6" x14ac:dyDescent="0.2">
      <c r="A2062" t="s">
        <v>8907</v>
      </c>
      <c r="B2062" s="18">
        <v>43134</v>
      </c>
      <c r="C2062">
        <v>4</v>
      </c>
      <c r="D2062">
        <v>2</v>
      </c>
      <c r="E2062" t="s">
        <v>4898</v>
      </c>
      <c r="F2062">
        <v>489</v>
      </c>
    </row>
    <row r="2063" spans="1:6" x14ac:dyDescent="0.2">
      <c r="A2063" t="s">
        <v>10705</v>
      </c>
      <c r="B2063" s="18">
        <v>43135</v>
      </c>
      <c r="C2063">
        <v>4</v>
      </c>
      <c r="D2063">
        <v>1</v>
      </c>
      <c r="E2063" t="s">
        <v>609</v>
      </c>
      <c r="F2063">
        <v>327</v>
      </c>
    </row>
    <row r="2064" spans="1:6" x14ac:dyDescent="0.2">
      <c r="A2064" t="s">
        <v>6065</v>
      </c>
      <c r="B2064" s="18">
        <v>43135</v>
      </c>
      <c r="C2064">
        <v>4</v>
      </c>
      <c r="D2064">
        <v>3</v>
      </c>
      <c r="E2064" t="s">
        <v>2324</v>
      </c>
      <c r="F2064">
        <v>498</v>
      </c>
    </row>
    <row r="2065" spans="1:6" x14ac:dyDescent="0.2">
      <c r="A2065" t="s">
        <v>9039</v>
      </c>
      <c r="B2065" s="18">
        <v>43135</v>
      </c>
      <c r="C2065">
        <v>4</v>
      </c>
      <c r="D2065">
        <v>1</v>
      </c>
      <c r="E2065" t="s">
        <v>136</v>
      </c>
      <c r="F2065">
        <v>549</v>
      </c>
    </row>
    <row r="2066" spans="1:6" x14ac:dyDescent="0.2">
      <c r="A2066" t="s">
        <v>10003</v>
      </c>
      <c r="B2066" s="18">
        <v>43136</v>
      </c>
      <c r="C2066">
        <v>4</v>
      </c>
      <c r="D2066">
        <v>1</v>
      </c>
      <c r="E2066" t="s">
        <v>4290</v>
      </c>
      <c r="F2066">
        <v>526</v>
      </c>
    </row>
    <row r="2067" spans="1:6" x14ac:dyDescent="0.2">
      <c r="A2067" t="s">
        <v>6824</v>
      </c>
      <c r="B2067" s="18">
        <v>43136</v>
      </c>
      <c r="C2067">
        <v>2</v>
      </c>
      <c r="D2067">
        <v>2</v>
      </c>
      <c r="E2067" t="s">
        <v>3128</v>
      </c>
      <c r="F2067">
        <v>552</v>
      </c>
    </row>
    <row r="2068" spans="1:6" x14ac:dyDescent="0.2">
      <c r="A2068" t="s">
        <v>8934</v>
      </c>
      <c r="B2068" s="18">
        <v>43137</v>
      </c>
      <c r="C2068">
        <v>4</v>
      </c>
      <c r="D2068">
        <v>2</v>
      </c>
      <c r="E2068" t="s">
        <v>1552</v>
      </c>
      <c r="F2068">
        <v>87</v>
      </c>
    </row>
    <row r="2069" spans="1:6" x14ac:dyDescent="0.2">
      <c r="A2069" t="s">
        <v>7448</v>
      </c>
      <c r="B2069" s="18">
        <v>43138</v>
      </c>
      <c r="C2069">
        <v>1</v>
      </c>
      <c r="D2069">
        <v>3</v>
      </c>
      <c r="E2069" t="s">
        <v>4511</v>
      </c>
      <c r="F2069">
        <v>293</v>
      </c>
    </row>
    <row r="2070" spans="1:6" x14ac:dyDescent="0.2">
      <c r="A2070" t="s">
        <v>6994</v>
      </c>
      <c r="B2070" s="18">
        <v>43138</v>
      </c>
      <c r="C2070">
        <v>2</v>
      </c>
      <c r="D2070">
        <v>2</v>
      </c>
      <c r="E2070" t="s">
        <v>1757</v>
      </c>
      <c r="F2070">
        <v>562</v>
      </c>
    </row>
    <row r="2071" spans="1:6" x14ac:dyDescent="0.2">
      <c r="A2071" t="s">
        <v>10498</v>
      </c>
      <c r="B2071" s="18">
        <v>43138</v>
      </c>
      <c r="C2071">
        <v>3</v>
      </c>
      <c r="D2071">
        <v>1</v>
      </c>
      <c r="E2071" t="s">
        <v>2982</v>
      </c>
      <c r="F2071">
        <v>327</v>
      </c>
    </row>
    <row r="2072" spans="1:6" x14ac:dyDescent="0.2">
      <c r="A2072" t="s">
        <v>7040</v>
      </c>
      <c r="B2072" s="18">
        <v>43139</v>
      </c>
      <c r="C2072">
        <v>3</v>
      </c>
      <c r="D2072">
        <v>2</v>
      </c>
      <c r="E2072" t="s">
        <v>3694</v>
      </c>
      <c r="F2072">
        <v>474</v>
      </c>
    </row>
    <row r="2073" spans="1:6" x14ac:dyDescent="0.2">
      <c r="A2073" t="s">
        <v>10123</v>
      </c>
      <c r="B2073" s="18">
        <v>43139</v>
      </c>
      <c r="C2073">
        <v>4</v>
      </c>
      <c r="D2073">
        <v>4</v>
      </c>
      <c r="E2073" t="s">
        <v>5646</v>
      </c>
      <c r="F2073">
        <v>246</v>
      </c>
    </row>
    <row r="2074" spans="1:6" x14ac:dyDescent="0.2">
      <c r="A2074" t="s">
        <v>10364</v>
      </c>
      <c r="B2074" s="18">
        <v>43140</v>
      </c>
      <c r="C2074">
        <v>4</v>
      </c>
      <c r="D2074">
        <v>1</v>
      </c>
      <c r="E2074" t="s">
        <v>2330</v>
      </c>
      <c r="F2074">
        <v>529</v>
      </c>
    </row>
    <row r="2075" spans="1:6" x14ac:dyDescent="0.2">
      <c r="A2075" t="s">
        <v>7030</v>
      </c>
      <c r="B2075" s="18">
        <v>43142</v>
      </c>
      <c r="C2075">
        <v>1</v>
      </c>
      <c r="D2075">
        <v>4</v>
      </c>
      <c r="E2075" t="s">
        <v>3664</v>
      </c>
      <c r="F2075">
        <v>589</v>
      </c>
    </row>
    <row r="2076" spans="1:6" x14ac:dyDescent="0.2">
      <c r="A2076" t="s">
        <v>9565</v>
      </c>
      <c r="B2076" s="18">
        <v>43143</v>
      </c>
      <c r="C2076">
        <v>1</v>
      </c>
      <c r="D2076">
        <v>2</v>
      </c>
      <c r="E2076" t="s">
        <v>2524</v>
      </c>
      <c r="F2076">
        <v>24</v>
      </c>
    </row>
    <row r="2077" spans="1:6" x14ac:dyDescent="0.2">
      <c r="A2077" t="s">
        <v>6528</v>
      </c>
      <c r="B2077" s="18">
        <v>43144</v>
      </c>
      <c r="C2077">
        <v>4</v>
      </c>
      <c r="D2077">
        <v>1</v>
      </c>
      <c r="E2077" t="s">
        <v>1969</v>
      </c>
      <c r="F2077">
        <v>326</v>
      </c>
    </row>
    <row r="2078" spans="1:6" x14ac:dyDescent="0.2">
      <c r="A2078" t="s">
        <v>9854</v>
      </c>
      <c r="B2078" s="18">
        <v>43145</v>
      </c>
      <c r="C2078">
        <v>1</v>
      </c>
      <c r="D2078">
        <v>3</v>
      </c>
      <c r="E2078" t="s">
        <v>437</v>
      </c>
      <c r="F2078">
        <v>101</v>
      </c>
    </row>
    <row r="2079" spans="1:6" x14ac:dyDescent="0.2">
      <c r="A2079" t="s">
        <v>10018</v>
      </c>
      <c r="B2079" s="18">
        <v>43145</v>
      </c>
      <c r="C2079">
        <v>4</v>
      </c>
      <c r="D2079">
        <v>2</v>
      </c>
      <c r="E2079" t="s">
        <v>1780</v>
      </c>
      <c r="F2079">
        <v>259</v>
      </c>
    </row>
    <row r="2080" spans="1:6" x14ac:dyDescent="0.2">
      <c r="A2080" t="s">
        <v>6753</v>
      </c>
      <c r="B2080" s="18">
        <v>43146</v>
      </c>
      <c r="C2080">
        <v>4</v>
      </c>
      <c r="D2080">
        <v>3</v>
      </c>
      <c r="E2080" t="s">
        <v>2174</v>
      </c>
      <c r="F2080">
        <v>397</v>
      </c>
    </row>
    <row r="2081" spans="1:6" x14ac:dyDescent="0.2">
      <c r="A2081" t="s">
        <v>7038</v>
      </c>
      <c r="B2081" s="18">
        <v>43147</v>
      </c>
      <c r="C2081">
        <v>4</v>
      </c>
      <c r="D2081">
        <v>4</v>
      </c>
      <c r="E2081" t="s">
        <v>774</v>
      </c>
      <c r="F2081">
        <v>92</v>
      </c>
    </row>
    <row r="2082" spans="1:6" x14ac:dyDescent="0.2">
      <c r="A2082" t="s">
        <v>10484</v>
      </c>
      <c r="B2082" s="18">
        <v>43147</v>
      </c>
      <c r="C2082">
        <v>4</v>
      </c>
      <c r="D2082">
        <v>2</v>
      </c>
      <c r="E2082" t="s">
        <v>3722</v>
      </c>
      <c r="F2082">
        <v>232</v>
      </c>
    </row>
    <row r="2083" spans="1:6" x14ac:dyDescent="0.2">
      <c r="A2083" t="s">
        <v>10013</v>
      </c>
      <c r="B2083" s="18">
        <v>43147</v>
      </c>
      <c r="C2083">
        <v>4</v>
      </c>
      <c r="D2083">
        <v>3</v>
      </c>
      <c r="E2083" t="s">
        <v>3290</v>
      </c>
      <c r="F2083">
        <v>41</v>
      </c>
    </row>
    <row r="2084" spans="1:6" x14ac:dyDescent="0.2">
      <c r="A2084" t="s">
        <v>10810</v>
      </c>
      <c r="B2084" s="18">
        <v>43147</v>
      </c>
      <c r="C2084">
        <v>4</v>
      </c>
      <c r="D2084">
        <v>3</v>
      </c>
      <c r="E2084" t="s">
        <v>3658</v>
      </c>
      <c r="F2084">
        <v>399</v>
      </c>
    </row>
    <row r="2085" spans="1:6" x14ac:dyDescent="0.2">
      <c r="A2085" t="s">
        <v>8435</v>
      </c>
      <c r="B2085" s="18">
        <v>43150</v>
      </c>
      <c r="C2085">
        <v>3</v>
      </c>
      <c r="D2085">
        <v>3</v>
      </c>
      <c r="E2085" t="s">
        <v>2228</v>
      </c>
      <c r="F2085">
        <v>318</v>
      </c>
    </row>
    <row r="2086" spans="1:6" x14ac:dyDescent="0.2">
      <c r="A2086" t="s">
        <v>9722</v>
      </c>
      <c r="B2086" s="18">
        <v>43150</v>
      </c>
      <c r="C2086">
        <v>3</v>
      </c>
      <c r="D2086">
        <v>1</v>
      </c>
      <c r="E2086" t="s">
        <v>1610</v>
      </c>
      <c r="F2086">
        <v>528</v>
      </c>
    </row>
    <row r="2087" spans="1:6" x14ac:dyDescent="0.2">
      <c r="A2087" t="s">
        <v>6590</v>
      </c>
      <c r="B2087" s="18">
        <v>43150</v>
      </c>
      <c r="C2087">
        <v>4</v>
      </c>
      <c r="D2087">
        <v>3</v>
      </c>
      <c r="E2087" t="s">
        <v>1610</v>
      </c>
      <c r="F2087">
        <v>400</v>
      </c>
    </row>
    <row r="2088" spans="1:6" x14ac:dyDescent="0.2">
      <c r="A2088" t="s">
        <v>7818</v>
      </c>
      <c r="B2088" s="18">
        <v>43151</v>
      </c>
      <c r="C2088">
        <v>4</v>
      </c>
      <c r="D2088">
        <v>2</v>
      </c>
      <c r="E2088" t="s">
        <v>856</v>
      </c>
      <c r="F2088">
        <v>391</v>
      </c>
    </row>
    <row r="2089" spans="1:6" x14ac:dyDescent="0.2">
      <c r="A2089" t="s">
        <v>8692</v>
      </c>
      <c r="B2089" s="18">
        <v>43152</v>
      </c>
      <c r="C2089">
        <v>4</v>
      </c>
      <c r="D2089">
        <v>3</v>
      </c>
      <c r="E2089" t="s">
        <v>2071</v>
      </c>
      <c r="F2089">
        <v>417</v>
      </c>
    </row>
    <row r="2090" spans="1:6" x14ac:dyDescent="0.2">
      <c r="A2090" t="s">
        <v>10444</v>
      </c>
      <c r="B2090" s="18">
        <v>43152</v>
      </c>
      <c r="C2090">
        <v>1</v>
      </c>
      <c r="D2090">
        <v>3</v>
      </c>
      <c r="E2090" t="s">
        <v>774</v>
      </c>
      <c r="F2090">
        <v>398</v>
      </c>
    </row>
    <row r="2091" spans="1:6" x14ac:dyDescent="0.2">
      <c r="A2091" t="s">
        <v>10069</v>
      </c>
      <c r="B2091" s="18">
        <v>43152</v>
      </c>
      <c r="C2091">
        <v>4</v>
      </c>
      <c r="D2091">
        <v>2</v>
      </c>
      <c r="E2091" t="s">
        <v>5811</v>
      </c>
      <c r="F2091">
        <v>571</v>
      </c>
    </row>
    <row r="2092" spans="1:6" x14ac:dyDescent="0.2">
      <c r="A2092" t="s">
        <v>7604</v>
      </c>
      <c r="B2092" s="18">
        <v>43152</v>
      </c>
      <c r="C2092">
        <v>3</v>
      </c>
      <c r="D2092">
        <v>1</v>
      </c>
      <c r="E2092" t="s">
        <v>4442</v>
      </c>
      <c r="F2092">
        <v>324</v>
      </c>
    </row>
    <row r="2093" spans="1:6" x14ac:dyDescent="0.2">
      <c r="A2093" t="s">
        <v>7291</v>
      </c>
      <c r="B2093" s="18">
        <v>43153</v>
      </c>
      <c r="C2093">
        <v>4</v>
      </c>
      <c r="D2093">
        <v>4</v>
      </c>
      <c r="E2093" t="s">
        <v>2691</v>
      </c>
      <c r="F2093">
        <v>364</v>
      </c>
    </row>
    <row r="2094" spans="1:6" x14ac:dyDescent="0.2">
      <c r="A2094" t="s">
        <v>8741</v>
      </c>
      <c r="B2094" s="18">
        <v>43153</v>
      </c>
      <c r="C2094">
        <v>4</v>
      </c>
      <c r="D2094">
        <v>1</v>
      </c>
      <c r="E2094" t="s">
        <v>2470</v>
      </c>
      <c r="F2094">
        <v>326</v>
      </c>
    </row>
    <row r="2095" spans="1:6" x14ac:dyDescent="0.2">
      <c r="A2095" t="s">
        <v>9127</v>
      </c>
      <c r="B2095" s="18">
        <v>43154</v>
      </c>
      <c r="C2095">
        <v>4</v>
      </c>
      <c r="D2095">
        <v>3</v>
      </c>
      <c r="E2095" t="s">
        <v>1057</v>
      </c>
      <c r="F2095">
        <v>450</v>
      </c>
    </row>
    <row r="2096" spans="1:6" x14ac:dyDescent="0.2">
      <c r="A2096" t="s">
        <v>7474</v>
      </c>
      <c r="B2096" s="18">
        <v>43156</v>
      </c>
      <c r="C2096">
        <v>3</v>
      </c>
      <c r="D2096">
        <v>3</v>
      </c>
      <c r="E2096" t="s">
        <v>1686</v>
      </c>
      <c r="F2096">
        <v>402</v>
      </c>
    </row>
    <row r="2097" spans="1:6" x14ac:dyDescent="0.2">
      <c r="A2097" t="s">
        <v>6928</v>
      </c>
      <c r="B2097" s="18">
        <v>43158</v>
      </c>
      <c r="C2097">
        <v>1</v>
      </c>
      <c r="D2097">
        <v>3</v>
      </c>
      <c r="E2097" t="s">
        <v>2081</v>
      </c>
      <c r="F2097">
        <v>398</v>
      </c>
    </row>
    <row r="2098" spans="1:6" x14ac:dyDescent="0.2">
      <c r="A2098" t="s">
        <v>9873</v>
      </c>
      <c r="B2098" s="18">
        <v>43158</v>
      </c>
      <c r="C2098">
        <v>4</v>
      </c>
      <c r="D2098">
        <v>4</v>
      </c>
      <c r="E2098" t="s">
        <v>2652</v>
      </c>
      <c r="F2098">
        <v>248</v>
      </c>
    </row>
    <row r="2099" spans="1:6" x14ac:dyDescent="0.2">
      <c r="A2099" t="s">
        <v>8326</v>
      </c>
      <c r="B2099" s="18">
        <v>43158</v>
      </c>
      <c r="C2099">
        <v>3</v>
      </c>
      <c r="D2099">
        <v>4</v>
      </c>
      <c r="E2099" t="s">
        <v>3536</v>
      </c>
      <c r="F2099">
        <v>276</v>
      </c>
    </row>
    <row r="2100" spans="1:6" x14ac:dyDescent="0.2">
      <c r="A2100" t="s">
        <v>7949</v>
      </c>
      <c r="B2100" s="18">
        <v>43159</v>
      </c>
      <c r="C2100">
        <v>4</v>
      </c>
      <c r="D2100">
        <v>3</v>
      </c>
      <c r="E2100" t="s">
        <v>389</v>
      </c>
      <c r="F2100">
        <v>402</v>
      </c>
    </row>
    <row r="2101" spans="1:6" x14ac:dyDescent="0.2">
      <c r="A2101" t="s">
        <v>10474</v>
      </c>
      <c r="B2101" s="18">
        <v>43159</v>
      </c>
      <c r="C2101">
        <v>4</v>
      </c>
      <c r="D2101">
        <v>3</v>
      </c>
      <c r="E2101" t="s">
        <v>4486</v>
      </c>
      <c r="F2101">
        <v>400</v>
      </c>
    </row>
    <row r="2102" spans="1:6" x14ac:dyDescent="0.2">
      <c r="A2102" t="s">
        <v>6703</v>
      </c>
      <c r="B2102" s="18">
        <v>43160</v>
      </c>
      <c r="C2102">
        <v>4</v>
      </c>
      <c r="D2102">
        <v>3</v>
      </c>
      <c r="E2102" t="s">
        <v>272</v>
      </c>
      <c r="F2102">
        <v>629</v>
      </c>
    </row>
    <row r="2103" spans="1:6" x14ac:dyDescent="0.2">
      <c r="A2103" t="s">
        <v>8042</v>
      </c>
      <c r="B2103" s="18">
        <v>43160</v>
      </c>
      <c r="C2103">
        <v>4</v>
      </c>
      <c r="D2103">
        <v>1</v>
      </c>
      <c r="E2103" t="s">
        <v>191</v>
      </c>
      <c r="F2103">
        <v>144</v>
      </c>
    </row>
    <row r="2104" spans="1:6" x14ac:dyDescent="0.2">
      <c r="A2104" t="s">
        <v>8633</v>
      </c>
      <c r="B2104" s="18">
        <v>43162</v>
      </c>
      <c r="C2104">
        <v>4</v>
      </c>
      <c r="D2104">
        <v>4</v>
      </c>
      <c r="E2104" t="s">
        <v>2776</v>
      </c>
      <c r="F2104">
        <v>506</v>
      </c>
    </row>
    <row r="2105" spans="1:6" x14ac:dyDescent="0.2">
      <c r="A2105" t="s">
        <v>6028</v>
      </c>
      <c r="B2105" s="18">
        <v>43162</v>
      </c>
      <c r="C2105">
        <v>4</v>
      </c>
      <c r="D2105">
        <v>3</v>
      </c>
      <c r="E2105" t="s">
        <v>45</v>
      </c>
      <c r="F2105">
        <v>401</v>
      </c>
    </row>
    <row r="2106" spans="1:6" x14ac:dyDescent="0.2">
      <c r="A2106" t="s">
        <v>8070</v>
      </c>
      <c r="B2106" s="18">
        <v>43162</v>
      </c>
      <c r="C2106">
        <v>4</v>
      </c>
      <c r="D2106">
        <v>4</v>
      </c>
      <c r="E2106" t="s">
        <v>2928</v>
      </c>
      <c r="F2106">
        <v>522</v>
      </c>
    </row>
    <row r="2107" spans="1:6" x14ac:dyDescent="0.2">
      <c r="A2107" t="s">
        <v>6078</v>
      </c>
      <c r="B2107" s="18">
        <v>43162</v>
      </c>
      <c r="C2107">
        <v>3</v>
      </c>
      <c r="D2107">
        <v>4</v>
      </c>
      <c r="E2107" t="s">
        <v>836</v>
      </c>
      <c r="F2107">
        <v>48</v>
      </c>
    </row>
    <row r="2108" spans="1:6" x14ac:dyDescent="0.2">
      <c r="A2108" t="s">
        <v>7948</v>
      </c>
      <c r="B2108" s="18">
        <v>43162</v>
      </c>
      <c r="C2108">
        <v>1</v>
      </c>
      <c r="D2108">
        <v>4</v>
      </c>
      <c r="E2108" t="s">
        <v>4763</v>
      </c>
      <c r="F2108">
        <v>418</v>
      </c>
    </row>
    <row r="2109" spans="1:6" x14ac:dyDescent="0.2">
      <c r="A2109" t="s">
        <v>8416</v>
      </c>
      <c r="B2109" s="18">
        <v>43162</v>
      </c>
      <c r="C2109">
        <v>2</v>
      </c>
      <c r="D2109">
        <v>1</v>
      </c>
      <c r="E2109" t="s">
        <v>2619</v>
      </c>
      <c r="F2109">
        <v>529</v>
      </c>
    </row>
    <row r="2110" spans="1:6" x14ac:dyDescent="0.2">
      <c r="A2110" t="s">
        <v>10826</v>
      </c>
      <c r="B2110" s="18">
        <v>43163</v>
      </c>
      <c r="C2110">
        <v>4</v>
      </c>
      <c r="D2110">
        <v>3</v>
      </c>
      <c r="E2110" t="s">
        <v>4269</v>
      </c>
      <c r="F2110">
        <v>152</v>
      </c>
    </row>
    <row r="2111" spans="1:6" x14ac:dyDescent="0.2">
      <c r="A2111" t="s">
        <v>7411</v>
      </c>
      <c r="B2111" s="18">
        <v>43163</v>
      </c>
      <c r="C2111">
        <v>4</v>
      </c>
      <c r="D2111">
        <v>1</v>
      </c>
      <c r="E2111" t="s">
        <v>3106</v>
      </c>
      <c r="F2111">
        <v>525</v>
      </c>
    </row>
    <row r="2112" spans="1:6" x14ac:dyDescent="0.2">
      <c r="A2112" t="s">
        <v>8169</v>
      </c>
      <c r="B2112" s="18">
        <v>43163</v>
      </c>
      <c r="C2112">
        <v>4</v>
      </c>
      <c r="D2112">
        <v>4</v>
      </c>
      <c r="E2112" t="s">
        <v>3422</v>
      </c>
      <c r="F2112">
        <v>367</v>
      </c>
    </row>
    <row r="2113" spans="1:6" x14ac:dyDescent="0.2">
      <c r="A2113" t="s">
        <v>7734</v>
      </c>
      <c r="B2113" s="18">
        <v>43163</v>
      </c>
      <c r="C2113">
        <v>3</v>
      </c>
      <c r="D2113">
        <v>2</v>
      </c>
      <c r="E2113" t="s">
        <v>4002</v>
      </c>
      <c r="F2113">
        <v>360</v>
      </c>
    </row>
    <row r="2114" spans="1:6" x14ac:dyDescent="0.2">
      <c r="A2114" t="s">
        <v>6624</v>
      </c>
      <c r="B2114" s="18">
        <v>43164</v>
      </c>
      <c r="C2114">
        <v>4</v>
      </c>
      <c r="D2114">
        <v>4</v>
      </c>
      <c r="E2114" t="s">
        <v>2362</v>
      </c>
      <c r="F2114">
        <v>131</v>
      </c>
    </row>
    <row r="2115" spans="1:6" x14ac:dyDescent="0.2">
      <c r="A2115" t="s">
        <v>10159</v>
      </c>
      <c r="B2115" s="18">
        <v>43165</v>
      </c>
      <c r="C2115">
        <v>4</v>
      </c>
      <c r="D2115">
        <v>3</v>
      </c>
      <c r="E2115" t="s">
        <v>4691</v>
      </c>
      <c r="F2115">
        <v>450</v>
      </c>
    </row>
    <row r="2116" spans="1:6" x14ac:dyDescent="0.2">
      <c r="A2116" t="s">
        <v>10429</v>
      </c>
      <c r="B2116" s="18">
        <v>43165</v>
      </c>
      <c r="C2116">
        <v>4</v>
      </c>
      <c r="D2116">
        <v>4</v>
      </c>
      <c r="E2116" t="s">
        <v>389</v>
      </c>
      <c r="F2116">
        <v>92</v>
      </c>
    </row>
    <row r="2117" spans="1:6" x14ac:dyDescent="0.2">
      <c r="A2117" t="s">
        <v>6582</v>
      </c>
      <c r="B2117" s="18">
        <v>43166</v>
      </c>
      <c r="C2117">
        <v>4</v>
      </c>
      <c r="D2117">
        <v>4</v>
      </c>
      <c r="E2117" t="s">
        <v>1358</v>
      </c>
      <c r="F2117">
        <v>189</v>
      </c>
    </row>
    <row r="2118" spans="1:6" x14ac:dyDescent="0.2">
      <c r="A2118" t="s">
        <v>9214</v>
      </c>
      <c r="B2118" s="18">
        <v>43167</v>
      </c>
      <c r="C2118">
        <v>4</v>
      </c>
      <c r="D2118">
        <v>3</v>
      </c>
      <c r="E2118" t="s">
        <v>2629</v>
      </c>
      <c r="F2118">
        <v>450</v>
      </c>
    </row>
    <row r="2119" spans="1:6" x14ac:dyDescent="0.2">
      <c r="A2119" t="s">
        <v>9581</v>
      </c>
      <c r="B2119" s="18">
        <v>43167</v>
      </c>
      <c r="C2119">
        <v>4</v>
      </c>
      <c r="D2119">
        <v>3</v>
      </c>
      <c r="E2119" t="s">
        <v>4687</v>
      </c>
      <c r="F2119">
        <v>398</v>
      </c>
    </row>
    <row r="2120" spans="1:6" x14ac:dyDescent="0.2">
      <c r="A2120" t="s">
        <v>6984</v>
      </c>
      <c r="B2120" s="18">
        <v>43167</v>
      </c>
      <c r="C2120">
        <v>2</v>
      </c>
      <c r="D2120">
        <v>1</v>
      </c>
      <c r="E2120" t="s">
        <v>2174</v>
      </c>
      <c r="F2120">
        <v>206</v>
      </c>
    </row>
    <row r="2121" spans="1:6" x14ac:dyDescent="0.2">
      <c r="A2121" t="s">
        <v>10195</v>
      </c>
      <c r="B2121" s="18">
        <v>43167</v>
      </c>
      <c r="C2121">
        <v>4</v>
      </c>
      <c r="D2121">
        <v>4</v>
      </c>
      <c r="E2121" t="s">
        <v>2248</v>
      </c>
      <c r="F2121">
        <v>130</v>
      </c>
    </row>
    <row r="2122" spans="1:6" x14ac:dyDescent="0.2">
      <c r="A2122" t="s">
        <v>6197</v>
      </c>
      <c r="B2122" s="18">
        <v>43167</v>
      </c>
      <c r="C2122">
        <v>4</v>
      </c>
      <c r="D2122">
        <v>4</v>
      </c>
      <c r="E2122" t="s">
        <v>542</v>
      </c>
      <c r="F2122">
        <v>258</v>
      </c>
    </row>
    <row r="2123" spans="1:6" x14ac:dyDescent="0.2">
      <c r="A2123" t="s">
        <v>6686</v>
      </c>
      <c r="B2123" s="18">
        <v>43167</v>
      </c>
      <c r="C2123">
        <v>4</v>
      </c>
      <c r="D2123">
        <v>2</v>
      </c>
      <c r="E2123" t="s">
        <v>1690</v>
      </c>
      <c r="F2123">
        <v>358</v>
      </c>
    </row>
    <row r="2124" spans="1:6" x14ac:dyDescent="0.2">
      <c r="A2124" t="s">
        <v>10097</v>
      </c>
      <c r="B2124" s="18">
        <v>43168</v>
      </c>
      <c r="C2124">
        <v>1</v>
      </c>
      <c r="D2124">
        <v>3</v>
      </c>
      <c r="E2124" t="s">
        <v>3542</v>
      </c>
      <c r="F2124">
        <v>11</v>
      </c>
    </row>
    <row r="2125" spans="1:6" x14ac:dyDescent="0.2">
      <c r="A2125" t="s">
        <v>10012</v>
      </c>
      <c r="B2125" s="18">
        <v>43168</v>
      </c>
      <c r="C2125">
        <v>4</v>
      </c>
      <c r="D2125">
        <v>3</v>
      </c>
      <c r="E2125" t="s">
        <v>377</v>
      </c>
      <c r="F2125">
        <v>363</v>
      </c>
    </row>
    <row r="2126" spans="1:6" x14ac:dyDescent="0.2">
      <c r="A2126" t="s">
        <v>8093</v>
      </c>
      <c r="B2126" s="18">
        <v>43169</v>
      </c>
      <c r="C2126">
        <v>4</v>
      </c>
      <c r="D2126">
        <v>3</v>
      </c>
      <c r="E2126" t="s">
        <v>2946</v>
      </c>
      <c r="F2126">
        <v>453</v>
      </c>
    </row>
    <row r="2127" spans="1:6" x14ac:dyDescent="0.2">
      <c r="A2127" t="s">
        <v>7066</v>
      </c>
      <c r="B2127" s="18">
        <v>43169</v>
      </c>
      <c r="C2127">
        <v>4</v>
      </c>
      <c r="D2127">
        <v>3</v>
      </c>
      <c r="E2127" t="s">
        <v>1256</v>
      </c>
      <c r="F2127">
        <v>318</v>
      </c>
    </row>
    <row r="2128" spans="1:6" x14ac:dyDescent="0.2">
      <c r="A2128" t="s">
        <v>9023</v>
      </c>
      <c r="B2128" s="18">
        <v>43169</v>
      </c>
      <c r="C2128">
        <v>1</v>
      </c>
      <c r="D2128">
        <v>1</v>
      </c>
      <c r="E2128" t="s">
        <v>4035</v>
      </c>
      <c r="F2128">
        <v>323</v>
      </c>
    </row>
    <row r="2129" spans="1:6" x14ac:dyDescent="0.2">
      <c r="A2129" t="s">
        <v>10640</v>
      </c>
      <c r="B2129" s="18">
        <v>43169</v>
      </c>
      <c r="C2129">
        <v>3</v>
      </c>
      <c r="D2129">
        <v>1</v>
      </c>
      <c r="E2129" t="s">
        <v>1396</v>
      </c>
      <c r="F2129">
        <v>206</v>
      </c>
    </row>
    <row r="2130" spans="1:6" x14ac:dyDescent="0.2">
      <c r="A2130" t="s">
        <v>9981</v>
      </c>
      <c r="B2130" s="18">
        <v>43169</v>
      </c>
      <c r="C2130">
        <v>1</v>
      </c>
      <c r="D2130">
        <v>1</v>
      </c>
      <c r="E2130" t="s">
        <v>3908</v>
      </c>
      <c r="F2130">
        <v>326</v>
      </c>
    </row>
    <row r="2131" spans="1:6" x14ac:dyDescent="0.2">
      <c r="A2131" t="s">
        <v>10800</v>
      </c>
      <c r="B2131" s="18">
        <v>43170</v>
      </c>
      <c r="C2131">
        <v>2</v>
      </c>
      <c r="D2131">
        <v>3</v>
      </c>
      <c r="E2131" t="s">
        <v>2678</v>
      </c>
      <c r="F2131">
        <v>452</v>
      </c>
    </row>
    <row r="2132" spans="1:6" x14ac:dyDescent="0.2">
      <c r="A2132" t="s">
        <v>7486</v>
      </c>
      <c r="B2132" s="18">
        <v>43170</v>
      </c>
      <c r="C2132">
        <v>4</v>
      </c>
      <c r="D2132">
        <v>2</v>
      </c>
      <c r="E2132" t="s">
        <v>4560</v>
      </c>
      <c r="F2132">
        <v>110</v>
      </c>
    </row>
    <row r="2133" spans="1:6" x14ac:dyDescent="0.2">
      <c r="A2133" t="s">
        <v>6856</v>
      </c>
      <c r="B2133" s="18">
        <v>43170</v>
      </c>
      <c r="C2133">
        <v>4</v>
      </c>
      <c r="D2133">
        <v>3</v>
      </c>
      <c r="E2133" t="s">
        <v>3236</v>
      </c>
      <c r="F2133">
        <v>598</v>
      </c>
    </row>
    <row r="2134" spans="1:6" x14ac:dyDescent="0.2">
      <c r="A2134" t="s">
        <v>6236</v>
      </c>
      <c r="B2134" s="18">
        <v>43170</v>
      </c>
      <c r="C2134">
        <v>1</v>
      </c>
      <c r="D2134">
        <v>4</v>
      </c>
      <c r="E2134" t="s">
        <v>191</v>
      </c>
      <c r="F2134">
        <v>158</v>
      </c>
    </row>
    <row r="2135" spans="1:6" x14ac:dyDescent="0.2">
      <c r="A2135" t="s">
        <v>7889</v>
      </c>
      <c r="B2135" s="18">
        <v>43171</v>
      </c>
      <c r="C2135">
        <v>3</v>
      </c>
      <c r="D2135">
        <v>3</v>
      </c>
      <c r="E2135" t="s">
        <v>1742</v>
      </c>
      <c r="F2135">
        <v>399</v>
      </c>
    </row>
    <row r="2136" spans="1:6" x14ac:dyDescent="0.2">
      <c r="A2136" t="s">
        <v>9000</v>
      </c>
      <c r="B2136" s="18">
        <v>43171</v>
      </c>
      <c r="C2136">
        <v>3</v>
      </c>
      <c r="D2136">
        <v>1</v>
      </c>
      <c r="E2136" t="s">
        <v>1174</v>
      </c>
      <c r="F2136">
        <v>528</v>
      </c>
    </row>
    <row r="2137" spans="1:6" x14ac:dyDescent="0.2">
      <c r="A2137" t="s">
        <v>6566</v>
      </c>
      <c r="B2137" s="18">
        <v>43171</v>
      </c>
      <c r="C2137">
        <v>4</v>
      </c>
      <c r="D2137">
        <v>2</v>
      </c>
      <c r="E2137" t="s">
        <v>2132</v>
      </c>
      <c r="F2137">
        <v>373</v>
      </c>
    </row>
    <row r="2138" spans="1:6" x14ac:dyDescent="0.2">
      <c r="A2138" t="s">
        <v>10180</v>
      </c>
      <c r="B2138" s="18">
        <v>43171</v>
      </c>
      <c r="C2138">
        <v>4</v>
      </c>
      <c r="D2138">
        <v>1</v>
      </c>
      <c r="E2138" t="s">
        <v>3989</v>
      </c>
      <c r="F2138">
        <v>325</v>
      </c>
    </row>
    <row r="2139" spans="1:6" x14ac:dyDescent="0.2">
      <c r="A2139" t="s">
        <v>7297</v>
      </c>
      <c r="B2139" s="18">
        <v>43172</v>
      </c>
      <c r="C2139">
        <v>4</v>
      </c>
      <c r="D2139">
        <v>2</v>
      </c>
      <c r="E2139" t="s">
        <v>1079</v>
      </c>
      <c r="F2139">
        <v>610</v>
      </c>
    </row>
    <row r="2140" spans="1:6" x14ac:dyDescent="0.2">
      <c r="A2140" t="s">
        <v>10606</v>
      </c>
      <c r="B2140" s="18">
        <v>43172</v>
      </c>
      <c r="C2140">
        <v>4</v>
      </c>
      <c r="D2140">
        <v>1</v>
      </c>
      <c r="E2140" t="s">
        <v>5363</v>
      </c>
      <c r="F2140">
        <v>492</v>
      </c>
    </row>
    <row r="2141" spans="1:6" x14ac:dyDescent="0.2">
      <c r="A2141" t="s">
        <v>8967</v>
      </c>
      <c r="B2141" s="18">
        <v>43172</v>
      </c>
      <c r="C2141">
        <v>3</v>
      </c>
      <c r="D2141">
        <v>1</v>
      </c>
      <c r="E2141" t="s">
        <v>3814</v>
      </c>
      <c r="F2141">
        <v>528</v>
      </c>
    </row>
    <row r="2142" spans="1:6" x14ac:dyDescent="0.2">
      <c r="A2142" t="s">
        <v>7292</v>
      </c>
      <c r="B2142" s="18">
        <v>43172</v>
      </c>
      <c r="C2142">
        <v>4</v>
      </c>
      <c r="D2142">
        <v>4</v>
      </c>
      <c r="E2142" t="s">
        <v>2100</v>
      </c>
      <c r="F2142">
        <v>522</v>
      </c>
    </row>
    <row r="2143" spans="1:6" x14ac:dyDescent="0.2">
      <c r="A2143" t="s">
        <v>9676</v>
      </c>
      <c r="B2143" s="18">
        <v>43172</v>
      </c>
      <c r="C2143">
        <v>3</v>
      </c>
      <c r="D2143">
        <v>3</v>
      </c>
      <c r="E2143" t="s">
        <v>305</v>
      </c>
      <c r="F2143">
        <v>451</v>
      </c>
    </row>
    <row r="2144" spans="1:6" x14ac:dyDescent="0.2">
      <c r="A2144" t="s">
        <v>6284</v>
      </c>
      <c r="B2144" s="18">
        <v>43172</v>
      </c>
      <c r="C2144">
        <v>1</v>
      </c>
      <c r="D2144">
        <v>1</v>
      </c>
      <c r="E2144" t="s">
        <v>535</v>
      </c>
      <c r="F2144">
        <v>543</v>
      </c>
    </row>
    <row r="2145" spans="1:6" x14ac:dyDescent="0.2">
      <c r="A2145" t="s">
        <v>6978</v>
      </c>
      <c r="B2145" s="18">
        <v>43173</v>
      </c>
      <c r="C2145">
        <v>4</v>
      </c>
      <c r="D2145">
        <v>3</v>
      </c>
      <c r="E2145" t="s">
        <v>3551</v>
      </c>
      <c r="F2145">
        <v>112</v>
      </c>
    </row>
    <row r="2146" spans="1:6" x14ac:dyDescent="0.2">
      <c r="A2146" t="s">
        <v>8030</v>
      </c>
      <c r="B2146" s="18">
        <v>43173</v>
      </c>
      <c r="C2146">
        <v>1</v>
      </c>
      <c r="D2146">
        <v>4</v>
      </c>
      <c r="E2146" t="s">
        <v>2524</v>
      </c>
      <c r="F2146">
        <v>227</v>
      </c>
    </row>
    <row r="2147" spans="1:6" x14ac:dyDescent="0.2">
      <c r="A2147" t="s">
        <v>8193</v>
      </c>
      <c r="B2147" s="18">
        <v>43173</v>
      </c>
      <c r="C2147">
        <v>1</v>
      </c>
      <c r="D2147">
        <v>1</v>
      </c>
      <c r="E2147" t="s">
        <v>1140</v>
      </c>
      <c r="F2147">
        <v>544</v>
      </c>
    </row>
    <row r="2148" spans="1:6" x14ac:dyDescent="0.2">
      <c r="A2148" t="s">
        <v>10405</v>
      </c>
      <c r="B2148" s="18">
        <v>43173</v>
      </c>
      <c r="C2148">
        <v>4</v>
      </c>
      <c r="D2148">
        <v>4</v>
      </c>
      <c r="E2148" t="s">
        <v>1850</v>
      </c>
      <c r="F2148">
        <v>215</v>
      </c>
    </row>
    <row r="2149" spans="1:6" x14ac:dyDescent="0.2">
      <c r="A2149" t="s">
        <v>6050</v>
      </c>
      <c r="B2149" s="18">
        <v>43173</v>
      </c>
      <c r="C2149">
        <v>4</v>
      </c>
      <c r="D2149">
        <v>1</v>
      </c>
      <c r="E2149" t="s">
        <v>542</v>
      </c>
      <c r="F2149">
        <v>483</v>
      </c>
    </row>
    <row r="2150" spans="1:6" x14ac:dyDescent="0.2">
      <c r="A2150" t="s">
        <v>9768</v>
      </c>
      <c r="B2150" s="18">
        <v>43174</v>
      </c>
      <c r="C2150">
        <v>1</v>
      </c>
      <c r="D2150">
        <v>1</v>
      </c>
      <c r="E2150" t="s">
        <v>4974</v>
      </c>
      <c r="F2150">
        <v>529</v>
      </c>
    </row>
    <row r="2151" spans="1:6" x14ac:dyDescent="0.2">
      <c r="A2151" t="s">
        <v>10896</v>
      </c>
      <c r="B2151" s="18">
        <v>43174</v>
      </c>
      <c r="C2151">
        <v>4</v>
      </c>
      <c r="D2151">
        <v>4</v>
      </c>
      <c r="E2151" t="s">
        <v>3417</v>
      </c>
      <c r="F2151">
        <v>64</v>
      </c>
    </row>
    <row r="2152" spans="1:6" x14ac:dyDescent="0.2">
      <c r="A2152" t="s">
        <v>6943</v>
      </c>
      <c r="B2152" s="18">
        <v>43174</v>
      </c>
      <c r="C2152">
        <v>4</v>
      </c>
      <c r="D2152">
        <v>3</v>
      </c>
      <c r="E2152" t="s">
        <v>3315</v>
      </c>
      <c r="F2152">
        <v>453</v>
      </c>
    </row>
    <row r="2153" spans="1:6" x14ac:dyDescent="0.2">
      <c r="A2153" t="s">
        <v>10527</v>
      </c>
      <c r="B2153" s="18">
        <v>43174</v>
      </c>
      <c r="C2153">
        <v>4</v>
      </c>
      <c r="D2153">
        <v>2</v>
      </c>
      <c r="E2153" t="s">
        <v>2248</v>
      </c>
      <c r="F2153">
        <v>259</v>
      </c>
    </row>
    <row r="2154" spans="1:6" x14ac:dyDescent="0.2">
      <c r="A2154" t="s">
        <v>10122</v>
      </c>
      <c r="B2154" s="18">
        <v>43176</v>
      </c>
      <c r="C2154">
        <v>3</v>
      </c>
      <c r="D2154">
        <v>1</v>
      </c>
      <c r="E2154" t="s">
        <v>4613</v>
      </c>
      <c r="F2154">
        <v>528</v>
      </c>
    </row>
    <row r="2155" spans="1:6" x14ac:dyDescent="0.2">
      <c r="A2155" t="s">
        <v>7310</v>
      </c>
      <c r="B2155" s="18">
        <v>43176</v>
      </c>
      <c r="C2155">
        <v>4</v>
      </c>
      <c r="D2155">
        <v>3</v>
      </c>
      <c r="E2155" t="s">
        <v>2717</v>
      </c>
      <c r="F2155">
        <v>335</v>
      </c>
    </row>
    <row r="2156" spans="1:6" x14ac:dyDescent="0.2">
      <c r="A2156" t="s">
        <v>8260</v>
      </c>
      <c r="B2156" s="18">
        <v>43176</v>
      </c>
      <c r="C2156">
        <v>2</v>
      </c>
      <c r="D2156">
        <v>3</v>
      </c>
      <c r="E2156" t="s">
        <v>385</v>
      </c>
      <c r="F2156">
        <v>106</v>
      </c>
    </row>
    <row r="2157" spans="1:6" x14ac:dyDescent="0.2">
      <c r="A2157" t="s">
        <v>7943</v>
      </c>
      <c r="B2157" s="18">
        <v>43176</v>
      </c>
      <c r="C2157">
        <v>2</v>
      </c>
      <c r="D2157">
        <v>3</v>
      </c>
      <c r="E2157" t="s">
        <v>5039</v>
      </c>
      <c r="F2157">
        <v>401</v>
      </c>
    </row>
    <row r="2158" spans="1:6" x14ac:dyDescent="0.2">
      <c r="A2158" t="s">
        <v>9239</v>
      </c>
      <c r="B2158" s="18">
        <v>43177</v>
      </c>
      <c r="C2158">
        <v>3</v>
      </c>
      <c r="D2158">
        <v>2</v>
      </c>
      <c r="E2158" t="s">
        <v>555</v>
      </c>
      <c r="F2158">
        <v>109</v>
      </c>
    </row>
    <row r="2159" spans="1:6" x14ac:dyDescent="0.2">
      <c r="A2159" t="s">
        <v>6429</v>
      </c>
      <c r="B2159" s="18">
        <v>43177</v>
      </c>
      <c r="C2159">
        <v>3</v>
      </c>
      <c r="D2159">
        <v>2</v>
      </c>
      <c r="E2159" t="s">
        <v>1462</v>
      </c>
      <c r="F2159">
        <v>352</v>
      </c>
    </row>
    <row r="2160" spans="1:6" x14ac:dyDescent="0.2">
      <c r="A2160" t="s">
        <v>7229</v>
      </c>
      <c r="B2160" s="18">
        <v>43178</v>
      </c>
      <c r="C2160">
        <v>3</v>
      </c>
      <c r="D2160">
        <v>1</v>
      </c>
      <c r="E2160" t="s">
        <v>4089</v>
      </c>
      <c r="F2160">
        <v>314</v>
      </c>
    </row>
    <row r="2161" spans="1:6" x14ac:dyDescent="0.2">
      <c r="A2161" t="s">
        <v>10530</v>
      </c>
      <c r="B2161" s="18">
        <v>43178</v>
      </c>
      <c r="C2161">
        <v>4</v>
      </c>
      <c r="D2161">
        <v>2</v>
      </c>
      <c r="E2161" t="s">
        <v>3942</v>
      </c>
      <c r="F2161">
        <v>391</v>
      </c>
    </row>
    <row r="2162" spans="1:6" x14ac:dyDescent="0.2">
      <c r="A2162" t="s">
        <v>7537</v>
      </c>
      <c r="B2162" s="18">
        <v>43178</v>
      </c>
      <c r="C2162">
        <v>3</v>
      </c>
      <c r="D2162">
        <v>3</v>
      </c>
      <c r="E2162" t="s">
        <v>4174</v>
      </c>
      <c r="F2162">
        <v>417</v>
      </c>
    </row>
    <row r="2163" spans="1:6" x14ac:dyDescent="0.2">
      <c r="A2163" t="s">
        <v>7754</v>
      </c>
      <c r="B2163" s="18">
        <v>43179</v>
      </c>
      <c r="C2163">
        <v>3</v>
      </c>
      <c r="D2163">
        <v>2</v>
      </c>
      <c r="E2163" t="s">
        <v>4824</v>
      </c>
      <c r="F2163">
        <v>221</v>
      </c>
    </row>
    <row r="2164" spans="1:6" x14ac:dyDescent="0.2">
      <c r="A2164" t="s">
        <v>6539</v>
      </c>
      <c r="B2164" s="18">
        <v>43179</v>
      </c>
      <c r="C2164">
        <v>3</v>
      </c>
      <c r="D2164">
        <v>4</v>
      </c>
      <c r="E2164" t="s">
        <v>2023</v>
      </c>
      <c r="F2164">
        <v>174</v>
      </c>
    </row>
    <row r="2165" spans="1:6" x14ac:dyDescent="0.2">
      <c r="A2165" t="s">
        <v>6682</v>
      </c>
      <c r="B2165" s="18">
        <v>43179</v>
      </c>
      <c r="C2165">
        <v>4</v>
      </c>
      <c r="D2165">
        <v>4</v>
      </c>
      <c r="E2165" t="s">
        <v>2577</v>
      </c>
      <c r="F2165">
        <v>515</v>
      </c>
    </row>
    <row r="2166" spans="1:6" x14ac:dyDescent="0.2">
      <c r="A2166" t="s">
        <v>6202</v>
      </c>
      <c r="B2166" s="18">
        <v>43179</v>
      </c>
      <c r="C2166">
        <v>4</v>
      </c>
      <c r="D2166">
        <v>1</v>
      </c>
      <c r="E2166" t="s">
        <v>1690</v>
      </c>
      <c r="F2166">
        <v>517</v>
      </c>
    </row>
    <row r="2167" spans="1:6" x14ac:dyDescent="0.2">
      <c r="A2167" t="s">
        <v>7954</v>
      </c>
      <c r="B2167" s="18">
        <v>43180</v>
      </c>
      <c r="C2167">
        <v>4</v>
      </c>
      <c r="D2167">
        <v>4</v>
      </c>
      <c r="E2167" t="s">
        <v>4719</v>
      </c>
      <c r="F2167">
        <v>246</v>
      </c>
    </row>
    <row r="2168" spans="1:6" x14ac:dyDescent="0.2">
      <c r="A2168" t="s">
        <v>7686</v>
      </c>
      <c r="B2168" s="18">
        <v>43180</v>
      </c>
      <c r="C2168">
        <v>4</v>
      </c>
      <c r="D2168">
        <v>4</v>
      </c>
      <c r="E2168" t="s">
        <v>3087</v>
      </c>
      <c r="F2168">
        <v>92</v>
      </c>
    </row>
    <row r="2169" spans="1:6" x14ac:dyDescent="0.2">
      <c r="A2169" t="s">
        <v>6038</v>
      </c>
      <c r="B2169" s="18">
        <v>43181</v>
      </c>
      <c r="C2169">
        <v>2</v>
      </c>
      <c r="D2169">
        <v>1</v>
      </c>
      <c r="E2169" t="s">
        <v>3471</v>
      </c>
      <c r="F2169">
        <v>544</v>
      </c>
    </row>
    <row r="2170" spans="1:6" x14ac:dyDescent="0.2">
      <c r="A2170" t="s">
        <v>6966</v>
      </c>
      <c r="B2170" s="18">
        <v>43181</v>
      </c>
      <c r="C2170">
        <v>1</v>
      </c>
      <c r="D2170">
        <v>1</v>
      </c>
      <c r="E2170" t="s">
        <v>3530</v>
      </c>
      <c r="F2170">
        <v>410</v>
      </c>
    </row>
    <row r="2171" spans="1:6" x14ac:dyDescent="0.2">
      <c r="A2171" t="s">
        <v>10507</v>
      </c>
      <c r="B2171" s="18">
        <v>43183</v>
      </c>
      <c r="C2171">
        <v>3</v>
      </c>
      <c r="D2171">
        <v>3</v>
      </c>
      <c r="E2171" t="s">
        <v>2934</v>
      </c>
      <c r="F2171">
        <v>99</v>
      </c>
    </row>
    <row r="2172" spans="1:6" x14ac:dyDescent="0.2">
      <c r="A2172" t="s">
        <v>7626</v>
      </c>
      <c r="B2172" s="18">
        <v>43183</v>
      </c>
      <c r="C2172">
        <v>4</v>
      </c>
      <c r="D2172">
        <v>1</v>
      </c>
      <c r="E2172" t="s">
        <v>830</v>
      </c>
      <c r="F2172">
        <v>219</v>
      </c>
    </row>
    <row r="2173" spans="1:6" x14ac:dyDescent="0.2">
      <c r="A2173" t="s">
        <v>8177</v>
      </c>
      <c r="B2173" s="18">
        <v>43183</v>
      </c>
      <c r="C2173">
        <v>1</v>
      </c>
      <c r="D2173">
        <v>4</v>
      </c>
      <c r="E2173" t="s">
        <v>3415</v>
      </c>
      <c r="F2173">
        <v>488</v>
      </c>
    </row>
    <row r="2174" spans="1:6" x14ac:dyDescent="0.2">
      <c r="A2174" t="s">
        <v>9913</v>
      </c>
      <c r="B2174" s="18">
        <v>43184</v>
      </c>
      <c r="C2174">
        <v>3</v>
      </c>
      <c r="D2174">
        <v>3</v>
      </c>
      <c r="E2174" t="s">
        <v>3179</v>
      </c>
      <c r="F2174">
        <v>399</v>
      </c>
    </row>
    <row r="2175" spans="1:6" x14ac:dyDescent="0.2">
      <c r="A2175" t="s">
        <v>7777</v>
      </c>
      <c r="B2175" s="18">
        <v>43184</v>
      </c>
      <c r="C2175">
        <v>2</v>
      </c>
      <c r="D2175">
        <v>4</v>
      </c>
      <c r="E2175" t="s">
        <v>3483</v>
      </c>
      <c r="F2175">
        <v>408</v>
      </c>
    </row>
    <row r="2176" spans="1:6" x14ac:dyDescent="0.2">
      <c r="A2176" t="s">
        <v>7680</v>
      </c>
      <c r="B2176" s="18">
        <v>43185</v>
      </c>
      <c r="C2176">
        <v>1</v>
      </c>
      <c r="D2176">
        <v>2</v>
      </c>
      <c r="E2176" t="s">
        <v>1525</v>
      </c>
      <c r="F2176">
        <v>262</v>
      </c>
    </row>
    <row r="2177" spans="1:6" x14ac:dyDescent="0.2">
      <c r="A2177" t="s">
        <v>10446</v>
      </c>
      <c r="B2177" s="18">
        <v>43185</v>
      </c>
      <c r="C2177">
        <v>3</v>
      </c>
      <c r="D2177">
        <v>1</v>
      </c>
      <c r="E2177" t="s">
        <v>4132</v>
      </c>
      <c r="F2177">
        <v>461</v>
      </c>
    </row>
    <row r="2178" spans="1:6" x14ac:dyDescent="0.2">
      <c r="A2178" t="s">
        <v>6502</v>
      </c>
      <c r="B2178" s="18">
        <v>43185</v>
      </c>
      <c r="C2178">
        <v>4</v>
      </c>
      <c r="D2178">
        <v>3</v>
      </c>
      <c r="E2178" t="s">
        <v>1850</v>
      </c>
      <c r="F2178">
        <v>398</v>
      </c>
    </row>
    <row r="2179" spans="1:6" x14ac:dyDescent="0.2">
      <c r="A2179" t="s">
        <v>10216</v>
      </c>
      <c r="B2179" s="18">
        <v>43186</v>
      </c>
      <c r="C2179">
        <v>4</v>
      </c>
      <c r="D2179">
        <v>2</v>
      </c>
      <c r="E2179" t="s">
        <v>759</v>
      </c>
      <c r="F2179">
        <v>110</v>
      </c>
    </row>
    <row r="2180" spans="1:6" x14ac:dyDescent="0.2">
      <c r="A2180" t="s">
        <v>6810</v>
      </c>
      <c r="B2180" s="18">
        <v>43187</v>
      </c>
      <c r="C2180">
        <v>1</v>
      </c>
      <c r="D2180">
        <v>2</v>
      </c>
      <c r="E2180" t="s">
        <v>3060</v>
      </c>
      <c r="F2180">
        <v>19</v>
      </c>
    </row>
    <row r="2181" spans="1:6" x14ac:dyDescent="0.2">
      <c r="A2181" t="s">
        <v>9548</v>
      </c>
      <c r="B2181" s="18">
        <v>43187</v>
      </c>
      <c r="C2181">
        <v>3</v>
      </c>
      <c r="D2181">
        <v>1</v>
      </c>
      <c r="E2181" t="s">
        <v>2928</v>
      </c>
      <c r="F2181">
        <v>324</v>
      </c>
    </row>
    <row r="2182" spans="1:6" x14ac:dyDescent="0.2">
      <c r="A2182" t="s">
        <v>8055</v>
      </c>
      <c r="B2182" s="18">
        <v>43188</v>
      </c>
      <c r="C2182">
        <v>4</v>
      </c>
      <c r="D2182">
        <v>3</v>
      </c>
      <c r="E2182" t="s">
        <v>399</v>
      </c>
      <c r="F2182">
        <v>397</v>
      </c>
    </row>
    <row r="2183" spans="1:6" x14ac:dyDescent="0.2">
      <c r="A2183" t="s">
        <v>7862</v>
      </c>
      <c r="B2183" s="18">
        <v>43188</v>
      </c>
      <c r="C2183">
        <v>3</v>
      </c>
      <c r="D2183">
        <v>4</v>
      </c>
      <c r="E2183" t="s">
        <v>3222</v>
      </c>
      <c r="F2183">
        <v>93</v>
      </c>
    </row>
    <row r="2184" spans="1:6" x14ac:dyDescent="0.2">
      <c r="A2184" t="s">
        <v>9201</v>
      </c>
      <c r="B2184" s="18">
        <v>43188</v>
      </c>
      <c r="C2184">
        <v>4</v>
      </c>
      <c r="D2184">
        <v>3</v>
      </c>
      <c r="E2184" t="s">
        <v>1339</v>
      </c>
      <c r="F2184">
        <v>560</v>
      </c>
    </row>
    <row r="2185" spans="1:6" x14ac:dyDescent="0.2">
      <c r="A2185" t="s">
        <v>6797</v>
      </c>
      <c r="B2185" s="18">
        <v>43189</v>
      </c>
      <c r="C2185">
        <v>1</v>
      </c>
      <c r="D2185">
        <v>3</v>
      </c>
      <c r="E2185" t="s">
        <v>3031</v>
      </c>
      <c r="F2185">
        <v>412</v>
      </c>
    </row>
    <row r="2186" spans="1:6" x14ac:dyDescent="0.2">
      <c r="A2186" t="s">
        <v>6200</v>
      </c>
      <c r="B2186" s="18">
        <v>43190</v>
      </c>
      <c r="C2186">
        <v>3</v>
      </c>
      <c r="D2186">
        <v>3</v>
      </c>
      <c r="E2186" t="s">
        <v>1672</v>
      </c>
      <c r="F2186">
        <v>451</v>
      </c>
    </row>
    <row r="2187" spans="1:6" x14ac:dyDescent="0.2">
      <c r="A2187" t="s">
        <v>9070</v>
      </c>
      <c r="B2187" s="18">
        <v>43190</v>
      </c>
      <c r="C2187">
        <v>4</v>
      </c>
      <c r="D2187">
        <v>3</v>
      </c>
      <c r="E2187" t="s">
        <v>3808</v>
      </c>
      <c r="F2187">
        <v>397</v>
      </c>
    </row>
    <row r="2188" spans="1:6" x14ac:dyDescent="0.2">
      <c r="A2188" t="s">
        <v>6495</v>
      </c>
      <c r="B2188" s="18">
        <v>43191</v>
      </c>
      <c r="C2188">
        <v>4</v>
      </c>
      <c r="D2188">
        <v>1</v>
      </c>
      <c r="E2188" t="s">
        <v>886</v>
      </c>
      <c r="F2188">
        <v>549</v>
      </c>
    </row>
    <row r="2189" spans="1:6" x14ac:dyDescent="0.2">
      <c r="A2189" t="s">
        <v>8859</v>
      </c>
      <c r="B2189" s="18">
        <v>43191</v>
      </c>
      <c r="C2189">
        <v>3</v>
      </c>
      <c r="D2189">
        <v>2</v>
      </c>
      <c r="E2189" t="s">
        <v>4362</v>
      </c>
      <c r="F2189">
        <v>110</v>
      </c>
    </row>
    <row r="2190" spans="1:6" x14ac:dyDescent="0.2">
      <c r="A2190" t="s">
        <v>8051</v>
      </c>
      <c r="B2190" s="18">
        <v>43191</v>
      </c>
      <c r="C2190">
        <v>4</v>
      </c>
      <c r="D2190">
        <v>3</v>
      </c>
      <c r="E2190" t="s">
        <v>2652</v>
      </c>
      <c r="F2190">
        <v>399</v>
      </c>
    </row>
    <row r="2191" spans="1:6" x14ac:dyDescent="0.2">
      <c r="A2191" t="s">
        <v>8606</v>
      </c>
      <c r="B2191" s="18">
        <v>43191</v>
      </c>
      <c r="C2191">
        <v>4</v>
      </c>
      <c r="D2191">
        <v>3</v>
      </c>
      <c r="E2191" t="s">
        <v>1643</v>
      </c>
      <c r="F2191">
        <v>397</v>
      </c>
    </row>
    <row r="2192" spans="1:6" x14ac:dyDescent="0.2">
      <c r="A2192" t="s">
        <v>10205</v>
      </c>
      <c r="B2192" s="18">
        <v>43191</v>
      </c>
      <c r="C2192">
        <v>4</v>
      </c>
      <c r="D2192">
        <v>4</v>
      </c>
      <c r="E2192" t="s">
        <v>3417</v>
      </c>
      <c r="F2192">
        <v>364</v>
      </c>
    </row>
    <row r="2193" spans="1:6" x14ac:dyDescent="0.2">
      <c r="A2193" t="s">
        <v>6409</v>
      </c>
      <c r="B2193" s="18">
        <v>43191</v>
      </c>
      <c r="C2193">
        <v>3</v>
      </c>
      <c r="D2193">
        <v>3</v>
      </c>
      <c r="E2193" t="s">
        <v>1343</v>
      </c>
      <c r="F2193">
        <v>27</v>
      </c>
    </row>
    <row r="2194" spans="1:6" x14ac:dyDescent="0.2">
      <c r="A2194" t="s">
        <v>8107</v>
      </c>
      <c r="B2194" s="18">
        <v>43191</v>
      </c>
      <c r="C2194">
        <v>4</v>
      </c>
      <c r="D2194">
        <v>3</v>
      </c>
      <c r="E2194" t="s">
        <v>3650</v>
      </c>
      <c r="F2194">
        <v>400</v>
      </c>
    </row>
    <row r="2195" spans="1:6" x14ac:dyDescent="0.2">
      <c r="A2195" t="s">
        <v>10225</v>
      </c>
      <c r="B2195" s="18">
        <v>43192</v>
      </c>
      <c r="C2195">
        <v>3</v>
      </c>
      <c r="D2195">
        <v>4</v>
      </c>
      <c r="E2195" t="s">
        <v>1790</v>
      </c>
      <c r="F2195">
        <v>364</v>
      </c>
    </row>
    <row r="2196" spans="1:6" x14ac:dyDescent="0.2">
      <c r="A2196" t="s">
        <v>8565</v>
      </c>
      <c r="B2196" s="18">
        <v>43193</v>
      </c>
      <c r="C2196">
        <v>4</v>
      </c>
      <c r="D2196">
        <v>3</v>
      </c>
      <c r="E2196" t="s">
        <v>1672</v>
      </c>
      <c r="F2196">
        <v>452</v>
      </c>
    </row>
    <row r="2197" spans="1:6" x14ac:dyDescent="0.2">
      <c r="A2197" t="s">
        <v>10230</v>
      </c>
      <c r="B2197" s="18">
        <v>43193</v>
      </c>
      <c r="C2197">
        <v>2</v>
      </c>
      <c r="D2197">
        <v>4</v>
      </c>
      <c r="E2197" t="s">
        <v>1834</v>
      </c>
      <c r="F2197">
        <v>129</v>
      </c>
    </row>
    <row r="2198" spans="1:6" x14ac:dyDescent="0.2">
      <c r="A2198" t="s">
        <v>8975</v>
      </c>
      <c r="B2198" s="18">
        <v>43193</v>
      </c>
      <c r="C2198">
        <v>4</v>
      </c>
      <c r="D2198">
        <v>4</v>
      </c>
      <c r="E2198" t="s">
        <v>102</v>
      </c>
      <c r="F2198">
        <v>488</v>
      </c>
    </row>
    <row r="2199" spans="1:6" x14ac:dyDescent="0.2">
      <c r="A2199" t="s">
        <v>10046</v>
      </c>
      <c r="B2199" s="18">
        <v>43194</v>
      </c>
      <c r="C2199">
        <v>3</v>
      </c>
      <c r="D2199">
        <v>3</v>
      </c>
      <c r="E2199" t="s">
        <v>4176</v>
      </c>
      <c r="F2199">
        <v>586</v>
      </c>
    </row>
    <row r="2200" spans="1:6" x14ac:dyDescent="0.2">
      <c r="A2200" t="s">
        <v>8758</v>
      </c>
      <c r="B2200" s="18">
        <v>43194</v>
      </c>
      <c r="C2200">
        <v>4</v>
      </c>
      <c r="D2200">
        <v>3</v>
      </c>
      <c r="E2200" t="s">
        <v>4859</v>
      </c>
      <c r="F2200">
        <v>400</v>
      </c>
    </row>
    <row r="2201" spans="1:6" x14ac:dyDescent="0.2">
      <c r="A2201" t="s">
        <v>8185</v>
      </c>
      <c r="B2201" s="18">
        <v>43194</v>
      </c>
      <c r="C2201">
        <v>1</v>
      </c>
      <c r="D2201">
        <v>2</v>
      </c>
      <c r="E2201" t="s">
        <v>3222</v>
      </c>
      <c r="F2201">
        <v>562</v>
      </c>
    </row>
    <row r="2202" spans="1:6" x14ac:dyDescent="0.2">
      <c r="A2202" t="s">
        <v>6256</v>
      </c>
      <c r="B2202" s="18">
        <v>43195</v>
      </c>
      <c r="C2202">
        <v>3</v>
      </c>
      <c r="D2202">
        <v>4</v>
      </c>
      <c r="E2202" t="s">
        <v>339</v>
      </c>
      <c r="F2202">
        <v>249</v>
      </c>
    </row>
    <row r="2203" spans="1:6" x14ac:dyDescent="0.2">
      <c r="A2203" t="s">
        <v>10594</v>
      </c>
      <c r="B2203" s="18">
        <v>43195</v>
      </c>
      <c r="C2203">
        <v>4</v>
      </c>
      <c r="D2203">
        <v>3</v>
      </c>
      <c r="E2203" t="s">
        <v>2979</v>
      </c>
      <c r="F2203">
        <v>452</v>
      </c>
    </row>
    <row r="2204" spans="1:6" x14ac:dyDescent="0.2">
      <c r="A2204" t="s">
        <v>10341</v>
      </c>
      <c r="B2204" s="18">
        <v>43196</v>
      </c>
      <c r="C2204">
        <v>4</v>
      </c>
      <c r="D2204">
        <v>3</v>
      </c>
      <c r="E2204" t="s">
        <v>678</v>
      </c>
      <c r="F2204">
        <v>71</v>
      </c>
    </row>
    <row r="2205" spans="1:6" x14ac:dyDescent="0.2">
      <c r="A2205" t="s">
        <v>10903</v>
      </c>
      <c r="B2205" s="18">
        <v>43197</v>
      </c>
      <c r="C2205">
        <v>4</v>
      </c>
      <c r="D2205">
        <v>3</v>
      </c>
      <c r="E2205" t="s">
        <v>1720</v>
      </c>
      <c r="F2205">
        <v>450</v>
      </c>
    </row>
    <row r="2206" spans="1:6" x14ac:dyDescent="0.2">
      <c r="A2206" t="s">
        <v>8411</v>
      </c>
      <c r="B2206" s="18">
        <v>43197</v>
      </c>
      <c r="C2206">
        <v>4</v>
      </c>
      <c r="D2206">
        <v>3</v>
      </c>
      <c r="E2206" t="s">
        <v>844</v>
      </c>
      <c r="F2206">
        <v>400</v>
      </c>
    </row>
    <row r="2207" spans="1:6" x14ac:dyDescent="0.2">
      <c r="A2207" t="s">
        <v>10615</v>
      </c>
      <c r="B2207" s="18">
        <v>43197</v>
      </c>
      <c r="C2207">
        <v>1</v>
      </c>
      <c r="D2207">
        <v>3</v>
      </c>
      <c r="E2207" t="s">
        <v>186</v>
      </c>
      <c r="F2207">
        <v>290</v>
      </c>
    </row>
    <row r="2208" spans="1:6" x14ac:dyDescent="0.2">
      <c r="A2208" t="s">
        <v>10201</v>
      </c>
      <c r="B2208" s="18">
        <v>43197</v>
      </c>
      <c r="C2208">
        <v>4</v>
      </c>
      <c r="D2208">
        <v>3</v>
      </c>
      <c r="E2208" t="s">
        <v>1661</v>
      </c>
      <c r="F2208">
        <v>397</v>
      </c>
    </row>
    <row r="2209" spans="1:6" x14ac:dyDescent="0.2">
      <c r="A2209" t="s">
        <v>6541</v>
      </c>
      <c r="B2209" s="18">
        <v>43197</v>
      </c>
      <c r="C2209">
        <v>1</v>
      </c>
      <c r="D2209">
        <v>1</v>
      </c>
      <c r="E2209" t="s">
        <v>2037</v>
      </c>
      <c r="F2209">
        <v>529</v>
      </c>
    </row>
    <row r="2210" spans="1:6" x14ac:dyDescent="0.2">
      <c r="A2210" t="s">
        <v>9339</v>
      </c>
      <c r="B2210" s="18">
        <v>43198</v>
      </c>
      <c r="C2210">
        <v>4</v>
      </c>
      <c r="D2210">
        <v>2</v>
      </c>
      <c r="E2210" t="s">
        <v>1967</v>
      </c>
      <c r="F2210">
        <v>245</v>
      </c>
    </row>
    <row r="2211" spans="1:6" x14ac:dyDescent="0.2">
      <c r="A2211" t="s">
        <v>8162</v>
      </c>
      <c r="B2211" s="18">
        <v>43198</v>
      </c>
      <c r="C2211">
        <v>4</v>
      </c>
      <c r="D2211">
        <v>1</v>
      </c>
      <c r="E2211" t="s">
        <v>1742</v>
      </c>
      <c r="F2211">
        <v>324</v>
      </c>
    </row>
    <row r="2212" spans="1:6" x14ac:dyDescent="0.2">
      <c r="A2212" t="s">
        <v>7915</v>
      </c>
      <c r="B2212" s="18">
        <v>43198</v>
      </c>
      <c r="C2212">
        <v>4</v>
      </c>
      <c r="D2212">
        <v>3</v>
      </c>
      <c r="E2212" t="s">
        <v>1846</v>
      </c>
      <c r="F2212">
        <v>587</v>
      </c>
    </row>
    <row r="2213" spans="1:6" x14ac:dyDescent="0.2">
      <c r="A2213" t="s">
        <v>6368</v>
      </c>
      <c r="B2213" s="18">
        <v>43198</v>
      </c>
      <c r="C2213">
        <v>4</v>
      </c>
      <c r="D2213">
        <v>3</v>
      </c>
      <c r="E2213" t="s">
        <v>1087</v>
      </c>
      <c r="F2213">
        <v>400</v>
      </c>
    </row>
    <row r="2214" spans="1:6" x14ac:dyDescent="0.2">
      <c r="A2214" t="s">
        <v>6045</v>
      </c>
      <c r="B2214" s="18">
        <v>43198</v>
      </c>
      <c r="C2214">
        <v>4</v>
      </c>
      <c r="D2214">
        <v>1</v>
      </c>
      <c r="E2214" t="s">
        <v>702</v>
      </c>
      <c r="F2214">
        <v>324</v>
      </c>
    </row>
    <row r="2215" spans="1:6" x14ac:dyDescent="0.2">
      <c r="A2215" t="s">
        <v>8791</v>
      </c>
      <c r="B2215" s="18">
        <v>43198</v>
      </c>
      <c r="C2215">
        <v>4</v>
      </c>
      <c r="D2215">
        <v>2</v>
      </c>
      <c r="E2215" t="s">
        <v>2174</v>
      </c>
      <c r="F2215">
        <v>552</v>
      </c>
    </row>
    <row r="2216" spans="1:6" x14ac:dyDescent="0.2">
      <c r="A2216" t="s">
        <v>9087</v>
      </c>
      <c r="B2216" s="18">
        <v>43198</v>
      </c>
      <c r="C2216">
        <v>1</v>
      </c>
      <c r="D2216">
        <v>2</v>
      </c>
      <c r="E2216" t="s">
        <v>3609</v>
      </c>
      <c r="F2216">
        <v>110</v>
      </c>
    </row>
    <row r="2217" spans="1:6" x14ac:dyDescent="0.2">
      <c r="A2217" t="s">
        <v>6743</v>
      </c>
      <c r="B2217" s="18">
        <v>43198</v>
      </c>
      <c r="C2217">
        <v>4</v>
      </c>
      <c r="D2217">
        <v>4</v>
      </c>
      <c r="E2217" t="s">
        <v>1690</v>
      </c>
      <c r="F2217">
        <v>247</v>
      </c>
    </row>
    <row r="2218" spans="1:6" x14ac:dyDescent="0.2">
      <c r="A2218" t="s">
        <v>6914</v>
      </c>
      <c r="B2218" s="18">
        <v>43199</v>
      </c>
      <c r="C2218">
        <v>4</v>
      </c>
      <c r="D2218">
        <v>1</v>
      </c>
      <c r="E2218" t="s">
        <v>3377</v>
      </c>
      <c r="F2218">
        <v>544</v>
      </c>
    </row>
    <row r="2219" spans="1:6" x14ac:dyDescent="0.2">
      <c r="A2219" t="s">
        <v>8738</v>
      </c>
      <c r="B2219" s="18">
        <v>43199</v>
      </c>
      <c r="C2219">
        <v>4</v>
      </c>
      <c r="D2219">
        <v>1</v>
      </c>
      <c r="E2219" t="s">
        <v>3548</v>
      </c>
      <c r="F2219">
        <v>322</v>
      </c>
    </row>
    <row r="2220" spans="1:6" x14ac:dyDescent="0.2">
      <c r="A2220" t="s">
        <v>7637</v>
      </c>
      <c r="B2220" s="18">
        <v>43199</v>
      </c>
      <c r="C2220">
        <v>3</v>
      </c>
      <c r="D2220">
        <v>4</v>
      </c>
      <c r="E2220" t="s">
        <v>4738</v>
      </c>
      <c r="F2220">
        <v>149</v>
      </c>
    </row>
    <row r="2221" spans="1:6" x14ac:dyDescent="0.2">
      <c r="A2221" t="s">
        <v>9349</v>
      </c>
      <c r="B2221" s="18">
        <v>43200</v>
      </c>
      <c r="C2221">
        <v>4</v>
      </c>
      <c r="D2221">
        <v>1</v>
      </c>
      <c r="E2221" t="s">
        <v>3673</v>
      </c>
      <c r="F2221">
        <v>530</v>
      </c>
    </row>
    <row r="2222" spans="1:6" x14ac:dyDescent="0.2">
      <c r="A2222" t="s">
        <v>8301</v>
      </c>
      <c r="B2222" s="18">
        <v>43200</v>
      </c>
      <c r="C2222">
        <v>4</v>
      </c>
      <c r="D2222">
        <v>1</v>
      </c>
      <c r="E2222" t="s">
        <v>3584</v>
      </c>
      <c r="F2222">
        <v>33</v>
      </c>
    </row>
    <row r="2223" spans="1:6" x14ac:dyDescent="0.2">
      <c r="A2223" t="s">
        <v>6617</v>
      </c>
      <c r="B2223" s="18">
        <v>43200</v>
      </c>
      <c r="C2223">
        <v>1</v>
      </c>
      <c r="D2223">
        <v>3</v>
      </c>
      <c r="E2223" t="s">
        <v>2330</v>
      </c>
      <c r="F2223">
        <v>560</v>
      </c>
    </row>
    <row r="2224" spans="1:6" x14ac:dyDescent="0.2">
      <c r="A2224" t="s">
        <v>9698</v>
      </c>
      <c r="B2224" s="18">
        <v>43200</v>
      </c>
      <c r="C2224">
        <v>4</v>
      </c>
      <c r="D2224">
        <v>4</v>
      </c>
      <c r="E2224" t="s">
        <v>2985</v>
      </c>
      <c r="F2224">
        <v>93</v>
      </c>
    </row>
    <row r="2225" spans="1:6" x14ac:dyDescent="0.2">
      <c r="A2225" t="s">
        <v>6716</v>
      </c>
      <c r="B2225" s="18">
        <v>43202</v>
      </c>
      <c r="C2225">
        <v>4</v>
      </c>
      <c r="D2225">
        <v>2</v>
      </c>
      <c r="E2225" t="s">
        <v>1536</v>
      </c>
      <c r="F2225">
        <v>562</v>
      </c>
    </row>
    <row r="2226" spans="1:6" x14ac:dyDescent="0.2">
      <c r="A2226" t="s">
        <v>6057</v>
      </c>
      <c r="B2226" s="18">
        <v>43202</v>
      </c>
      <c r="C2226">
        <v>4</v>
      </c>
      <c r="D2226">
        <v>1</v>
      </c>
      <c r="E2226" t="s">
        <v>3077</v>
      </c>
      <c r="F2226">
        <v>325</v>
      </c>
    </row>
    <row r="2227" spans="1:6" x14ac:dyDescent="0.2">
      <c r="A2227" t="s">
        <v>9651</v>
      </c>
      <c r="B2227" s="18">
        <v>43202</v>
      </c>
      <c r="C2227">
        <v>1</v>
      </c>
      <c r="D2227">
        <v>1</v>
      </c>
      <c r="E2227" t="s">
        <v>4452</v>
      </c>
      <c r="F2227">
        <v>325</v>
      </c>
    </row>
    <row r="2228" spans="1:6" x14ac:dyDescent="0.2">
      <c r="A2228" t="s">
        <v>10510</v>
      </c>
      <c r="B2228" s="18">
        <v>43202</v>
      </c>
      <c r="C2228">
        <v>4</v>
      </c>
      <c r="D2228">
        <v>2</v>
      </c>
      <c r="E2228" t="s">
        <v>3650</v>
      </c>
      <c r="F2228">
        <v>623</v>
      </c>
    </row>
    <row r="2229" spans="1:6" x14ac:dyDescent="0.2">
      <c r="A2229" t="s">
        <v>9836</v>
      </c>
      <c r="B2229" s="18">
        <v>43203</v>
      </c>
      <c r="C2229">
        <v>1</v>
      </c>
      <c r="D2229">
        <v>1</v>
      </c>
      <c r="E2229" t="s">
        <v>5135</v>
      </c>
      <c r="F2229">
        <v>528</v>
      </c>
    </row>
    <row r="2230" spans="1:6" x14ac:dyDescent="0.2">
      <c r="A2230" t="s">
        <v>8971</v>
      </c>
      <c r="B2230" s="18">
        <v>43204</v>
      </c>
      <c r="C2230">
        <v>1</v>
      </c>
      <c r="D2230">
        <v>3</v>
      </c>
      <c r="E2230" t="s">
        <v>5460</v>
      </c>
      <c r="F2230">
        <v>34</v>
      </c>
    </row>
    <row r="2231" spans="1:6" x14ac:dyDescent="0.2">
      <c r="A2231" t="s">
        <v>7117</v>
      </c>
      <c r="B2231" s="18">
        <v>43204</v>
      </c>
      <c r="C2231">
        <v>2</v>
      </c>
      <c r="D2231">
        <v>1</v>
      </c>
      <c r="E2231" t="s">
        <v>3087</v>
      </c>
      <c r="F2231">
        <v>206</v>
      </c>
    </row>
    <row r="2232" spans="1:6" x14ac:dyDescent="0.2">
      <c r="A2232" t="s">
        <v>6064</v>
      </c>
      <c r="B2232" s="18">
        <v>43204</v>
      </c>
      <c r="C2232">
        <v>4</v>
      </c>
      <c r="D2232">
        <v>1</v>
      </c>
      <c r="E2232" t="s">
        <v>1261</v>
      </c>
      <c r="F2232">
        <v>322</v>
      </c>
    </row>
    <row r="2233" spans="1:6" x14ac:dyDescent="0.2">
      <c r="A2233" t="s">
        <v>7465</v>
      </c>
      <c r="B2233" s="18">
        <v>43204</v>
      </c>
      <c r="C2233">
        <v>3</v>
      </c>
      <c r="D2233">
        <v>2</v>
      </c>
      <c r="E2233" t="s">
        <v>3313</v>
      </c>
      <c r="F2233">
        <v>5</v>
      </c>
    </row>
    <row r="2234" spans="1:6" x14ac:dyDescent="0.2">
      <c r="A2234" t="s">
        <v>6455</v>
      </c>
      <c r="B2234" s="18">
        <v>43205</v>
      </c>
      <c r="C2234">
        <v>3</v>
      </c>
      <c r="D2234">
        <v>1</v>
      </c>
      <c r="E2234" t="s">
        <v>1604</v>
      </c>
      <c r="F2234">
        <v>529</v>
      </c>
    </row>
    <row r="2235" spans="1:6" x14ac:dyDescent="0.2">
      <c r="A2235" t="s">
        <v>7242</v>
      </c>
      <c r="B2235" s="18">
        <v>43205</v>
      </c>
      <c r="C2235">
        <v>3</v>
      </c>
      <c r="D2235">
        <v>1</v>
      </c>
      <c r="E2235" t="s">
        <v>3126</v>
      </c>
      <c r="F2235">
        <v>527</v>
      </c>
    </row>
    <row r="2236" spans="1:6" x14ac:dyDescent="0.2">
      <c r="A2236" t="s">
        <v>6931</v>
      </c>
      <c r="B2236" s="18">
        <v>43205</v>
      </c>
      <c r="C2236">
        <v>4</v>
      </c>
      <c r="D2236">
        <v>4</v>
      </c>
      <c r="E2236" t="s">
        <v>3417</v>
      </c>
      <c r="F2236">
        <v>212</v>
      </c>
    </row>
    <row r="2237" spans="1:6" x14ac:dyDescent="0.2">
      <c r="A2237" t="s">
        <v>6404</v>
      </c>
      <c r="B2237" s="18">
        <v>43205</v>
      </c>
      <c r="C2237">
        <v>4</v>
      </c>
      <c r="D2237">
        <v>2</v>
      </c>
      <c r="E2237" t="s">
        <v>1301</v>
      </c>
      <c r="F2237">
        <v>202</v>
      </c>
    </row>
    <row r="2238" spans="1:6" x14ac:dyDescent="0.2">
      <c r="A2238" t="s">
        <v>8141</v>
      </c>
      <c r="B2238" s="18">
        <v>43206</v>
      </c>
      <c r="C2238">
        <v>4</v>
      </c>
      <c r="D2238">
        <v>2</v>
      </c>
      <c r="E2238" t="s">
        <v>1949</v>
      </c>
      <c r="F2238">
        <v>110</v>
      </c>
    </row>
    <row r="2239" spans="1:6" x14ac:dyDescent="0.2">
      <c r="A2239" t="s">
        <v>9434</v>
      </c>
      <c r="B2239" s="18">
        <v>43206</v>
      </c>
      <c r="C2239">
        <v>3</v>
      </c>
      <c r="D2239">
        <v>1</v>
      </c>
      <c r="E2239" t="s">
        <v>2089</v>
      </c>
      <c r="F2239">
        <v>546</v>
      </c>
    </row>
    <row r="2240" spans="1:6" x14ac:dyDescent="0.2">
      <c r="A2240" t="s">
        <v>8207</v>
      </c>
      <c r="B2240" s="18">
        <v>43206</v>
      </c>
      <c r="C2240">
        <v>4</v>
      </c>
      <c r="D2240">
        <v>3</v>
      </c>
      <c r="E2240" t="s">
        <v>5240</v>
      </c>
      <c r="F2240">
        <v>290</v>
      </c>
    </row>
    <row r="2241" spans="1:6" x14ac:dyDescent="0.2">
      <c r="A2241" t="s">
        <v>9535</v>
      </c>
      <c r="B2241" s="18">
        <v>43206</v>
      </c>
      <c r="C2241">
        <v>4</v>
      </c>
      <c r="D2241">
        <v>2</v>
      </c>
      <c r="E2241" t="s">
        <v>90</v>
      </c>
      <c r="F2241">
        <v>391</v>
      </c>
    </row>
    <row r="2242" spans="1:6" x14ac:dyDescent="0.2">
      <c r="A2242" t="s">
        <v>7426</v>
      </c>
      <c r="B2242" s="18">
        <v>43207</v>
      </c>
      <c r="C2242">
        <v>3</v>
      </c>
      <c r="D2242">
        <v>2</v>
      </c>
      <c r="E2242" t="s">
        <v>2857</v>
      </c>
      <c r="F2242">
        <v>474</v>
      </c>
    </row>
    <row r="2243" spans="1:6" x14ac:dyDescent="0.2">
      <c r="A2243" t="s">
        <v>8063</v>
      </c>
      <c r="B2243" s="18">
        <v>43207</v>
      </c>
      <c r="C2243">
        <v>4</v>
      </c>
      <c r="D2243">
        <v>2</v>
      </c>
      <c r="E2243" t="s">
        <v>5141</v>
      </c>
      <c r="F2243">
        <v>109</v>
      </c>
    </row>
    <row r="2244" spans="1:6" x14ac:dyDescent="0.2">
      <c r="A2244" t="s">
        <v>8061</v>
      </c>
      <c r="B2244" s="18">
        <v>43207</v>
      </c>
      <c r="C2244">
        <v>4</v>
      </c>
      <c r="D2244">
        <v>1</v>
      </c>
      <c r="E2244" t="s">
        <v>2377</v>
      </c>
      <c r="F2244">
        <v>289</v>
      </c>
    </row>
    <row r="2245" spans="1:6" x14ac:dyDescent="0.2">
      <c r="A2245" t="s">
        <v>7971</v>
      </c>
      <c r="B2245" s="18">
        <v>43207</v>
      </c>
      <c r="C2245">
        <v>4</v>
      </c>
      <c r="D2245">
        <v>4</v>
      </c>
      <c r="E2245" t="s">
        <v>4738</v>
      </c>
      <c r="F2245">
        <v>422</v>
      </c>
    </row>
    <row r="2246" spans="1:6" x14ac:dyDescent="0.2">
      <c r="A2246" t="s">
        <v>7327</v>
      </c>
      <c r="B2246" s="18">
        <v>43208</v>
      </c>
      <c r="C2246">
        <v>4</v>
      </c>
      <c r="D2246">
        <v>4</v>
      </c>
      <c r="E2246" t="s">
        <v>4281</v>
      </c>
      <c r="F2246">
        <v>168</v>
      </c>
    </row>
    <row r="2247" spans="1:6" x14ac:dyDescent="0.2">
      <c r="A2247" t="s">
        <v>10787</v>
      </c>
      <c r="B2247" s="18">
        <v>43208</v>
      </c>
      <c r="C2247">
        <v>4</v>
      </c>
      <c r="D2247">
        <v>3</v>
      </c>
      <c r="E2247" t="s">
        <v>4902</v>
      </c>
      <c r="F2247">
        <v>397</v>
      </c>
    </row>
    <row r="2248" spans="1:6" x14ac:dyDescent="0.2">
      <c r="A2248" t="s">
        <v>9838</v>
      </c>
      <c r="B2248" s="18">
        <v>43208</v>
      </c>
      <c r="C2248">
        <v>4</v>
      </c>
      <c r="D2248">
        <v>2</v>
      </c>
      <c r="E2248" t="s">
        <v>1231</v>
      </c>
      <c r="F2248">
        <v>88</v>
      </c>
    </row>
    <row r="2249" spans="1:6" x14ac:dyDescent="0.2">
      <c r="A2249" t="s">
        <v>10162</v>
      </c>
      <c r="B2249" s="18">
        <v>43208</v>
      </c>
      <c r="C2249">
        <v>4</v>
      </c>
      <c r="D2249">
        <v>4</v>
      </c>
      <c r="E2249" t="s">
        <v>5538</v>
      </c>
      <c r="F2249">
        <v>248</v>
      </c>
    </row>
    <row r="2250" spans="1:6" x14ac:dyDescent="0.2">
      <c r="A2250" t="s">
        <v>6828</v>
      </c>
      <c r="B2250" s="18">
        <v>43209</v>
      </c>
      <c r="C2250">
        <v>4</v>
      </c>
      <c r="D2250">
        <v>3</v>
      </c>
      <c r="E2250" t="s">
        <v>339</v>
      </c>
      <c r="F2250">
        <v>112</v>
      </c>
    </row>
    <row r="2251" spans="1:6" x14ac:dyDescent="0.2">
      <c r="A2251" t="s">
        <v>6941</v>
      </c>
      <c r="B2251" s="18">
        <v>43209</v>
      </c>
      <c r="C2251">
        <v>3</v>
      </c>
      <c r="D2251">
        <v>1</v>
      </c>
      <c r="E2251" t="s">
        <v>907</v>
      </c>
      <c r="F2251">
        <v>327</v>
      </c>
    </row>
    <row r="2252" spans="1:6" x14ac:dyDescent="0.2">
      <c r="A2252" t="s">
        <v>9526</v>
      </c>
      <c r="B2252" s="18">
        <v>43209</v>
      </c>
      <c r="C2252">
        <v>4</v>
      </c>
      <c r="D2252">
        <v>3</v>
      </c>
      <c r="E2252" t="s">
        <v>249</v>
      </c>
      <c r="F2252">
        <v>400</v>
      </c>
    </row>
    <row r="2253" spans="1:6" x14ac:dyDescent="0.2">
      <c r="A2253" t="s">
        <v>10539</v>
      </c>
      <c r="B2253" s="18">
        <v>43211</v>
      </c>
      <c r="C2253">
        <v>2</v>
      </c>
      <c r="D2253">
        <v>3</v>
      </c>
      <c r="E2253" t="s">
        <v>3673</v>
      </c>
      <c r="F2253">
        <v>363</v>
      </c>
    </row>
    <row r="2254" spans="1:6" x14ac:dyDescent="0.2">
      <c r="A2254" t="s">
        <v>9928</v>
      </c>
      <c r="B2254" s="18">
        <v>43211</v>
      </c>
      <c r="C2254">
        <v>1</v>
      </c>
      <c r="D2254">
        <v>1</v>
      </c>
      <c r="E2254" t="s">
        <v>313</v>
      </c>
      <c r="F2254">
        <v>546</v>
      </c>
    </row>
    <row r="2255" spans="1:6" x14ac:dyDescent="0.2">
      <c r="A2255" t="s">
        <v>6768</v>
      </c>
      <c r="B2255" s="18">
        <v>43211</v>
      </c>
      <c r="C2255">
        <v>4</v>
      </c>
      <c r="D2255">
        <v>4</v>
      </c>
      <c r="E2255" t="s">
        <v>1850</v>
      </c>
      <c r="F2255">
        <v>92</v>
      </c>
    </row>
    <row r="2256" spans="1:6" x14ac:dyDescent="0.2">
      <c r="A2256" t="s">
        <v>6679</v>
      </c>
      <c r="B2256" s="18">
        <v>43212</v>
      </c>
      <c r="C2256">
        <v>4</v>
      </c>
      <c r="D2256">
        <v>4</v>
      </c>
      <c r="E2256" t="s">
        <v>2306</v>
      </c>
      <c r="F2256">
        <v>264</v>
      </c>
    </row>
    <row r="2257" spans="1:6" x14ac:dyDescent="0.2">
      <c r="A2257" t="s">
        <v>10694</v>
      </c>
      <c r="B2257" s="18">
        <v>43212</v>
      </c>
      <c r="C2257">
        <v>4</v>
      </c>
      <c r="D2257">
        <v>3</v>
      </c>
      <c r="E2257" t="s">
        <v>3197</v>
      </c>
      <c r="F2257">
        <v>500</v>
      </c>
    </row>
    <row r="2258" spans="1:6" x14ac:dyDescent="0.2">
      <c r="A2258" t="s">
        <v>7073</v>
      </c>
      <c r="B2258" s="18">
        <v>43212</v>
      </c>
      <c r="C2258">
        <v>3</v>
      </c>
      <c r="D2258">
        <v>1</v>
      </c>
      <c r="E2258" t="s">
        <v>332</v>
      </c>
      <c r="F2258">
        <v>530</v>
      </c>
    </row>
    <row r="2259" spans="1:6" x14ac:dyDescent="0.2">
      <c r="A2259" t="s">
        <v>6026</v>
      </c>
      <c r="B2259" s="18">
        <v>43212</v>
      </c>
      <c r="C2259">
        <v>4</v>
      </c>
      <c r="D2259">
        <v>1</v>
      </c>
      <c r="E2259" t="s">
        <v>1378</v>
      </c>
      <c r="F2259">
        <v>454</v>
      </c>
    </row>
    <row r="2260" spans="1:6" x14ac:dyDescent="0.2">
      <c r="A2260" t="s">
        <v>6926</v>
      </c>
      <c r="B2260" s="18">
        <v>43212</v>
      </c>
      <c r="C2260">
        <v>4</v>
      </c>
      <c r="D2260">
        <v>4</v>
      </c>
      <c r="E2260" t="s">
        <v>3405</v>
      </c>
      <c r="F2260">
        <v>30</v>
      </c>
    </row>
    <row r="2261" spans="1:6" x14ac:dyDescent="0.2">
      <c r="A2261" t="s">
        <v>10779</v>
      </c>
      <c r="B2261" s="18">
        <v>43213</v>
      </c>
      <c r="C2261">
        <v>4</v>
      </c>
      <c r="D2261">
        <v>1</v>
      </c>
      <c r="E2261" t="s">
        <v>4025</v>
      </c>
      <c r="F2261">
        <v>524</v>
      </c>
    </row>
    <row r="2262" spans="1:6" x14ac:dyDescent="0.2">
      <c r="A2262" t="s">
        <v>6074</v>
      </c>
      <c r="B2262" s="18">
        <v>43213</v>
      </c>
      <c r="C2262">
        <v>4</v>
      </c>
      <c r="D2262">
        <v>1</v>
      </c>
      <c r="E2262" t="s">
        <v>1018</v>
      </c>
      <c r="F2262">
        <v>235</v>
      </c>
    </row>
    <row r="2263" spans="1:6" x14ac:dyDescent="0.2">
      <c r="A2263" t="s">
        <v>6369</v>
      </c>
      <c r="B2263" s="18">
        <v>43213</v>
      </c>
      <c r="C2263">
        <v>4</v>
      </c>
      <c r="D2263">
        <v>2</v>
      </c>
      <c r="E2263" t="s">
        <v>707</v>
      </c>
      <c r="F2263">
        <v>85</v>
      </c>
    </row>
    <row r="2264" spans="1:6" x14ac:dyDescent="0.2">
      <c r="A2264" t="s">
        <v>7522</v>
      </c>
      <c r="B2264" s="18">
        <v>43213</v>
      </c>
      <c r="C2264">
        <v>1</v>
      </c>
      <c r="D2264">
        <v>3</v>
      </c>
      <c r="E2264" t="s">
        <v>579</v>
      </c>
      <c r="F2264">
        <v>293</v>
      </c>
    </row>
    <row r="2265" spans="1:6" x14ac:dyDescent="0.2">
      <c r="A2265" t="s">
        <v>6739</v>
      </c>
      <c r="B2265" s="18">
        <v>43214</v>
      </c>
      <c r="C2265">
        <v>3</v>
      </c>
      <c r="D2265">
        <v>4</v>
      </c>
      <c r="E2265" t="s">
        <v>2810</v>
      </c>
      <c r="F2265">
        <v>248</v>
      </c>
    </row>
    <row r="2266" spans="1:6" x14ac:dyDescent="0.2">
      <c r="A2266" t="s">
        <v>8531</v>
      </c>
      <c r="B2266" s="18">
        <v>43214</v>
      </c>
      <c r="C2266">
        <v>4</v>
      </c>
      <c r="D2266">
        <v>1</v>
      </c>
      <c r="E2266" t="s">
        <v>4480</v>
      </c>
      <c r="F2266">
        <v>105</v>
      </c>
    </row>
    <row r="2267" spans="1:6" x14ac:dyDescent="0.2">
      <c r="A2267" t="s">
        <v>7716</v>
      </c>
      <c r="B2267" s="18">
        <v>43214</v>
      </c>
      <c r="C2267">
        <v>1</v>
      </c>
      <c r="D2267">
        <v>1</v>
      </c>
      <c r="E2267" t="s">
        <v>4818</v>
      </c>
      <c r="F2267">
        <v>492</v>
      </c>
    </row>
    <row r="2268" spans="1:6" x14ac:dyDescent="0.2">
      <c r="A2268" t="s">
        <v>6359</v>
      </c>
      <c r="B2268" s="18">
        <v>43215</v>
      </c>
      <c r="C2268">
        <v>3</v>
      </c>
      <c r="D2268">
        <v>3</v>
      </c>
      <c r="E2268" t="s">
        <v>1040</v>
      </c>
      <c r="F2268">
        <v>451</v>
      </c>
    </row>
    <row r="2269" spans="1:6" x14ac:dyDescent="0.2">
      <c r="A2269" t="s">
        <v>8373</v>
      </c>
      <c r="B2269" s="18">
        <v>43216</v>
      </c>
      <c r="C2269">
        <v>4</v>
      </c>
      <c r="D2269">
        <v>3</v>
      </c>
      <c r="E2269" t="s">
        <v>5363</v>
      </c>
      <c r="F2269">
        <v>397</v>
      </c>
    </row>
    <row r="2270" spans="1:6" x14ac:dyDescent="0.2">
      <c r="A2270" t="s">
        <v>7413</v>
      </c>
      <c r="B2270" s="18">
        <v>43218</v>
      </c>
      <c r="C2270">
        <v>4</v>
      </c>
      <c r="D2270">
        <v>1</v>
      </c>
      <c r="E2270" t="s">
        <v>4436</v>
      </c>
      <c r="F2270">
        <v>326</v>
      </c>
    </row>
    <row r="2271" spans="1:6" x14ac:dyDescent="0.2">
      <c r="A2271" t="s">
        <v>6068</v>
      </c>
      <c r="B2271" s="18">
        <v>43218</v>
      </c>
      <c r="C2271">
        <v>4</v>
      </c>
      <c r="D2271">
        <v>1</v>
      </c>
      <c r="E2271" t="s">
        <v>2636</v>
      </c>
      <c r="F2271">
        <v>144</v>
      </c>
    </row>
    <row r="2272" spans="1:6" x14ac:dyDescent="0.2">
      <c r="A2272" t="s">
        <v>6478</v>
      </c>
      <c r="B2272" s="18">
        <v>43218</v>
      </c>
      <c r="C2272">
        <v>1</v>
      </c>
      <c r="D2272">
        <v>4</v>
      </c>
      <c r="E2272" t="s">
        <v>1732</v>
      </c>
      <c r="F2272">
        <v>130</v>
      </c>
    </row>
    <row r="2273" spans="1:6" x14ac:dyDescent="0.2">
      <c r="A2273" t="s">
        <v>9901</v>
      </c>
      <c r="B2273" s="18">
        <v>43218</v>
      </c>
      <c r="C2273">
        <v>3</v>
      </c>
      <c r="D2273">
        <v>4</v>
      </c>
      <c r="E2273" t="s">
        <v>1870</v>
      </c>
      <c r="F2273">
        <v>510</v>
      </c>
    </row>
    <row r="2274" spans="1:6" x14ac:dyDescent="0.2">
      <c r="A2274" t="s">
        <v>7192</v>
      </c>
      <c r="B2274" s="18">
        <v>43220</v>
      </c>
      <c r="C2274">
        <v>4</v>
      </c>
      <c r="D2274">
        <v>4</v>
      </c>
      <c r="E2274" t="s">
        <v>2857</v>
      </c>
      <c r="F2274">
        <v>129</v>
      </c>
    </row>
    <row r="2275" spans="1:6" x14ac:dyDescent="0.2">
      <c r="A2275" t="s">
        <v>6989</v>
      </c>
      <c r="B2275" s="18">
        <v>43220</v>
      </c>
      <c r="C2275">
        <v>4</v>
      </c>
      <c r="D2275">
        <v>3</v>
      </c>
      <c r="E2275" t="s">
        <v>1808</v>
      </c>
      <c r="F2275">
        <v>398</v>
      </c>
    </row>
    <row r="2276" spans="1:6" x14ac:dyDescent="0.2">
      <c r="A2276" t="s">
        <v>7381</v>
      </c>
      <c r="B2276" s="18">
        <v>43220</v>
      </c>
      <c r="C2276">
        <v>4</v>
      </c>
      <c r="D2276">
        <v>1</v>
      </c>
      <c r="E2276" t="s">
        <v>4378</v>
      </c>
      <c r="F2276">
        <v>543</v>
      </c>
    </row>
    <row r="2277" spans="1:6" x14ac:dyDescent="0.2">
      <c r="A2277" t="s">
        <v>8956</v>
      </c>
      <c r="B2277" s="18">
        <v>43221</v>
      </c>
      <c r="C2277">
        <v>3</v>
      </c>
      <c r="D2277">
        <v>2</v>
      </c>
      <c r="E2277" t="s">
        <v>4404</v>
      </c>
      <c r="F2277">
        <v>313</v>
      </c>
    </row>
    <row r="2278" spans="1:6" x14ac:dyDescent="0.2">
      <c r="A2278" t="s">
        <v>7434</v>
      </c>
      <c r="B2278" s="18">
        <v>43221</v>
      </c>
      <c r="C2278">
        <v>1</v>
      </c>
      <c r="D2278">
        <v>2</v>
      </c>
      <c r="E2278" t="s">
        <v>3548</v>
      </c>
      <c r="F2278">
        <v>352</v>
      </c>
    </row>
    <row r="2279" spans="1:6" x14ac:dyDescent="0.2">
      <c r="A2279" t="s">
        <v>9874</v>
      </c>
      <c r="B2279" s="18">
        <v>43222</v>
      </c>
      <c r="C2279">
        <v>4</v>
      </c>
      <c r="D2279">
        <v>4</v>
      </c>
      <c r="E2279" t="s">
        <v>3775</v>
      </c>
      <c r="F2279">
        <v>257</v>
      </c>
    </row>
    <row r="2280" spans="1:6" x14ac:dyDescent="0.2">
      <c r="A2280" t="s">
        <v>6770</v>
      </c>
      <c r="B2280" s="18">
        <v>43222</v>
      </c>
      <c r="C2280">
        <v>4</v>
      </c>
      <c r="D2280">
        <v>4</v>
      </c>
      <c r="E2280" t="s">
        <v>2946</v>
      </c>
      <c r="F2280">
        <v>248</v>
      </c>
    </row>
    <row r="2281" spans="1:6" x14ac:dyDescent="0.2">
      <c r="A2281" t="s">
        <v>7718</v>
      </c>
      <c r="B2281" s="18">
        <v>43222</v>
      </c>
      <c r="C2281">
        <v>2</v>
      </c>
      <c r="D2281">
        <v>3</v>
      </c>
      <c r="E2281" t="s">
        <v>4838</v>
      </c>
      <c r="F2281">
        <v>399</v>
      </c>
    </row>
    <row r="2282" spans="1:6" x14ac:dyDescent="0.2">
      <c r="A2282" t="s">
        <v>8696</v>
      </c>
      <c r="B2282" s="18">
        <v>43222</v>
      </c>
      <c r="C2282">
        <v>4</v>
      </c>
      <c r="D2282">
        <v>2</v>
      </c>
      <c r="E2282" t="s">
        <v>2081</v>
      </c>
      <c r="F2282">
        <v>216</v>
      </c>
    </row>
    <row r="2283" spans="1:6" x14ac:dyDescent="0.2">
      <c r="A2283" t="s">
        <v>10864</v>
      </c>
      <c r="B2283" s="18">
        <v>43222</v>
      </c>
      <c r="C2283">
        <v>4</v>
      </c>
      <c r="D2283">
        <v>3</v>
      </c>
      <c r="E2283" t="s">
        <v>3814</v>
      </c>
      <c r="F2283">
        <v>397</v>
      </c>
    </row>
    <row r="2284" spans="1:6" x14ac:dyDescent="0.2">
      <c r="A2284" t="s">
        <v>10194</v>
      </c>
      <c r="B2284" s="18">
        <v>43222</v>
      </c>
      <c r="C2284">
        <v>4</v>
      </c>
      <c r="D2284">
        <v>4</v>
      </c>
      <c r="E2284" t="s">
        <v>5377</v>
      </c>
      <c r="F2284">
        <v>9</v>
      </c>
    </row>
    <row r="2285" spans="1:6" x14ac:dyDescent="0.2">
      <c r="A2285" t="s">
        <v>8279</v>
      </c>
      <c r="B2285" s="18">
        <v>43223</v>
      </c>
      <c r="C2285">
        <v>4</v>
      </c>
      <c r="D2285">
        <v>4</v>
      </c>
      <c r="E2285" t="s">
        <v>3875</v>
      </c>
      <c r="F2285">
        <v>93</v>
      </c>
    </row>
    <row r="2286" spans="1:6" x14ac:dyDescent="0.2">
      <c r="A2286" t="s">
        <v>10725</v>
      </c>
      <c r="B2286" s="18">
        <v>43223</v>
      </c>
      <c r="C2286">
        <v>1</v>
      </c>
      <c r="D2286">
        <v>3</v>
      </c>
      <c r="E2286" t="s">
        <v>5901</v>
      </c>
      <c r="F2286">
        <v>402</v>
      </c>
    </row>
    <row r="2287" spans="1:6" x14ac:dyDescent="0.2">
      <c r="A2287" t="s">
        <v>8882</v>
      </c>
      <c r="B2287" s="18">
        <v>43225</v>
      </c>
      <c r="C2287">
        <v>3</v>
      </c>
      <c r="D2287">
        <v>1</v>
      </c>
      <c r="E2287" t="s">
        <v>5195</v>
      </c>
      <c r="F2287">
        <v>528</v>
      </c>
    </row>
    <row r="2288" spans="1:6" x14ac:dyDescent="0.2">
      <c r="A2288" t="s">
        <v>7404</v>
      </c>
      <c r="B2288" s="18">
        <v>43225</v>
      </c>
      <c r="C2288">
        <v>4</v>
      </c>
      <c r="D2288">
        <v>1</v>
      </c>
      <c r="E2288" t="s">
        <v>4113</v>
      </c>
      <c r="F2288">
        <v>322</v>
      </c>
    </row>
    <row r="2289" spans="1:6" x14ac:dyDescent="0.2">
      <c r="A2289" t="s">
        <v>7518</v>
      </c>
      <c r="B2289" s="18">
        <v>43225</v>
      </c>
      <c r="C2289">
        <v>1</v>
      </c>
      <c r="D2289">
        <v>1</v>
      </c>
      <c r="E2289" t="s">
        <v>4599</v>
      </c>
      <c r="F2289">
        <v>170</v>
      </c>
    </row>
    <row r="2290" spans="1:6" x14ac:dyDescent="0.2">
      <c r="A2290" t="s">
        <v>9527</v>
      </c>
      <c r="B2290" s="18">
        <v>43225</v>
      </c>
      <c r="C2290">
        <v>1</v>
      </c>
      <c r="D2290">
        <v>1</v>
      </c>
      <c r="E2290" t="s">
        <v>2443</v>
      </c>
      <c r="F2290">
        <v>233</v>
      </c>
    </row>
    <row r="2291" spans="1:6" x14ac:dyDescent="0.2">
      <c r="A2291" t="s">
        <v>6813</v>
      </c>
      <c r="B2291" s="18">
        <v>43225</v>
      </c>
      <c r="C2291">
        <v>1</v>
      </c>
      <c r="D2291">
        <v>2</v>
      </c>
      <c r="E2291" t="s">
        <v>3081</v>
      </c>
      <c r="F2291">
        <v>329</v>
      </c>
    </row>
    <row r="2292" spans="1:6" x14ac:dyDescent="0.2">
      <c r="A2292" t="s">
        <v>7261</v>
      </c>
      <c r="B2292" s="18">
        <v>43225</v>
      </c>
      <c r="C2292">
        <v>1</v>
      </c>
      <c r="D2292">
        <v>2</v>
      </c>
      <c r="E2292" t="s">
        <v>4159</v>
      </c>
      <c r="F2292">
        <v>384</v>
      </c>
    </row>
    <row r="2293" spans="1:6" x14ac:dyDescent="0.2">
      <c r="A2293" t="s">
        <v>10319</v>
      </c>
      <c r="B2293" s="18">
        <v>43225</v>
      </c>
      <c r="C2293">
        <v>4</v>
      </c>
      <c r="D2293">
        <v>2</v>
      </c>
      <c r="E2293" t="s">
        <v>377</v>
      </c>
      <c r="F2293">
        <v>569</v>
      </c>
    </row>
    <row r="2294" spans="1:6" x14ac:dyDescent="0.2">
      <c r="A2294" t="s">
        <v>7630</v>
      </c>
      <c r="B2294" s="18">
        <v>43225</v>
      </c>
      <c r="C2294">
        <v>4</v>
      </c>
      <c r="D2294">
        <v>2</v>
      </c>
      <c r="E2294" t="s">
        <v>102</v>
      </c>
      <c r="F2294">
        <v>87</v>
      </c>
    </row>
    <row r="2295" spans="1:6" x14ac:dyDescent="0.2">
      <c r="A2295" t="s">
        <v>7770</v>
      </c>
      <c r="B2295" s="18">
        <v>43226</v>
      </c>
      <c r="C2295">
        <v>4</v>
      </c>
      <c r="D2295">
        <v>4</v>
      </c>
      <c r="E2295" t="s">
        <v>4025</v>
      </c>
      <c r="F2295">
        <v>91</v>
      </c>
    </row>
    <row r="2296" spans="1:6" x14ac:dyDescent="0.2">
      <c r="A2296" t="s">
        <v>7306</v>
      </c>
      <c r="B2296" s="18">
        <v>43226</v>
      </c>
      <c r="C2296">
        <v>4</v>
      </c>
      <c r="D2296">
        <v>3</v>
      </c>
      <c r="E2296" t="s">
        <v>3652</v>
      </c>
      <c r="F2296">
        <v>321</v>
      </c>
    </row>
    <row r="2297" spans="1:6" x14ac:dyDescent="0.2">
      <c r="A2297" t="s">
        <v>9300</v>
      </c>
      <c r="B2297" s="18">
        <v>43226</v>
      </c>
      <c r="C2297">
        <v>3</v>
      </c>
      <c r="D2297">
        <v>4</v>
      </c>
      <c r="E2297" t="s">
        <v>3652</v>
      </c>
      <c r="F2297">
        <v>559</v>
      </c>
    </row>
    <row r="2298" spans="1:6" x14ac:dyDescent="0.2">
      <c r="A2298" t="s">
        <v>10785</v>
      </c>
      <c r="B2298" s="18">
        <v>43226</v>
      </c>
      <c r="C2298">
        <v>4</v>
      </c>
      <c r="D2298">
        <v>1</v>
      </c>
      <c r="E2298" t="s">
        <v>2966</v>
      </c>
      <c r="F2298">
        <v>33</v>
      </c>
    </row>
    <row r="2299" spans="1:6" x14ac:dyDescent="0.2">
      <c r="A2299" t="s">
        <v>7207</v>
      </c>
      <c r="B2299" s="18">
        <v>43227</v>
      </c>
      <c r="C2299">
        <v>4</v>
      </c>
      <c r="D2299">
        <v>3</v>
      </c>
      <c r="E2299" t="s">
        <v>1256</v>
      </c>
      <c r="F2299">
        <v>397</v>
      </c>
    </row>
    <row r="2300" spans="1:6" x14ac:dyDescent="0.2">
      <c r="A2300" t="s">
        <v>6951</v>
      </c>
      <c r="B2300" s="18">
        <v>43228</v>
      </c>
      <c r="C2300">
        <v>2</v>
      </c>
      <c r="D2300">
        <v>3</v>
      </c>
      <c r="E2300" t="s">
        <v>417</v>
      </c>
      <c r="F2300">
        <v>99</v>
      </c>
    </row>
    <row r="2301" spans="1:6" x14ac:dyDescent="0.2">
      <c r="A2301" t="s">
        <v>6938</v>
      </c>
      <c r="B2301" s="18">
        <v>43228</v>
      </c>
      <c r="C2301">
        <v>3</v>
      </c>
      <c r="D2301">
        <v>3</v>
      </c>
      <c r="E2301" t="s">
        <v>2326</v>
      </c>
      <c r="F2301">
        <v>151</v>
      </c>
    </row>
    <row r="2302" spans="1:6" x14ac:dyDescent="0.2">
      <c r="A2302" t="s">
        <v>8449</v>
      </c>
      <c r="B2302" s="18">
        <v>43228</v>
      </c>
      <c r="C2302">
        <v>1</v>
      </c>
      <c r="D2302">
        <v>1</v>
      </c>
      <c r="E2302" t="s">
        <v>4014</v>
      </c>
      <c r="F2302">
        <v>322</v>
      </c>
    </row>
    <row r="2303" spans="1:6" x14ac:dyDescent="0.2">
      <c r="A2303" t="s">
        <v>6198</v>
      </c>
      <c r="B2303" s="18">
        <v>43229</v>
      </c>
      <c r="C2303">
        <v>4</v>
      </c>
      <c r="D2303">
        <v>4</v>
      </c>
      <c r="E2303" t="s">
        <v>413</v>
      </c>
      <c r="F2303">
        <v>31</v>
      </c>
    </row>
    <row r="2304" spans="1:6" x14ac:dyDescent="0.2">
      <c r="A2304" t="s">
        <v>6912</v>
      </c>
      <c r="B2304" s="18">
        <v>43229</v>
      </c>
      <c r="C2304">
        <v>4</v>
      </c>
      <c r="D2304">
        <v>3</v>
      </c>
      <c r="E2304" t="s">
        <v>3372</v>
      </c>
      <c r="F2304">
        <v>452</v>
      </c>
    </row>
    <row r="2305" spans="1:6" x14ac:dyDescent="0.2">
      <c r="A2305" t="s">
        <v>9865</v>
      </c>
      <c r="B2305" s="18">
        <v>43229</v>
      </c>
      <c r="C2305">
        <v>4</v>
      </c>
      <c r="D2305">
        <v>4</v>
      </c>
      <c r="E2305" t="s">
        <v>3236</v>
      </c>
      <c r="F2305">
        <v>246</v>
      </c>
    </row>
    <row r="2306" spans="1:6" x14ac:dyDescent="0.2">
      <c r="A2306" t="s">
        <v>8822</v>
      </c>
      <c r="B2306" s="18">
        <v>43229</v>
      </c>
      <c r="C2306">
        <v>4</v>
      </c>
      <c r="D2306">
        <v>3</v>
      </c>
      <c r="E2306" t="s">
        <v>259</v>
      </c>
      <c r="F2306">
        <v>399</v>
      </c>
    </row>
    <row r="2307" spans="1:6" x14ac:dyDescent="0.2">
      <c r="A2307" t="s">
        <v>9400</v>
      </c>
      <c r="B2307" s="18">
        <v>43229</v>
      </c>
      <c r="C2307">
        <v>4</v>
      </c>
      <c r="D2307">
        <v>1</v>
      </c>
      <c r="E2307" t="s">
        <v>4167</v>
      </c>
      <c r="F2307">
        <v>325</v>
      </c>
    </row>
    <row r="2308" spans="1:6" x14ac:dyDescent="0.2">
      <c r="A2308" t="s">
        <v>6428</v>
      </c>
      <c r="B2308" s="18">
        <v>43229</v>
      </c>
      <c r="C2308">
        <v>4</v>
      </c>
      <c r="D2308">
        <v>1</v>
      </c>
      <c r="E2308" t="s">
        <v>1458</v>
      </c>
      <c r="F2308">
        <v>546</v>
      </c>
    </row>
    <row r="2309" spans="1:6" x14ac:dyDescent="0.2">
      <c r="A2309" t="s">
        <v>10140</v>
      </c>
      <c r="B2309" s="18">
        <v>43229</v>
      </c>
      <c r="C2309">
        <v>3</v>
      </c>
      <c r="D2309">
        <v>2</v>
      </c>
      <c r="E2309" t="s">
        <v>3512</v>
      </c>
      <c r="F2309">
        <v>518</v>
      </c>
    </row>
    <row r="2310" spans="1:6" x14ac:dyDescent="0.2">
      <c r="A2310" t="s">
        <v>10055</v>
      </c>
      <c r="B2310" s="18">
        <v>43230</v>
      </c>
      <c r="C2310">
        <v>3</v>
      </c>
      <c r="D2310">
        <v>3</v>
      </c>
      <c r="E2310" t="s">
        <v>324</v>
      </c>
      <c r="F2310">
        <v>451</v>
      </c>
    </row>
    <row r="2311" spans="1:6" x14ac:dyDescent="0.2">
      <c r="A2311" t="s">
        <v>10623</v>
      </c>
      <c r="B2311" s="18">
        <v>43230</v>
      </c>
      <c r="C2311">
        <v>4</v>
      </c>
      <c r="D2311">
        <v>4</v>
      </c>
      <c r="E2311" t="s">
        <v>2966</v>
      </c>
      <c r="F2311">
        <v>91</v>
      </c>
    </row>
    <row r="2312" spans="1:6" x14ac:dyDescent="0.2">
      <c r="A2312" t="s">
        <v>9276</v>
      </c>
      <c r="B2312" s="18">
        <v>43230</v>
      </c>
      <c r="C2312">
        <v>4</v>
      </c>
      <c r="D2312">
        <v>1</v>
      </c>
      <c r="E2312" t="s">
        <v>5259</v>
      </c>
      <c r="F2312">
        <v>545</v>
      </c>
    </row>
    <row r="2313" spans="1:6" x14ac:dyDescent="0.2">
      <c r="A2313" t="s">
        <v>6289</v>
      </c>
      <c r="B2313" s="18">
        <v>43231</v>
      </c>
      <c r="C2313">
        <v>1</v>
      </c>
      <c r="D2313">
        <v>1</v>
      </c>
      <c r="E2313" t="s">
        <v>565</v>
      </c>
      <c r="F2313">
        <v>326</v>
      </c>
    </row>
    <row r="2314" spans="1:6" x14ac:dyDescent="0.2">
      <c r="A2314" t="s">
        <v>7958</v>
      </c>
      <c r="B2314" s="18">
        <v>43232</v>
      </c>
      <c r="C2314">
        <v>4</v>
      </c>
      <c r="D2314">
        <v>3</v>
      </c>
      <c r="E2314" t="s">
        <v>3584</v>
      </c>
      <c r="F2314">
        <v>452</v>
      </c>
    </row>
    <row r="2315" spans="1:6" x14ac:dyDescent="0.2">
      <c r="A2315" t="s">
        <v>10571</v>
      </c>
      <c r="B2315" s="18">
        <v>43232</v>
      </c>
      <c r="C2315">
        <v>4</v>
      </c>
      <c r="D2315">
        <v>3</v>
      </c>
      <c r="E2315" t="s">
        <v>3091</v>
      </c>
      <c r="F2315">
        <v>399</v>
      </c>
    </row>
    <row r="2316" spans="1:6" x14ac:dyDescent="0.2">
      <c r="A2316" t="s">
        <v>9510</v>
      </c>
      <c r="B2316" s="18">
        <v>43232</v>
      </c>
      <c r="C2316">
        <v>4</v>
      </c>
      <c r="D2316">
        <v>1</v>
      </c>
      <c r="E2316" t="s">
        <v>5460</v>
      </c>
      <c r="F2316">
        <v>545</v>
      </c>
    </row>
    <row r="2317" spans="1:6" x14ac:dyDescent="0.2">
      <c r="A2317" t="s">
        <v>6930</v>
      </c>
      <c r="B2317" s="18">
        <v>43232</v>
      </c>
      <c r="C2317">
        <v>4</v>
      </c>
      <c r="D2317">
        <v>2</v>
      </c>
      <c r="E2317" t="s">
        <v>3415</v>
      </c>
      <c r="F2317">
        <v>599</v>
      </c>
    </row>
    <row r="2318" spans="1:6" x14ac:dyDescent="0.2">
      <c r="A2318" t="s">
        <v>10690</v>
      </c>
      <c r="B2318" s="18">
        <v>43232</v>
      </c>
      <c r="C2318">
        <v>4</v>
      </c>
      <c r="D2318">
        <v>1</v>
      </c>
      <c r="E2318" t="s">
        <v>5039</v>
      </c>
      <c r="F2318">
        <v>368</v>
      </c>
    </row>
    <row r="2319" spans="1:6" x14ac:dyDescent="0.2">
      <c r="A2319" t="s">
        <v>7197</v>
      </c>
      <c r="B2319" s="18">
        <v>43234</v>
      </c>
      <c r="C2319">
        <v>2</v>
      </c>
      <c r="D2319">
        <v>3</v>
      </c>
      <c r="E2319" t="s">
        <v>815</v>
      </c>
      <c r="F2319">
        <v>96</v>
      </c>
    </row>
    <row r="2320" spans="1:6" x14ac:dyDescent="0.2">
      <c r="A2320" t="s">
        <v>8443</v>
      </c>
      <c r="B2320" s="18">
        <v>43234</v>
      </c>
      <c r="C2320">
        <v>4</v>
      </c>
      <c r="D2320">
        <v>2</v>
      </c>
      <c r="E2320" t="s">
        <v>1115</v>
      </c>
      <c r="F2320">
        <v>261</v>
      </c>
    </row>
    <row r="2321" spans="1:6" x14ac:dyDescent="0.2">
      <c r="A2321" t="s">
        <v>9602</v>
      </c>
      <c r="B2321" s="18">
        <v>43234</v>
      </c>
      <c r="C2321">
        <v>2</v>
      </c>
      <c r="D2321">
        <v>1</v>
      </c>
      <c r="E2321" t="s">
        <v>1852</v>
      </c>
      <c r="F2321">
        <v>632</v>
      </c>
    </row>
    <row r="2322" spans="1:6" x14ac:dyDescent="0.2">
      <c r="A2322" t="s">
        <v>8519</v>
      </c>
      <c r="B2322" s="18">
        <v>43235</v>
      </c>
      <c r="C2322">
        <v>3</v>
      </c>
      <c r="D2322">
        <v>2</v>
      </c>
      <c r="E2322" t="s">
        <v>213</v>
      </c>
      <c r="F2322">
        <v>188</v>
      </c>
    </row>
    <row r="2323" spans="1:6" x14ac:dyDescent="0.2">
      <c r="A2323" t="s">
        <v>9810</v>
      </c>
      <c r="B2323" s="18">
        <v>43235</v>
      </c>
      <c r="C2323">
        <v>3</v>
      </c>
      <c r="D2323">
        <v>3</v>
      </c>
      <c r="E2323" t="s">
        <v>3041</v>
      </c>
      <c r="F2323">
        <v>560</v>
      </c>
    </row>
    <row r="2324" spans="1:6" x14ac:dyDescent="0.2">
      <c r="A2324" t="s">
        <v>7164</v>
      </c>
      <c r="B2324" s="18">
        <v>43235</v>
      </c>
      <c r="C2324">
        <v>4</v>
      </c>
      <c r="D2324">
        <v>2</v>
      </c>
      <c r="E2324" t="s">
        <v>166</v>
      </c>
      <c r="F2324">
        <v>259</v>
      </c>
    </row>
    <row r="2325" spans="1:6" x14ac:dyDescent="0.2">
      <c r="A2325" t="s">
        <v>8457</v>
      </c>
      <c r="B2325" s="18">
        <v>43235</v>
      </c>
      <c r="C2325">
        <v>4</v>
      </c>
      <c r="D2325">
        <v>3</v>
      </c>
      <c r="E2325" t="s">
        <v>4368</v>
      </c>
      <c r="F2325">
        <v>400</v>
      </c>
    </row>
    <row r="2326" spans="1:6" x14ac:dyDescent="0.2">
      <c r="A2326" t="s">
        <v>8038</v>
      </c>
      <c r="B2326" s="18">
        <v>43236</v>
      </c>
      <c r="C2326">
        <v>3</v>
      </c>
      <c r="D2326">
        <v>1</v>
      </c>
      <c r="E2326" t="s">
        <v>1167</v>
      </c>
      <c r="F2326">
        <v>325</v>
      </c>
    </row>
    <row r="2327" spans="1:6" x14ac:dyDescent="0.2">
      <c r="A2327" t="s">
        <v>6803</v>
      </c>
      <c r="B2327" s="18">
        <v>43236</v>
      </c>
      <c r="C2327">
        <v>4</v>
      </c>
      <c r="D2327">
        <v>3</v>
      </c>
      <c r="E2327" t="s">
        <v>3045</v>
      </c>
      <c r="F2327">
        <v>361</v>
      </c>
    </row>
    <row r="2328" spans="1:6" x14ac:dyDescent="0.2">
      <c r="A2328" t="s">
        <v>6046</v>
      </c>
      <c r="B2328" s="18">
        <v>43236</v>
      </c>
      <c r="C2328">
        <v>3</v>
      </c>
      <c r="D2328">
        <v>1</v>
      </c>
      <c r="E2328" t="s">
        <v>1365</v>
      </c>
      <c r="F2328">
        <v>326</v>
      </c>
    </row>
    <row r="2329" spans="1:6" x14ac:dyDescent="0.2">
      <c r="A2329" t="s">
        <v>8395</v>
      </c>
      <c r="B2329" s="18">
        <v>43237</v>
      </c>
      <c r="C2329">
        <v>1</v>
      </c>
      <c r="D2329">
        <v>3</v>
      </c>
      <c r="E2329" t="s">
        <v>1131</v>
      </c>
      <c r="F2329">
        <v>605</v>
      </c>
    </row>
    <row r="2330" spans="1:6" x14ac:dyDescent="0.2">
      <c r="A2330" t="s">
        <v>9842</v>
      </c>
      <c r="B2330" s="18">
        <v>43237</v>
      </c>
      <c r="C2330">
        <v>1</v>
      </c>
      <c r="D2330">
        <v>4</v>
      </c>
      <c r="E2330" t="s">
        <v>3893</v>
      </c>
      <c r="F2330">
        <v>93</v>
      </c>
    </row>
    <row r="2331" spans="1:6" x14ac:dyDescent="0.2">
      <c r="A2331" t="s">
        <v>7087</v>
      </c>
      <c r="B2331" s="18">
        <v>43237</v>
      </c>
      <c r="C2331">
        <v>4</v>
      </c>
      <c r="D2331">
        <v>2</v>
      </c>
      <c r="E2331" t="s">
        <v>3641</v>
      </c>
      <c r="F2331">
        <v>14</v>
      </c>
    </row>
    <row r="2332" spans="1:6" x14ac:dyDescent="0.2">
      <c r="A2332" t="s">
        <v>6970</v>
      </c>
      <c r="B2332" s="18">
        <v>43238</v>
      </c>
      <c r="C2332">
        <v>4</v>
      </c>
      <c r="D2332">
        <v>1</v>
      </c>
      <c r="E2332" t="s">
        <v>3536</v>
      </c>
      <c r="F2332">
        <v>529</v>
      </c>
    </row>
    <row r="2333" spans="1:6" x14ac:dyDescent="0.2">
      <c r="A2333" t="s">
        <v>6055</v>
      </c>
      <c r="B2333" s="18">
        <v>43239</v>
      </c>
      <c r="C2333">
        <v>4</v>
      </c>
      <c r="D2333">
        <v>1</v>
      </c>
      <c r="E2333" t="s">
        <v>4924</v>
      </c>
      <c r="F2333">
        <v>323</v>
      </c>
    </row>
    <row r="2334" spans="1:6" x14ac:dyDescent="0.2">
      <c r="A2334" t="s">
        <v>6990</v>
      </c>
      <c r="B2334" s="18">
        <v>43239</v>
      </c>
      <c r="C2334">
        <v>4</v>
      </c>
      <c r="D2334">
        <v>3</v>
      </c>
      <c r="E2334" t="s">
        <v>1509</v>
      </c>
      <c r="F2334">
        <v>398</v>
      </c>
    </row>
    <row r="2335" spans="1:6" x14ac:dyDescent="0.2">
      <c r="A2335" t="s">
        <v>7361</v>
      </c>
      <c r="B2335" s="18">
        <v>43239</v>
      </c>
      <c r="C2335">
        <v>4</v>
      </c>
      <c r="D2335">
        <v>1</v>
      </c>
      <c r="E2335" t="s">
        <v>2656</v>
      </c>
      <c r="F2335">
        <v>528</v>
      </c>
    </row>
    <row r="2336" spans="1:6" x14ac:dyDescent="0.2">
      <c r="A2336" t="s">
        <v>6552</v>
      </c>
      <c r="B2336" s="18">
        <v>43239</v>
      </c>
      <c r="C2336">
        <v>4</v>
      </c>
      <c r="D2336">
        <v>2</v>
      </c>
      <c r="E2336" t="s">
        <v>711</v>
      </c>
      <c r="F2336">
        <v>19</v>
      </c>
    </row>
    <row r="2337" spans="1:6" x14ac:dyDescent="0.2">
      <c r="A2337" t="s">
        <v>7854</v>
      </c>
      <c r="B2337" s="18">
        <v>43239</v>
      </c>
      <c r="C2337">
        <v>4</v>
      </c>
      <c r="D2337">
        <v>4</v>
      </c>
      <c r="E2337" t="s">
        <v>3641</v>
      </c>
      <c r="F2337">
        <v>281</v>
      </c>
    </row>
    <row r="2338" spans="1:6" x14ac:dyDescent="0.2">
      <c r="A2338" t="s">
        <v>7919</v>
      </c>
      <c r="B2338" s="18">
        <v>43240</v>
      </c>
      <c r="C2338">
        <v>4</v>
      </c>
      <c r="D2338">
        <v>2</v>
      </c>
      <c r="E2338" t="s">
        <v>1525</v>
      </c>
      <c r="F2338">
        <v>466</v>
      </c>
    </row>
    <row r="2339" spans="1:6" x14ac:dyDescent="0.2">
      <c r="A2339" t="s">
        <v>8052</v>
      </c>
      <c r="B2339" s="18">
        <v>43240</v>
      </c>
      <c r="C2339">
        <v>1</v>
      </c>
      <c r="D2339">
        <v>1</v>
      </c>
      <c r="E2339" t="s">
        <v>1846</v>
      </c>
      <c r="F2339">
        <v>105</v>
      </c>
    </row>
    <row r="2340" spans="1:6" x14ac:dyDescent="0.2">
      <c r="A2340" t="s">
        <v>6560</v>
      </c>
      <c r="B2340" s="18">
        <v>43240</v>
      </c>
      <c r="C2340">
        <v>2</v>
      </c>
      <c r="D2340">
        <v>2</v>
      </c>
      <c r="E2340" t="s">
        <v>2108</v>
      </c>
      <c r="F2340">
        <v>22</v>
      </c>
    </row>
    <row r="2341" spans="1:6" x14ac:dyDescent="0.2">
      <c r="A2341" t="s">
        <v>6033</v>
      </c>
      <c r="B2341" s="18">
        <v>43240</v>
      </c>
      <c r="C2341">
        <v>4</v>
      </c>
      <c r="D2341">
        <v>1</v>
      </c>
      <c r="E2341" t="s">
        <v>377</v>
      </c>
      <c r="F2341">
        <v>596</v>
      </c>
    </row>
    <row r="2342" spans="1:6" x14ac:dyDescent="0.2">
      <c r="A2342" t="s">
        <v>9506</v>
      </c>
      <c r="B2342" s="18">
        <v>43241</v>
      </c>
      <c r="C2342">
        <v>4</v>
      </c>
      <c r="D2342">
        <v>4</v>
      </c>
      <c r="E2342" t="s">
        <v>1157</v>
      </c>
      <c r="F2342">
        <v>129</v>
      </c>
    </row>
    <row r="2343" spans="1:6" x14ac:dyDescent="0.2">
      <c r="A2343" t="s">
        <v>8245</v>
      </c>
      <c r="B2343" s="18">
        <v>43241</v>
      </c>
      <c r="C2343">
        <v>1</v>
      </c>
      <c r="D2343">
        <v>3</v>
      </c>
      <c r="E2343" t="s">
        <v>2046</v>
      </c>
      <c r="F2343">
        <v>603</v>
      </c>
    </row>
    <row r="2344" spans="1:6" x14ac:dyDescent="0.2">
      <c r="A2344" t="s">
        <v>7325</v>
      </c>
      <c r="B2344" s="18">
        <v>43241</v>
      </c>
      <c r="C2344">
        <v>4</v>
      </c>
      <c r="D2344">
        <v>1</v>
      </c>
      <c r="E2344" t="s">
        <v>176</v>
      </c>
      <c r="F2344">
        <v>556</v>
      </c>
    </row>
    <row r="2345" spans="1:6" x14ac:dyDescent="0.2">
      <c r="A2345" t="s">
        <v>6439</v>
      </c>
      <c r="B2345" s="18">
        <v>43241</v>
      </c>
      <c r="C2345">
        <v>1</v>
      </c>
      <c r="D2345">
        <v>1</v>
      </c>
      <c r="E2345" t="s">
        <v>815</v>
      </c>
      <c r="F2345">
        <v>324</v>
      </c>
    </row>
    <row r="2346" spans="1:6" x14ac:dyDescent="0.2">
      <c r="A2346" t="s">
        <v>10845</v>
      </c>
      <c r="B2346" s="18">
        <v>43241</v>
      </c>
      <c r="C2346">
        <v>4</v>
      </c>
      <c r="D2346">
        <v>4</v>
      </c>
      <c r="E2346" t="s">
        <v>504</v>
      </c>
      <c r="F2346">
        <v>91</v>
      </c>
    </row>
    <row r="2347" spans="1:6" x14ac:dyDescent="0.2">
      <c r="A2347" t="s">
        <v>7337</v>
      </c>
      <c r="B2347" s="18">
        <v>43242</v>
      </c>
      <c r="C2347">
        <v>4</v>
      </c>
      <c r="D2347">
        <v>3</v>
      </c>
      <c r="E2347" t="s">
        <v>4025</v>
      </c>
      <c r="F2347">
        <v>441</v>
      </c>
    </row>
    <row r="2348" spans="1:6" x14ac:dyDescent="0.2">
      <c r="A2348" t="s">
        <v>10163</v>
      </c>
      <c r="B2348" s="18">
        <v>43242</v>
      </c>
      <c r="C2348">
        <v>4</v>
      </c>
      <c r="D2348">
        <v>1</v>
      </c>
      <c r="E2348" t="s">
        <v>3637</v>
      </c>
      <c r="F2348">
        <v>327</v>
      </c>
    </row>
    <row r="2349" spans="1:6" x14ac:dyDescent="0.2">
      <c r="A2349" t="s">
        <v>8405</v>
      </c>
      <c r="B2349" s="18">
        <v>43242</v>
      </c>
      <c r="C2349">
        <v>2</v>
      </c>
      <c r="D2349">
        <v>2</v>
      </c>
      <c r="E2349" t="s">
        <v>1639</v>
      </c>
      <c r="F2349">
        <v>23</v>
      </c>
    </row>
    <row r="2350" spans="1:6" x14ac:dyDescent="0.2">
      <c r="A2350" t="s">
        <v>6927</v>
      </c>
      <c r="B2350" s="18">
        <v>43243</v>
      </c>
      <c r="C2350">
        <v>4</v>
      </c>
      <c r="D2350">
        <v>2</v>
      </c>
      <c r="E2350" t="s">
        <v>2782</v>
      </c>
      <c r="F2350">
        <v>184</v>
      </c>
    </row>
    <row r="2351" spans="1:6" x14ac:dyDescent="0.2">
      <c r="A2351" t="s">
        <v>9218</v>
      </c>
      <c r="B2351" s="18">
        <v>43243</v>
      </c>
      <c r="C2351">
        <v>4</v>
      </c>
      <c r="D2351">
        <v>3</v>
      </c>
      <c r="E2351" t="s">
        <v>4623</v>
      </c>
      <c r="F2351">
        <v>450</v>
      </c>
    </row>
    <row r="2352" spans="1:6" x14ac:dyDescent="0.2">
      <c r="A2352" t="s">
        <v>6846</v>
      </c>
      <c r="B2352" s="18">
        <v>43243</v>
      </c>
      <c r="C2352">
        <v>4</v>
      </c>
      <c r="D2352">
        <v>4</v>
      </c>
      <c r="E2352" t="s">
        <v>792</v>
      </c>
      <c r="F2352">
        <v>92</v>
      </c>
    </row>
    <row r="2353" spans="1:6" x14ac:dyDescent="0.2">
      <c r="A2353" t="s">
        <v>6799</v>
      </c>
      <c r="B2353" s="18">
        <v>43243</v>
      </c>
      <c r="C2353">
        <v>4</v>
      </c>
      <c r="D2353">
        <v>1</v>
      </c>
      <c r="E2353" t="s">
        <v>3037</v>
      </c>
      <c r="F2353">
        <v>528</v>
      </c>
    </row>
    <row r="2354" spans="1:6" x14ac:dyDescent="0.2">
      <c r="A2354" t="s">
        <v>10182</v>
      </c>
      <c r="B2354" s="18">
        <v>43244</v>
      </c>
      <c r="C2354">
        <v>4</v>
      </c>
      <c r="D2354">
        <v>3</v>
      </c>
      <c r="E2354" t="s">
        <v>3428</v>
      </c>
      <c r="F2354">
        <v>450</v>
      </c>
    </row>
    <row r="2355" spans="1:6" x14ac:dyDescent="0.2">
      <c r="A2355" t="s">
        <v>8539</v>
      </c>
      <c r="B2355" s="18">
        <v>43244</v>
      </c>
      <c r="C2355">
        <v>2</v>
      </c>
      <c r="D2355">
        <v>2</v>
      </c>
      <c r="E2355" t="s">
        <v>1846</v>
      </c>
      <c r="F2355">
        <v>403</v>
      </c>
    </row>
    <row r="2356" spans="1:6" x14ac:dyDescent="0.2">
      <c r="A2356" t="s">
        <v>6056</v>
      </c>
      <c r="B2356" s="18">
        <v>43245</v>
      </c>
      <c r="C2356">
        <v>4</v>
      </c>
      <c r="D2356">
        <v>2</v>
      </c>
      <c r="E2356" t="s">
        <v>4691</v>
      </c>
      <c r="F2356">
        <v>110</v>
      </c>
    </row>
    <row r="2357" spans="1:6" x14ac:dyDescent="0.2">
      <c r="A2357" t="s">
        <v>10692</v>
      </c>
      <c r="B2357" s="18">
        <v>43246</v>
      </c>
      <c r="C2357">
        <v>4</v>
      </c>
      <c r="D2357">
        <v>4</v>
      </c>
      <c r="E2357" t="s">
        <v>4404</v>
      </c>
      <c r="F2357">
        <v>364</v>
      </c>
    </row>
    <row r="2358" spans="1:6" x14ac:dyDescent="0.2">
      <c r="A2358" t="s">
        <v>10574</v>
      </c>
      <c r="B2358" s="18">
        <v>43246</v>
      </c>
      <c r="C2358">
        <v>3</v>
      </c>
      <c r="D2358">
        <v>2</v>
      </c>
      <c r="E2358" t="s">
        <v>3031</v>
      </c>
      <c r="F2358">
        <v>142</v>
      </c>
    </row>
    <row r="2359" spans="1:6" x14ac:dyDescent="0.2">
      <c r="A2359" t="s">
        <v>6769</v>
      </c>
      <c r="B2359" s="18">
        <v>43246</v>
      </c>
      <c r="C2359">
        <v>2</v>
      </c>
      <c r="D2359">
        <v>4</v>
      </c>
      <c r="E2359" t="s">
        <v>2642</v>
      </c>
      <c r="F2359">
        <v>189</v>
      </c>
    </row>
    <row r="2360" spans="1:6" x14ac:dyDescent="0.2">
      <c r="A2360" t="s">
        <v>9290</v>
      </c>
      <c r="B2360" s="18">
        <v>43246</v>
      </c>
      <c r="C2360">
        <v>4</v>
      </c>
      <c r="D2360">
        <v>1</v>
      </c>
      <c r="E2360" t="s">
        <v>4494</v>
      </c>
      <c r="F2360">
        <v>538</v>
      </c>
    </row>
    <row r="2361" spans="1:6" x14ac:dyDescent="0.2">
      <c r="A2361" t="s">
        <v>6953</v>
      </c>
      <c r="B2361" s="18">
        <v>43246</v>
      </c>
      <c r="C2361">
        <v>4</v>
      </c>
      <c r="D2361">
        <v>3</v>
      </c>
      <c r="E2361" t="s">
        <v>3483</v>
      </c>
      <c r="F2361">
        <v>604</v>
      </c>
    </row>
    <row r="2362" spans="1:6" x14ac:dyDescent="0.2">
      <c r="A2362" t="s">
        <v>7708</v>
      </c>
      <c r="B2362" s="18">
        <v>43246</v>
      </c>
      <c r="C2362">
        <v>4</v>
      </c>
      <c r="D2362">
        <v>3</v>
      </c>
      <c r="E2362" t="s">
        <v>1852</v>
      </c>
      <c r="F2362">
        <v>451</v>
      </c>
    </row>
    <row r="2363" spans="1:6" x14ac:dyDescent="0.2">
      <c r="A2363" t="s">
        <v>9750</v>
      </c>
      <c r="B2363" s="18">
        <v>43247</v>
      </c>
      <c r="C2363">
        <v>4</v>
      </c>
      <c r="D2363">
        <v>4</v>
      </c>
      <c r="E2363" t="s">
        <v>3998</v>
      </c>
      <c r="F2363">
        <v>92</v>
      </c>
    </row>
    <row r="2364" spans="1:6" x14ac:dyDescent="0.2">
      <c r="A2364" t="s">
        <v>8619</v>
      </c>
      <c r="B2364" s="18">
        <v>43247</v>
      </c>
      <c r="C2364">
        <v>3</v>
      </c>
      <c r="D2364">
        <v>4</v>
      </c>
      <c r="E2364" t="s">
        <v>1163</v>
      </c>
      <c r="F2364">
        <v>148</v>
      </c>
    </row>
    <row r="2365" spans="1:6" x14ac:dyDescent="0.2">
      <c r="A2365" t="s">
        <v>9883</v>
      </c>
      <c r="B2365" s="18">
        <v>43247</v>
      </c>
      <c r="C2365">
        <v>4</v>
      </c>
      <c r="D2365">
        <v>1</v>
      </c>
      <c r="E2365" t="s">
        <v>1502</v>
      </c>
      <c r="F2365">
        <v>326</v>
      </c>
    </row>
    <row r="2366" spans="1:6" x14ac:dyDescent="0.2">
      <c r="A2366" t="s">
        <v>6052</v>
      </c>
      <c r="B2366" s="18">
        <v>43248</v>
      </c>
      <c r="C2366">
        <v>4</v>
      </c>
      <c r="D2366">
        <v>1</v>
      </c>
      <c r="E2366" t="s">
        <v>417</v>
      </c>
      <c r="F2366">
        <v>322</v>
      </c>
    </row>
    <row r="2367" spans="1:6" x14ac:dyDescent="0.2">
      <c r="A2367" t="s">
        <v>7855</v>
      </c>
      <c r="B2367" s="18">
        <v>43248</v>
      </c>
      <c r="C2367">
        <v>2</v>
      </c>
      <c r="D2367">
        <v>3</v>
      </c>
      <c r="E2367" t="s">
        <v>3814</v>
      </c>
      <c r="F2367">
        <v>400</v>
      </c>
    </row>
    <row r="2368" spans="1:6" x14ac:dyDescent="0.2">
      <c r="A2368" t="s">
        <v>7684</v>
      </c>
      <c r="B2368" s="18">
        <v>43248</v>
      </c>
      <c r="C2368">
        <v>4</v>
      </c>
      <c r="D2368">
        <v>2</v>
      </c>
      <c r="E2368" t="s">
        <v>1252</v>
      </c>
      <c r="F2368">
        <v>569</v>
      </c>
    </row>
    <row r="2369" spans="1:6" x14ac:dyDescent="0.2">
      <c r="A2369" t="s">
        <v>9623</v>
      </c>
      <c r="B2369" s="18">
        <v>43248</v>
      </c>
      <c r="C2369">
        <v>4</v>
      </c>
      <c r="D2369">
        <v>4</v>
      </c>
      <c r="E2369" t="s">
        <v>1378</v>
      </c>
      <c r="F2369">
        <v>435</v>
      </c>
    </row>
    <row r="2370" spans="1:6" x14ac:dyDescent="0.2">
      <c r="A2370" t="s">
        <v>6589</v>
      </c>
      <c r="B2370" s="18">
        <v>43248</v>
      </c>
      <c r="C2370">
        <v>4</v>
      </c>
      <c r="D2370">
        <v>2</v>
      </c>
      <c r="E2370" t="s">
        <v>768</v>
      </c>
      <c r="F2370">
        <v>259</v>
      </c>
    </row>
    <row r="2371" spans="1:6" x14ac:dyDescent="0.2">
      <c r="A2371" t="s">
        <v>8046</v>
      </c>
      <c r="B2371" s="18">
        <v>43249</v>
      </c>
      <c r="C2371">
        <v>4</v>
      </c>
      <c r="D2371">
        <v>2</v>
      </c>
      <c r="E2371" t="s">
        <v>1343</v>
      </c>
      <c r="F2371">
        <v>391</v>
      </c>
    </row>
    <row r="2372" spans="1:6" x14ac:dyDescent="0.2">
      <c r="A2372" t="s">
        <v>6445</v>
      </c>
      <c r="B2372" s="18">
        <v>43249</v>
      </c>
      <c r="C2372">
        <v>3</v>
      </c>
      <c r="D2372">
        <v>2</v>
      </c>
      <c r="E2372" t="s">
        <v>1560</v>
      </c>
      <c r="F2372">
        <v>376</v>
      </c>
    </row>
    <row r="2373" spans="1:6" x14ac:dyDescent="0.2">
      <c r="A2373" t="s">
        <v>8689</v>
      </c>
      <c r="B2373" s="18">
        <v>43250</v>
      </c>
      <c r="C2373">
        <v>4</v>
      </c>
      <c r="D2373">
        <v>2</v>
      </c>
      <c r="E2373" t="s">
        <v>4924</v>
      </c>
      <c r="F2373">
        <v>562</v>
      </c>
    </row>
    <row r="2374" spans="1:6" x14ac:dyDescent="0.2">
      <c r="A2374" t="s">
        <v>10807</v>
      </c>
      <c r="B2374" s="18">
        <v>43250</v>
      </c>
      <c r="C2374">
        <v>2</v>
      </c>
      <c r="D2374">
        <v>4</v>
      </c>
      <c r="E2374" t="s">
        <v>1774</v>
      </c>
      <c r="F2374">
        <v>247</v>
      </c>
    </row>
    <row r="2375" spans="1:6" x14ac:dyDescent="0.2">
      <c r="A2375" t="s">
        <v>6750</v>
      </c>
      <c r="B2375" s="18">
        <v>43250</v>
      </c>
      <c r="C2375">
        <v>1</v>
      </c>
      <c r="D2375">
        <v>3</v>
      </c>
      <c r="E2375" t="s">
        <v>2873</v>
      </c>
      <c r="F2375">
        <v>96</v>
      </c>
    </row>
    <row r="2376" spans="1:6" x14ac:dyDescent="0.2">
      <c r="A2376" t="s">
        <v>10077</v>
      </c>
      <c r="B2376" s="18">
        <v>43250</v>
      </c>
      <c r="C2376">
        <v>4</v>
      </c>
      <c r="D2376">
        <v>2</v>
      </c>
      <c r="E2376" t="s">
        <v>3377</v>
      </c>
      <c r="F2376">
        <v>19</v>
      </c>
    </row>
    <row r="2377" spans="1:6" x14ac:dyDescent="0.2">
      <c r="A2377" t="s">
        <v>9591</v>
      </c>
      <c r="B2377" s="18">
        <v>43250</v>
      </c>
      <c r="C2377">
        <v>4</v>
      </c>
      <c r="D2377">
        <v>4</v>
      </c>
      <c r="E2377" t="s">
        <v>4668</v>
      </c>
      <c r="F2377">
        <v>568</v>
      </c>
    </row>
    <row r="2378" spans="1:6" x14ac:dyDescent="0.2">
      <c r="A2378" t="s">
        <v>9672</v>
      </c>
      <c r="B2378" s="18">
        <v>43250</v>
      </c>
      <c r="C2378">
        <v>4</v>
      </c>
      <c r="D2378">
        <v>1</v>
      </c>
      <c r="E2378" t="s">
        <v>4763</v>
      </c>
      <c r="F2378">
        <v>324</v>
      </c>
    </row>
    <row r="2379" spans="1:6" x14ac:dyDescent="0.2">
      <c r="A2379" t="s">
        <v>8773</v>
      </c>
      <c r="B2379" s="18">
        <v>43250</v>
      </c>
      <c r="C2379">
        <v>4</v>
      </c>
      <c r="D2379">
        <v>3</v>
      </c>
      <c r="E2379" t="s">
        <v>4115</v>
      </c>
      <c r="F2379">
        <v>225</v>
      </c>
    </row>
    <row r="2380" spans="1:6" x14ac:dyDescent="0.2">
      <c r="A2380" t="s">
        <v>6187</v>
      </c>
      <c r="B2380" s="18">
        <v>43250</v>
      </c>
      <c r="C2380">
        <v>4</v>
      </c>
      <c r="D2380">
        <v>1</v>
      </c>
      <c r="E2380" t="s">
        <v>1479</v>
      </c>
      <c r="F2380">
        <v>436</v>
      </c>
    </row>
    <row r="2381" spans="1:6" x14ac:dyDescent="0.2">
      <c r="A2381" t="s">
        <v>9505</v>
      </c>
      <c r="B2381" s="18">
        <v>43250</v>
      </c>
      <c r="C2381">
        <v>4</v>
      </c>
      <c r="D2381">
        <v>1</v>
      </c>
      <c r="E2381" t="s">
        <v>4484</v>
      </c>
      <c r="F2381">
        <v>327</v>
      </c>
    </row>
    <row r="2382" spans="1:6" x14ac:dyDescent="0.2">
      <c r="A2382" t="s">
        <v>6652</v>
      </c>
      <c r="B2382" s="18">
        <v>43250</v>
      </c>
      <c r="C2382">
        <v>1</v>
      </c>
      <c r="D2382">
        <v>2</v>
      </c>
      <c r="E2382" t="s">
        <v>2466</v>
      </c>
      <c r="F2382">
        <v>622</v>
      </c>
    </row>
    <row r="2383" spans="1:6" x14ac:dyDescent="0.2">
      <c r="A2383" t="s">
        <v>10391</v>
      </c>
      <c r="B2383" s="18">
        <v>43251</v>
      </c>
      <c r="C2383">
        <v>4</v>
      </c>
      <c r="D2383">
        <v>4</v>
      </c>
      <c r="E2383" t="s">
        <v>3077</v>
      </c>
      <c r="F2383">
        <v>140</v>
      </c>
    </row>
    <row r="2384" spans="1:6" x14ac:dyDescent="0.2">
      <c r="A2384" t="s">
        <v>10762</v>
      </c>
      <c r="B2384" s="18">
        <v>43251</v>
      </c>
      <c r="C2384">
        <v>4</v>
      </c>
      <c r="D2384">
        <v>3</v>
      </c>
      <c r="E2384" t="s">
        <v>2699</v>
      </c>
      <c r="F2384">
        <v>398</v>
      </c>
    </row>
    <row r="2385" spans="1:6" x14ac:dyDescent="0.2">
      <c r="A2385" t="s">
        <v>6193</v>
      </c>
      <c r="B2385" s="18">
        <v>43253</v>
      </c>
      <c r="C2385">
        <v>4</v>
      </c>
      <c r="D2385">
        <v>1</v>
      </c>
      <c r="E2385" t="s">
        <v>3814</v>
      </c>
      <c r="F2385">
        <v>546</v>
      </c>
    </row>
    <row r="2386" spans="1:6" x14ac:dyDescent="0.2">
      <c r="A2386" t="s">
        <v>7535</v>
      </c>
      <c r="B2386" s="18">
        <v>43253</v>
      </c>
      <c r="C2386">
        <v>1</v>
      </c>
      <c r="D2386">
        <v>3</v>
      </c>
      <c r="E2386" t="s">
        <v>2406</v>
      </c>
      <c r="F2386">
        <v>450</v>
      </c>
    </row>
    <row r="2387" spans="1:6" x14ac:dyDescent="0.2">
      <c r="A2387" t="s">
        <v>10905</v>
      </c>
      <c r="B2387" s="18">
        <v>43254</v>
      </c>
      <c r="C2387">
        <v>3</v>
      </c>
      <c r="D2387">
        <v>1</v>
      </c>
      <c r="E2387" t="s">
        <v>2046</v>
      </c>
      <c r="F2387">
        <v>327</v>
      </c>
    </row>
    <row r="2388" spans="1:6" x14ac:dyDescent="0.2">
      <c r="A2388" t="s">
        <v>7409</v>
      </c>
      <c r="B2388" s="18">
        <v>43255</v>
      </c>
      <c r="C2388">
        <v>2</v>
      </c>
      <c r="D2388">
        <v>3</v>
      </c>
      <c r="E2388" t="s">
        <v>4426</v>
      </c>
      <c r="F2388">
        <v>400</v>
      </c>
    </row>
    <row r="2389" spans="1:6" x14ac:dyDescent="0.2">
      <c r="A2389" t="s">
        <v>6244</v>
      </c>
      <c r="B2389" s="18">
        <v>43255</v>
      </c>
      <c r="C2389">
        <v>1</v>
      </c>
      <c r="D2389">
        <v>2</v>
      </c>
      <c r="E2389" t="s">
        <v>272</v>
      </c>
      <c r="F2389">
        <v>562</v>
      </c>
    </row>
    <row r="2390" spans="1:6" x14ac:dyDescent="0.2">
      <c r="A2390" t="s">
        <v>6321</v>
      </c>
      <c r="B2390" s="18">
        <v>43255</v>
      </c>
      <c r="C2390">
        <v>3</v>
      </c>
      <c r="D2390">
        <v>4</v>
      </c>
      <c r="E2390" t="s">
        <v>792</v>
      </c>
      <c r="F2390">
        <v>91</v>
      </c>
    </row>
    <row r="2391" spans="1:6" x14ac:dyDescent="0.2">
      <c r="A2391" t="s">
        <v>8798</v>
      </c>
      <c r="B2391" s="18">
        <v>43256</v>
      </c>
      <c r="C2391">
        <v>1</v>
      </c>
      <c r="D2391">
        <v>1</v>
      </c>
      <c r="E2391" t="s">
        <v>1714</v>
      </c>
      <c r="F2391">
        <v>540</v>
      </c>
    </row>
    <row r="2392" spans="1:6" x14ac:dyDescent="0.2">
      <c r="A2392" t="s">
        <v>7941</v>
      </c>
      <c r="B2392" s="18">
        <v>43256</v>
      </c>
      <c r="C2392">
        <v>4</v>
      </c>
      <c r="D2392">
        <v>3</v>
      </c>
      <c r="E2392" t="s">
        <v>3679</v>
      </c>
      <c r="F2392">
        <v>401</v>
      </c>
    </row>
    <row r="2393" spans="1:6" x14ac:dyDescent="0.2">
      <c r="A2393" t="s">
        <v>6718</v>
      </c>
      <c r="B2393" s="18">
        <v>43256</v>
      </c>
      <c r="C2393">
        <v>4</v>
      </c>
      <c r="D2393">
        <v>3</v>
      </c>
      <c r="E2393" t="s">
        <v>1388</v>
      </c>
      <c r="F2393">
        <v>451</v>
      </c>
    </row>
    <row r="2394" spans="1:6" x14ac:dyDescent="0.2">
      <c r="A2394" t="s">
        <v>10619</v>
      </c>
      <c r="B2394" s="18">
        <v>43256</v>
      </c>
      <c r="C2394">
        <v>4</v>
      </c>
      <c r="D2394">
        <v>1</v>
      </c>
      <c r="E2394" t="s">
        <v>295</v>
      </c>
      <c r="F2394">
        <v>545</v>
      </c>
    </row>
    <row r="2395" spans="1:6" x14ac:dyDescent="0.2">
      <c r="A2395" t="s">
        <v>8806</v>
      </c>
      <c r="B2395" s="18">
        <v>43257</v>
      </c>
      <c r="C2395">
        <v>1</v>
      </c>
      <c r="D2395">
        <v>2</v>
      </c>
      <c r="E2395" t="s">
        <v>1742</v>
      </c>
      <c r="F2395">
        <v>313</v>
      </c>
    </row>
    <row r="2396" spans="1:6" x14ac:dyDescent="0.2">
      <c r="A2396" t="s">
        <v>6405</v>
      </c>
      <c r="B2396" s="18">
        <v>43257</v>
      </c>
      <c r="C2396">
        <v>1</v>
      </c>
      <c r="D2396">
        <v>3</v>
      </c>
      <c r="E2396" t="s">
        <v>555</v>
      </c>
      <c r="F2396">
        <v>331</v>
      </c>
    </row>
    <row r="2397" spans="1:6" x14ac:dyDescent="0.2">
      <c r="A2397" t="s">
        <v>10887</v>
      </c>
      <c r="B2397" s="18">
        <v>43257</v>
      </c>
      <c r="C2397">
        <v>4</v>
      </c>
      <c r="D2397">
        <v>3</v>
      </c>
      <c r="E2397" t="s">
        <v>3018</v>
      </c>
      <c r="F2397">
        <v>179</v>
      </c>
    </row>
    <row r="2398" spans="1:6" x14ac:dyDescent="0.2">
      <c r="A2398" t="s">
        <v>10775</v>
      </c>
      <c r="B2398" s="18">
        <v>43257</v>
      </c>
      <c r="C2398">
        <v>4</v>
      </c>
      <c r="D2398">
        <v>1</v>
      </c>
      <c r="E2398" t="s">
        <v>3222</v>
      </c>
      <c r="F2398">
        <v>539</v>
      </c>
    </row>
    <row r="2399" spans="1:6" x14ac:dyDescent="0.2">
      <c r="A2399" t="s">
        <v>10500</v>
      </c>
      <c r="B2399" s="18">
        <v>43257</v>
      </c>
      <c r="C2399">
        <v>4</v>
      </c>
      <c r="D2399">
        <v>1</v>
      </c>
      <c r="E2399" t="s">
        <v>1301</v>
      </c>
      <c r="F2399">
        <v>325</v>
      </c>
    </row>
    <row r="2400" spans="1:6" x14ac:dyDescent="0.2">
      <c r="A2400" t="s">
        <v>6330</v>
      </c>
      <c r="B2400" s="18">
        <v>43257</v>
      </c>
      <c r="C2400">
        <v>4</v>
      </c>
      <c r="D2400">
        <v>4</v>
      </c>
      <c r="E2400" t="s">
        <v>852</v>
      </c>
      <c r="F2400">
        <v>91</v>
      </c>
    </row>
    <row r="2401" spans="1:6" x14ac:dyDescent="0.2">
      <c r="A2401" t="s">
        <v>8579</v>
      </c>
      <c r="B2401" s="18">
        <v>43257</v>
      </c>
      <c r="C2401">
        <v>3</v>
      </c>
      <c r="D2401">
        <v>3</v>
      </c>
      <c r="E2401" t="s">
        <v>3822</v>
      </c>
      <c r="F2401">
        <v>331</v>
      </c>
    </row>
    <row r="2402" spans="1:6" x14ac:dyDescent="0.2">
      <c r="A2402" t="s">
        <v>7874</v>
      </c>
      <c r="B2402" s="18">
        <v>43258</v>
      </c>
      <c r="C2402">
        <v>4</v>
      </c>
      <c r="D2402">
        <v>1</v>
      </c>
      <c r="E2402" t="s">
        <v>649</v>
      </c>
      <c r="F2402">
        <v>33</v>
      </c>
    </row>
    <row r="2403" spans="1:6" x14ac:dyDescent="0.2">
      <c r="A2403" t="s">
        <v>7674</v>
      </c>
      <c r="B2403" s="18">
        <v>43258</v>
      </c>
      <c r="C2403">
        <v>1</v>
      </c>
      <c r="D2403">
        <v>3</v>
      </c>
      <c r="E2403" t="s">
        <v>1969</v>
      </c>
      <c r="F2403">
        <v>400</v>
      </c>
    </row>
    <row r="2404" spans="1:6" x14ac:dyDescent="0.2">
      <c r="A2404" t="s">
        <v>10733</v>
      </c>
      <c r="B2404" s="18">
        <v>43258</v>
      </c>
      <c r="C2404">
        <v>4</v>
      </c>
      <c r="D2404">
        <v>3</v>
      </c>
      <c r="E2404" t="s">
        <v>5876</v>
      </c>
      <c r="F2404">
        <v>450</v>
      </c>
    </row>
    <row r="2405" spans="1:6" x14ac:dyDescent="0.2">
      <c r="A2405" t="s">
        <v>9042</v>
      </c>
      <c r="B2405" s="18">
        <v>43260</v>
      </c>
      <c r="C2405">
        <v>4</v>
      </c>
      <c r="D2405">
        <v>4</v>
      </c>
      <c r="E2405" t="s">
        <v>4748</v>
      </c>
      <c r="F2405">
        <v>365</v>
      </c>
    </row>
    <row r="2406" spans="1:6" x14ac:dyDescent="0.2">
      <c r="A2406" t="s">
        <v>8771</v>
      </c>
      <c r="B2406" s="18">
        <v>43260</v>
      </c>
      <c r="C2406">
        <v>4</v>
      </c>
      <c r="D2406">
        <v>1</v>
      </c>
      <c r="E2406" t="s">
        <v>1525</v>
      </c>
      <c r="F2406">
        <v>528</v>
      </c>
    </row>
    <row r="2407" spans="1:6" x14ac:dyDescent="0.2">
      <c r="A2407" t="s">
        <v>7101</v>
      </c>
      <c r="B2407" s="18">
        <v>43260</v>
      </c>
      <c r="C2407">
        <v>4</v>
      </c>
      <c r="D2407">
        <v>1</v>
      </c>
      <c r="E2407" t="s">
        <v>2882</v>
      </c>
      <c r="F2407">
        <v>326</v>
      </c>
    </row>
    <row r="2408" spans="1:6" x14ac:dyDescent="0.2">
      <c r="A2408" t="s">
        <v>7526</v>
      </c>
      <c r="B2408" s="18">
        <v>43260</v>
      </c>
      <c r="C2408">
        <v>1</v>
      </c>
      <c r="D2408">
        <v>2</v>
      </c>
      <c r="E2408" t="s">
        <v>4492</v>
      </c>
      <c r="F2408">
        <v>569</v>
      </c>
    </row>
    <row r="2409" spans="1:6" x14ac:dyDescent="0.2">
      <c r="A2409" t="s">
        <v>8345</v>
      </c>
      <c r="B2409" s="18">
        <v>43261</v>
      </c>
      <c r="C2409">
        <v>1</v>
      </c>
      <c r="D2409">
        <v>3</v>
      </c>
      <c r="E2409" t="s">
        <v>4713</v>
      </c>
      <c r="F2409">
        <v>452</v>
      </c>
    </row>
    <row r="2410" spans="1:6" x14ac:dyDescent="0.2">
      <c r="A2410" t="s">
        <v>6460</v>
      </c>
      <c r="B2410" s="18">
        <v>43261</v>
      </c>
      <c r="C2410">
        <v>4</v>
      </c>
      <c r="D2410">
        <v>1</v>
      </c>
      <c r="E2410" t="s">
        <v>1621</v>
      </c>
      <c r="F2410">
        <v>326</v>
      </c>
    </row>
    <row r="2411" spans="1:6" x14ac:dyDescent="0.2">
      <c r="A2411" t="s">
        <v>7485</v>
      </c>
      <c r="B2411" s="18">
        <v>43262</v>
      </c>
      <c r="C2411">
        <v>3</v>
      </c>
      <c r="D2411">
        <v>3</v>
      </c>
      <c r="E2411" t="s">
        <v>2113</v>
      </c>
      <c r="F2411">
        <v>400</v>
      </c>
    </row>
    <row r="2412" spans="1:6" x14ac:dyDescent="0.2">
      <c r="A2412" t="s">
        <v>7329</v>
      </c>
      <c r="B2412" s="18">
        <v>43262</v>
      </c>
      <c r="C2412">
        <v>4</v>
      </c>
      <c r="D2412">
        <v>4</v>
      </c>
      <c r="E2412" t="s">
        <v>668</v>
      </c>
      <c r="F2412">
        <v>18</v>
      </c>
    </row>
    <row r="2413" spans="1:6" x14ac:dyDescent="0.2">
      <c r="A2413" t="s">
        <v>8869</v>
      </c>
      <c r="B2413" s="18">
        <v>43262</v>
      </c>
      <c r="C2413">
        <v>4</v>
      </c>
      <c r="D2413">
        <v>1</v>
      </c>
      <c r="E2413" t="s">
        <v>2367</v>
      </c>
      <c r="F2413">
        <v>544</v>
      </c>
    </row>
    <row r="2414" spans="1:6" x14ac:dyDescent="0.2">
      <c r="A2414" t="s">
        <v>10113</v>
      </c>
      <c r="B2414" s="18">
        <v>43262</v>
      </c>
      <c r="C2414">
        <v>4</v>
      </c>
      <c r="D2414">
        <v>1</v>
      </c>
      <c r="E2414" t="s">
        <v>1963</v>
      </c>
      <c r="F2414">
        <v>327</v>
      </c>
    </row>
    <row r="2415" spans="1:6" x14ac:dyDescent="0.2">
      <c r="A2415" t="s">
        <v>10303</v>
      </c>
      <c r="B2415" s="18">
        <v>43263</v>
      </c>
      <c r="C2415">
        <v>3</v>
      </c>
      <c r="D2415">
        <v>4</v>
      </c>
      <c r="E2415" t="s">
        <v>4067</v>
      </c>
      <c r="F2415">
        <v>248</v>
      </c>
    </row>
    <row r="2416" spans="1:6" x14ac:dyDescent="0.2">
      <c r="A2416" t="s">
        <v>9541</v>
      </c>
      <c r="B2416" s="18">
        <v>43263</v>
      </c>
      <c r="C2416">
        <v>4</v>
      </c>
      <c r="D2416">
        <v>3</v>
      </c>
      <c r="E2416" t="s">
        <v>3875</v>
      </c>
      <c r="F2416">
        <v>318</v>
      </c>
    </row>
    <row r="2417" spans="1:6" x14ac:dyDescent="0.2">
      <c r="A2417" t="s">
        <v>7566</v>
      </c>
      <c r="B2417" s="18">
        <v>43263</v>
      </c>
      <c r="C2417">
        <v>4</v>
      </c>
      <c r="D2417">
        <v>4</v>
      </c>
      <c r="E2417" t="s">
        <v>1838</v>
      </c>
      <c r="F2417">
        <v>91</v>
      </c>
    </row>
    <row r="2418" spans="1:6" x14ac:dyDescent="0.2">
      <c r="A2418" t="s">
        <v>6217</v>
      </c>
      <c r="B2418" s="18">
        <v>43263</v>
      </c>
      <c r="C2418">
        <v>3</v>
      </c>
      <c r="D2418">
        <v>1</v>
      </c>
      <c r="E2418" t="s">
        <v>24</v>
      </c>
      <c r="F2418">
        <v>325</v>
      </c>
    </row>
    <row r="2419" spans="1:6" x14ac:dyDescent="0.2">
      <c r="A2419" t="s">
        <v>10044</v>
      </c>
      <c r="B2419" s="18">
        <v>43263</v>
      </c>
      <c r="C2419">
        <v>4</v>
      </c>
      <c r="D2419">
        <v>1</v>
      </c>
      <c r="E2419" t="s">
        <v>774</v>
      </c>
      <c r="F2419">
        <v>438</v>
      </c>
    </row>
    <row r="2420" spans="1:6" x14ac:dyDescent="0.2">
      <c r="A2420" t="s">
        <v>6063</v>
      </c>
      <c r="B2420" s="18">
        <v>43263</v>
      </c>
      <c r="C2420">
        <v>3</v>
      </c>
      <c r="D2420">
        <v>4</v>
      </c>
      <c r="E2420" t="s">
        <v>1317</v>
      </c>
      <c r="F2420">
        <v>92</v>
      </c>
    </row>
    <row r="2421" spans="1:6" x14ac:dyDescent="0.2">
      <c r="A2421" t="s">
        <v>6272</v>
      </c>
      <c r="B2421" s="18">
        <v>43263</v>
      </c>
      <c r="C2421">
        <v>1</v>
      </c>
      <c r="D2421">
        <v>3</v>
      </c>
      <c r="E2421" t="s">
        <v>446</v>
      </c>
      <c r="F2421">
        <v>621</v>
      </c>
    </row>
    <row r="2422" spans="1:6" x14ac:dyDescent="0.2">
      <c r="A2422" t="s">
        <v>6250</v>
      </c>
      <c r="B2422" s="18">
        <v>43263</v>
      </c>
      <c r="C2422">
        <v>1</v>
      </c>
      <c r="D2422">
        <v>2</v>
      </c>
      <c r="E2422" t="s">
        <v>305</v>
      </c>
      <c r="F2422">
        <v>139</v>
      </c>
    </row>
    <row r="2423" spans="1:6" x14ac:dyDescent="0.2">
      <c r="A2423" t="s">
        <v>9284</v>
      </c>
      <c r="B2423" s="18">
        <v>43264</v>
      </c>
      <c r="C2423">
        <v>3</v>
      </c>
      <c r="D2423">
        <v>3</v>
      </c>
      <c r="E2423" t="s">
        <v>1610</v>
      </c>
      <c r="F2423">
        <v>399</v>
      </c>
    </row>
    <row r="2424" spans="1:6" x14ac:dyDescent="0.2">
      <c r="A2424" t="s">
        <v>7912</v>
      </c>
      <c r="B2424" s="18">
        <v>43264</v>
      </c>
      <c r="C2424">
        <v>3</v>
      </c>
      <c r="D2424">
        <v>4</v>
      </c>
      <c r="E2424" t="s">
        <v>2357</v>
      </c>
      <c r="F2424">
        <v>258</v>
      </c>
    </row>
    <row r="2425" spans="1:6" x14ac:dyDescent="0.2">
      <c r="A2425" t="s">
        <v>8133</v>
      </c>
      <c r="B2425" s="18">
        <v>43264</v>
      </c>
      <c r="C2425">
        <v>4</v>
      </c>
      <c r="D2425">
        <v>4</v>
      </c>
      <c r="E2425" t="s">
        <v>1458</v>
      </c>
      <c r="F2425">
        <v>620</v>
      </c>
    </row>
    <row r="2426" spans="1:6" x14ac:dyDescent="0.2">
      <c r="A2426" t="s">
        <v>10472</v>
      </c>
      <c r="B2426" s="18">
        <v>43265</v>
      </c>
      <c r="C2426">
        <v>4</v>
      </c>
      <c r="D2426">
        <v>1</v>
      </c>
      <c r="E2426" t="s">
        <v>1829</v>
      </c>
      <c r="F2426">
        <v>544</v>
      </c>
    </row>
    <row r="2427" spans="1:6" x14ac:dyDescent="0.2">
      <c r="A2427" t="s">
        <v>8960</v>
      </c>
      <c r="B2427" s="18">
        <v>43265</v>
      </c>
      <c r="C2427">
        <v>2</v>
      </c>
      <c r="D2427">
        <v>1</v>
      </c>
      <c r="E2427" t="s">
        <v>1358</v>
      </c>
      <c r="F2427">
        <v>10</v>
      </c>
    </row>
    <row r="2428" spans="1:6" x14ac:dyDescent="0.2">
      <c r="A2428" t="s">
        <v>9890</v>
      </c>
      <c r="B2428" s="18">
        <v>43265</v>
      </c>
      <c r="C2428">
        <v>4</v>
      </c>
      <c r="D2428">
        <v>3</v>
      </c>
      <c r="E2428" t="s">
        <v>343</v>
      </c>
      <c r="F2428">
        <v>452</v>
      </c>
    </row>
    <row r="2429" spans="1:6" x14ac:dyDescent="0.2">
      <c r="A2429" t="s">
        <v>8752</v>
      </c>
      <c r="B2429" s="18">
        <v>43265</v>
      </c>
      <c r="C2429">
        <v>2</v>
      </c>
      <c r="D2429">
        <v>1</v>
      </c>
      <c r="E2429" t="s">
        <v>5519</v>
      </c>
      <c r="F2429">
        <v>325</v>
      </c>
    </row>
    <row r="2430" spans="1:6" x14ac:dyDescent="0.2">
      <c r="A2430" t="s">
        <v>6709</v>
      </c>
      <c r="B2430" s="18">
        <v>43265</v>
      </c>
      <c r="C2430">
        <v>1</v>
      </c>
      <c r="D2430">
        <v>1</v>
      </c>
      <c r="E2430" t="s">
        <v>2691</v>
      </c>
      <c r="F2430">
        <v>530</v>
      </c>
    </row>
    <row r="2431" spans="1:6" x14ac:dyDescent="0.2">
      <c r="A2431" t="s">
        <v>9931</v>
      </c>
      <c r="B2431" s="18">
        <v>43265</v>
      </c>
      <c r="C2431">
        <v>1</v>
      </c>
      <c r="D2431">
        <v>2</v>
      </c>
      <c r="E2431" t="s">
        <v>5039</v>
      </c>
      <c r="F2431">
        <v>49</v>
      </c>
    </row>
    <row r="2432" spans="1:6" x14ac:dyDescent="0.2">
      <c r="A2432" t="s">
        <v>9044</v>
      </c>
      <c r="B2432" s="18">
        <v>43266</v>
      </c>
      <c r="C2432">
        <v>1</v>
      </c>
      <c r="D2432">
        <v>4</v>
      </c>
      <c r="E2432" t="s">
        <v>1502</v>
      </c>
      <c r="F2432">
        <v>246</v>
      </c>
    </row>
    <row r="2433" spans="1:6" x14ac:dyDescent="0.2">
      <c r="A2433" t="s">
        <v>8151</v>
      </c>
      <c r="B2433" s="18">
        <v>43267</v>
      </c>
      <c r="C2433">
        <v>3</v>
      </c>
      <c r="D2433">
        <v>1</v>
      </c>
      <c r="E2433" t="s">
        <v>1604</v>
      </c>
      <c r="F2433">
        <v>326</v>
      </c>
    </row>
    <row r="2434" spans="1:6" x14ac:dyDescent="0.2">
      <c r="A2434" t="s">
        <v>10822</v>
      </c>
      <c r="B2434" s="18">
        <v>43267</v>
      </c>
      <c r="C2434">
        <v>4</v>
      </c>
      <c r="D2434">
        <v>3</v>
      </c>
      <c r="E2434" t="s">
        <v>2568</v>
      </c>
      <c r="F2434">
        <v>401</v>
      </c>
    </row>
    <row r="2435" spans="1:6" x14ac:dyDescent="0.2">
      <c r="A2435" t="s">
        <v>10668</v>
      </c>
      <c r="B2435" s="18">
        <v>43267</v>
      </c>
      <c r="C2435">
        <v>3</v>
      </c>
      <c r="D2435">
        <v>2</v>
      </c>
      <c r="E2435" t="s">
        <v>2201</v>
      </c>
      <c r="F2435">
        <v>87</v>
      </c>
    </row>
    <row r="2436" spans="1:6" x14ac:dyDescent="0.2">
      <c r="A2436" t="s">
        <v>9819</v>
      </c>
      <c r="B2436" s="18">
        <v>43268</v>
      </c>
      <c r="C2436">
        <v>4</v>
      </c>
      <c r="D2436">
        <v>3</v>
      </c>
      <c r="E2436" t="s">
        <v>2046</v>
      </c>
      <c r="F2436">
        <v>605</v>
      </c>
    </row>
    <row r="2437" spans="1:6" x14ac:dyDescent="0.2">
      <c r="A2437" t="s">
        <v>10748</v>
      </c>
      <c r="B2437" s="18">
        <v>43268</v>
      </c>
      <c r="C2437">
        <v>4</v>
      </c>
      <c r="D2437">
        <v>3</v>
      </c>
      <c r="E2437" t="s">
        <v>4615</v>
      </c>
      <c r="F2437">
        <v>494</v>
      </c>
    </row>
    <row r="2438" spans="1:6" x14ac:dyDescent="0.2">
      <c r="A2438" t="s">
        <v>7857</v>
      </c>
      <c r="B2438" s="18">
        <v>43268</v>
      </c>
      <c r="C2438">
        <v>3</v>
      </c>
      <c r="D2438">
        <v>3</v>
      </c>
      <c r="E2438" t="s">
        <v>1780</v>
      </c>
      <c r="F2438">
        <v>399</v>
      </c>
    </row>
    <row r="2439" spans="1:6" x14ac:dyDescent="0.2">
      <c r="A2439" t="s">
        <v>6072</v>
      </c>
      <c r="B2439" s="18">
        <v>43268</v>
      </c>
      <c r="C2439">
        <v>4</v>
      </c>
      <c r="D2439">
        <v>1</v>
      </c>
      <c r="E2439" t="s">
        <v>3360</v>
      </c>
      <c r="F2439">
        <v>525</v>
      </c>
    </row>
    <row r="2440" spans="1:6" x14ac:dyDescent="0.2">
      <c r="A2440" t="s">
        <v>9718</v>
      </c>
      <c r="B2440" s="18">
        <v>43268</v>
      </c>
      <c r="C2440">
        <v>1</v>
      </c>
      <c r="D2440">
        <v>1</v>
      </c>
      <c r="E2440" t="s">
        <v>486</v>
      </c>
      <c r="F2440">
        <v>319</v>
      </c>
    </row>
    <row r="2441" spans="1:6" x14ac:dyDescent="0.2">
      <c r="A2441" t="s">
        <v>9292</v>
      </c>
      <c r="B2441" s="18">
        <v>43268</v>
      </c>
      <c r="C2441">
        <v>1</v>
      </c>
      <c r="D2441">
        <v>1</v>
      </c>
      <c r="E2441" t="s">
        <v>1184</v>
      </c>
      <c r="F2441">
        <v>326</v>
      </c>
    </row>
    <row r="2442" spans="1:6" x14ac:dyDescent="0.2">
      <c r="A2442" t="s">
        <v>6027</v>
      </c>
      <c r="B2442" s="18">
        <v>43268</v>
      </c>
      <c r="C2442">
        <v>1</v>
      </c>
      <c r="D2442">
        <v>3</v>
      </c>
      <c r="E2442" t="s">
        <v>234</v>
      </c>
      <c r="F2442">
        <v>586</v>
      </c>
    </row>
    <row r="2443" spans="1:6" x14ac:dyDescent="0.2">
      <c r="A2443" t="s">
        <v>9402</v>
      </c>
      <c r="B2443" s="18">
        <v>43269</v>
      </c>
      <c r="C2443">
        <v>1</v>
      </c>
      <c r="D2443">
        <v>4</v>
      </c>
      <c r="E2443" t="s">
        <v>4089</v>
      </c>
      <c r="F2443">
        <v>190</v>
      </c>
    </row>
    <row r="2444" spans="1:6" x14ac:dyDescent="0.2">
      <c r="A2444" t="s">
        <v>10717</v>
      </c>
      <c r="B2444" s="18">
        <v>43269</v>
      </c>
      <c r="C2444">
        <v>3</v>
      </c>
      <c r="D2444">
        <v>3</v>
      </c>
      <c r="E2444" t="s">
        <v>305</v>
      </c>
      <c r="F2444">
        <v>451</v>
      </c>
    </row>
    <row r="2445" spans="1:6" x14ac:dyDescent="0.2">
      <c r="A2445" t="s">
        <v>6635</v>
      </c>
      <c r="B2445" s="18">
        <v>43270</v>
      </c>
      <c r="C2445">
        <v>1</v>
      </c>
      <c r="D2445">
        <v>1</v>
      </c>
      <c r="E2445" t="s">
        <v>2406</v>
      </c>
      <c r="F2445">
        <v>529</v>
      </c>
    </row>
    <row r="2446" spans="1:6" x14ac:dyDescent="0.2">
      <c r="A2446" t="s">
        <v>9608</v>
      </c>
      <c r="B2446" s="18">
        <v>43271</v>
      </c>
      <c r="C2446">
        <v>4</v>
      </c>
      <c r="D2446">
        <v>4</v>
      </c>
      <c r="E2446" t="s">
        <v>5240</v>
      </c>
      <c r="F2446">
        <v>419</v>
      </c>
    </row>
    <row r="2447" spans="1:6" x14ac:dyDescent="0.2">
      <c r="A2447" t="s">
        <v>6632</v>
      </c>
      <c r="B2447" s="18">
        <v>43271</v>
      </c>
      <c r="C2447">
        <v>4</v>
      </c>
      <c r="D2447">
        <v>3</v>
      </c>
      <c r="E2447" t="s">
        <v>2392</v>
      </c>
      <c r="F2447">
        <v>450</v>
      </c>
    </row>
    <row r="2448" spans="1:6" x14ac:dyDescent="0.2">
      <c r="A2448" t="s">
        <v>6588</v>
      </c>
      <c r="B2448" s="18">
        <v>43271</v>
      </c>
      <c r="C2448">
        <v>3</v>
      </c>
      <c r="D2448">
        <v>1</v>
      </c>
      <c r="E2448" t="s">
        <v>2233</v>
      </c>
      <c r="F2448">
        <v>519</v>
      </c>
    </row>
    <row r="2449" spans="1:6" x14ac:dyDescent="0.2">
      <c r="A2449" t="s">
        <v>7109</v>
      </c>
      <c r="B2449" s="18">
        <v>43271</v>
      </c>
      <c r="C2449">
        <v>4</v>
      </c>
      <c r="D2449">
        <v>4</v>
      </c>
      <c r="E2449" t="s">
        <v>774</v>
      </c>
      <c r="F2449">
        <v>78</v>
      </c>
    </row>
    <row r="2450" spans="1:6" x14ac:dyDescent="0.2">
      <c r="A2450" t="s">
        <v>6238</v>
      </c>
      <c r="B2450" s="18">
        <v>43271</v>
      </c>
      <c r="C2450">
        <v>4</v>
      </c>
      <c r="D2450">
        <v>3</v>
      </c>
      <c r="E2450" t="s">
        <v>205</v>
      </c>
      <c r="F2450">
        <v>151</v>
      </c>
    </row>
    <row r="2451" spans="1:6" x14ac:dyDescent="0.2">
      <c r="A2451" t="s">
        <v>6787</v>
      </c>
      <c r="B2451" s="18">
        <v>43271</v>
      </c>
      <c r="C2451">
        <v>1</v>
      </c>
      <c r="D2451">
        <v>1</v>
      </c>
      <c r="E2451" t="s">
        <v>852</v>
      </c>
      <c r="F2451">
        <v>438</v>
      </c>
    </row>
    <row r="2452" spans="1:6" x14ac:dyDescent="0.2">
      <c r="A2452" t="s">
        <v>8646</v>
      </c>
      <c r="B2452" s="18">
        <v>43272</v>
      </c>
      <c r="C2452">
        <v>4</v>
      </c>
      <c r="D2452">
        <v>3</v>
      </c>
      <c r="E2452" t="s">
        <v>3775</v>
      </c>
      <c r="F2452">
        <v>398</v>
      </c>
    </row>
    <row r="2453" spans="1:6" x14ac:dyDescent="0.2">
      <c r="A2453" t="s">
        <v>10272</v>
      </c>
      <c r="B2453" s="18">
        <v>43272</v>
      </c>
      <c r="C2453">
        <v>4</v>
      </c>
      <c r="D2453">
        <v>4</v>
      </c>
      <c r="E2453" t="s">
        <v>295</v>
      </c>
      <c r="F2453">
        <v>92</v>
      </c>
    </row>
    <row r="2454" spans="1:6" x14ac:dyDescent="0.2">
      <c r="A2454" t="s">
        <v>7159</v>
      </c>
      <c r="B2454" s="18">
        <v>43274</v>
      </c>
      <c r="C2454">
        <v>4</v>
      </c>
      <c r="D2454">
        <v>3</v>
      </c>
      <c r="E2454" t="s">
        <v>74</v>
      </c>
      <c r="F2454">
        <v>397</v>
      </c>
    </row>
    <row r="2455" spans="1:6" x14ac:dyDescent="0.2">
      <c r="A2455" t="s">
        <v>8037</v>
      </c>
      <c r="B2455" s="18">
        <v>43274</v>
      </c>
      <c r="C2455">
        <v>4</v>
      </c>
      <c r="D2455">
        <v>3</v>
      </c>
      <c r="E2455" t="s">
        <v>5125</v>
      </c>
      <c r="F2455">
        <v>65</v>
      </c>
    </row>
    <row r="2456" spans="1:6" x14ac:dyDescent="0.2">
      <c r="A2456" t="s">
        <v>9441</v>
      </c>
      <c r="B2456" s="18">
        <v>43274</v>
      </c>
      <c r="C2456">
        <v>3</v>
      </c>
      <c r="D2456">
        <v>1</v>
      </c>
      <c r="E2456" t="s">
        <v>573</v>
      </c>
      <c r="F2456">
        <v>528</v>
      </c>
    </row>
    <row r="2457" spans="1:6" x14ac:dyDescent="0.2">
      <c r="A2457" t="s">
        <v>9485</v>
      </c>
      <c r="B2457" s="18">
        <v>43274</v>
      </c>
      <c r="C2457">
        <v>3</v>
      </c>
      <c r="D2457">
        <v>3</v>
      </c>
      <c r="E2457" t="s">
        <v>2282</v>
      </c>
      <c r="F2457">
        <v>400</v>
      </c>
    </row>
    <row r="2458" spans="1:6" x14ac:dyDescent="0.2">
      <c r="A2458" t="s">
        <v>6047</v>
      </c>
      <c r="B2458" s="18">
        <v>43275</v>
      </c>
      <c r="C2458">
        <v>4</v>
      </c>
      <c r="D2458">
        <v>1</v>
      </c>
      <c r="E2458" t="s">
        <v>1604</v>
      </c>
      <c r="F2458">
        <v>525</v>
      </c>
    </row>
    <row r="2459" spans="1:6" x14ac:dyDescent="0.2">
      <c r="A2459" t="s">
        <v>8394</v>
      </c>
      <c r="B2459" s="18">
        <v>43275</v>
      </c>
      <c r="C2459">
        <v>4</v>
      </c>
      <c r="D2459">
        <v>4</v>
      </c>
      <c r="E2459" t="s">
        <v>4912</v>
      </c>
      <c r="F2459">
        <v>249</v>
      </c>
    </row>
    <row r="2460" spans="1:6" x14ac:dyDescent="0.2">
      <c r="A2460" t="s">
        <v>8389</v>
      </c>
      <c r="B2460" s="18">
        <v>43275</v>
      </c>
      <c r="C2460">
        <v>4</v>
      </c>
      <c r="D2460">
        <v>4</v>
      </c>
      <c r="E2460" t="s">
        <v>2321</v>
      </c>
      <c r="F2460">
        <v>488</v>
      </c>
    </row>
    <row r="2461" spans="1:6" x14ac:dyDescent="0.2">
      <c r="A2461" t="s">
        <v>10526</v>
      </c>
      <c r="B2461" s="18">
        <v>43275</v>
      </c>
      <c r="C2461">
        <v>3</v>
      </c>
      <c r="D2461">
        <v>1</v>
      </c>
      <c r="E2461" t="s">
        <v>579</v>
      </c>
      <c r="F2461">
        <v>526</v>
      </c>
    </row>
    <row r="2462" spans="1:6" x14ac:dyDescent="0.2">
      <c r="A2462" t="s">
        <v>7211</v>
      </c>
      <c r="B2462" s="18">
        <v>43276</v>
      </c>
      <c r="C2462">
        <v>4</v>
      </c>
      <c r="D2462">
        <v>1</v>
      </c>
      <c r="E2462" t="s">
        <v>1720</v>
      </c>
      <c r="F2462">
        <v>327</v>
      </c>
    </row>
    <row r="2463" spans="1:6" x14ac:dyDescent="0.2">
      <c r="A2463" t="s">
        <v>9678</v>
      </c>
      <c r="B2463" s="18">
        <v>43276</v>
      </c>
      <c r="C2463">
        <v>3</v>
      </c>
      <c r="D2463">
        <v>4</v>
      </c>
      <c r="E2463" t="s">
        <v>702</v>
      </c>
      <c r="F2463">
        <v>248</v>
      </c>
    </row>
    <row r="2464" spans="1:6" x14ac:dyDescent="0.2">
      <c r="A2464" t="s">
        <v>6201</v>
      </c>
      <c r="B2464" s="18">
        <v>43276</v>
      </c>
      <c r="C2464">
        <v>4</v>
      </c>
      <c r="D2464">
        <v>3</v>
      </c>
      <c r="E2464" t="s">
        <v>2619</v>
      </c>
      <c r="F2464">
        <v>630</v>
      </c>
    </row>
    <row r="2465" spans="1:6" x14ac:dyDescent="0.2">
      <c r="A2465" t="s">
        <v>6979</v>
      </c>
      <c r="B2465" s="18">
        <v>43277</v>
      </c>
      <c r="C2465">
        <v>3</v>
      </c>
      <c r="D2465">
        <v>4</v>
      </c>
      <c r="E2465" t="s">
        <v>3039</v>
      </c>
      <c r="F2465">
        <v>458</v>
      </c>
    </row>
    <row r="2466" spans="1:6" x14ac:dyDescent="0.2">
      <c r="A2466" t="s">
        <v>10289</v>
      </c>
      <c r="B2466" s="18">
        <v>43277</v>
      </c>
      <c r="C2466">
        <v>2</v>
      </c>
      <c r="D2466">
        <v>1</v>
      </c>
      <c r="E2466" t="s">
        <v>2375</v>
      </c>
      <c r="F2466">
        <v>325</v>
      </c>
    </row>
    <row r="2467" spans="1:6" x14ac:dyDescent="0.2">
      <c r="A2467" t="s">
        <v>8045</v>
      </c>
      <c r="B2467" s="18">
        <v>43277</v>
      </c>
      <c r="C2467">
        <v>4</v>
      </c>
      <c r="D2467">
        <v>1</v>
      </c>
      <c r="E2467" t="s">
        <v>313</v>
      </c>
      <c r="F2467">
        <v>528</v>
      </c>
    </row>
    <row r="2468" spans="1:6" x14ac:dyDescent="0.2">
      <c r="A2468" t="s">
        <v>6775</v>
      </c>
      <c r="B2468" s="18">
        <v>43277</v>
      </c>
      <c r="C2468">
        <v>4</v>
      </c>
      <c r="D2468">
        <v>3</v>
      </c>
      <c r="E2468" t="s">
        <v>2966</v>
      </c>
      <c r="F2468">
        <v>469</v>
      </c>
    </row>
    <row r="2469" spans="1:6" x14ac:dyDescent="0.2">
      <c r="A2469" t="s">
        <v>6422</v>
      </c>
      <c r="B2469" s="18">
        <v>43277</v>
      </c>
      <c r="C2469">
        <v>4</v>
      </c>
      <c r="D2469">
        <v>3</v>
      </c>
      <c r="E2469" t="s">
        <v>1419</v>
      </c>
      <c r="F2469">
        <v>399</v>
      </c>
    </row>
    <row r="2470" spans="1:6" x14ac:dyDescent="0.2">
      <c r="A2470" t="s">
        <v>9251</v>
      </c>
      <c r="B2470" s="18">
        <v>43277</v>
      </c>
      <c r="C2470">
        <v>4</v>
      </c>
      <c r="D2470">
        <v>4</v>
      </c>
      <c r="E2470" t="s">
        <v>5685</v>
      </c>
      <c r="F2470">
        <v>93</v>
      </c>
    </row>
    <row r="2471" spans="1:6" x14ac:dyDescent="0.2">
      <c r="A2471" t="s">
        <v>10838</v>
      </c>
      <c r="B2471" s="18">
        <v>43277</v>
      </c>
      <c r="C2471">
        <v>4</v>
      </c>
      <c r="D2471">
        <v>2</v>
      </c>
      <c r="E2471" t="s">
        <v>2930</v>
      </c>
      <c r="F2471">
        <v>24</v>
      </c>
    </row>
    <row r="2472" spans="1:6" x14ac:dyDescent="0.2">
      <c r="A2472" t="s">
        <v>10058</v>
      </c>
      <c r="B2472" s="18">
        <v>43277</v>
      </c>
      <c r="C2472">
        <v>2</v>
      </c>
      <c r="D2472">
        <v>4</v>
      </c>
      <c r="E2472" t="s">
        <v>2634</v>
      </c>
      <c r="F2472">
        <v>503</v>
      </c>
    </row>
    <row r="2473" spans="1:6" x14ac:dyDescent="0.2">
      <c r="A2473" t="s">
        <v>10451</v>
      </c>
      <c r="B2473" s="18">
        <v>43277</v>
      </c>
      <c r="C2473">
        <v>4</v>
      </c>
      <c r="D2473">
        <v>3</v>
      </c>
      <c r="E2473" t="s">
        <v>5699</v>
      </c>
      <c r="F2473">
        <v>400</v>
      </c>
    </row>
    <row r="2474" spans="1:6" x14ac:dyDescent="0.2">
      <c r="A2474" t="s">
        <v>9085</v>
      </c>
      <c r="B2474" s="18">
        <v>43278</v>
      </c>
      <c r="C2474">
        <v>3</v>
      </c>
      <c r="D2474">
        <v>1</v>
      </c>
      <c r="E2474" t="s">
        <v>4613</v>
      </c>
      <c r="F2474">
        <v>528</v>
      </c>
    </row>
    <row r="2475" spans="1:6" x14ac:dyDescent="0.2">
      <c r="A2475" t="s">
        <v>7567</v>
      </c>
      <c r="B2475" s="18">
        <v>43278</v>
      </c>
      <c r="C2475">
        <v>4</v>
      </c>
      <c r="D2475">
        <v>4</v>
      </c>
      <c r="E2475" t="s">
        <v>3715</v>
      </c>
      <c r="F2475">
        <v>238</v>
      </c>
    </row>
    <row r="2476" spans="1:6" x14ac:dyDescent="0.2">
      <c r="A2476" t="s">
        <v>9356</v>
      </c>
      <c r="B2476" s="18">
        <v>43279</v>
      </c>
      <c r="C2476">
        <v>3</v>
      </c>
      <c r="D2476">
        <v>3</v>
      </c>
      <c r="E2476" t="s">
        <v>4657</v>
      </c>
      <c r="F2476">
        <v>442</v>
      </c>
    </row>
    <row r="2477" spans="1:6" x14ac:dyDescent="0.2">
      <c r="A2477" t="s">
        <v>8221</v>
      </c>
      <c r="B2477" s="18">
        <v>43279</v>
      </c>
      <c r="C2477">
        <v>2</v>
      </c>
      <c r="D2477">
        <v>1</v>
      </c>
      <c r="E2477" t="s">
        <v>2054</v>
      </c>
      <c r="F2477">
        <v>324</v>
      </c>
    </row>
    <row r="2478" spans="1:6" x14ac:dyDescent="0.2">
      <c r="A2478" t="s">
        <v>8028</v>
      </c>
      <c r="B2478" s="18">
        <v>43279</v>
      </c>
      <c r="C2478">
        <v>3</v>
      </c>
      <c r="D2478">
        <v>4</v>
      </c>
      <c r="E2478" t="s">
        <v>2028</v>
      </c>
      <c r="F2478">
        <v>91</v>
      </c>
    </row>
    <row r="2479" spans="1:6" x14ac:dyDescent="0.2">
      <c r="A2479" t="s">
        <v>7083</v>
      </c>
      <c r="B2479" s="18">
        <v>43280</v>
      </c>
      <c r="C2479">
        <v>3</v>
      </c>
      <c r="D2479">
        <v>2</v>
      </c>
      <c r="E2479" t="s">
        <v>3282</v>
      </c>
      <c r="F2479">
        <v>186</v>
      </c>
    </row>
    <row r="2480" spans="1:6" x14ac:dyDescent="0.2">
      <c r="A2480" t="s">
        <v>10381</v>
      </c>
      <c r="B2480" s="18">
        <v>43281</v>
      </c>
      <c r="C2480">
        <v>3</v>
      </c>
      <c r="D2480">
        <v>4</v>
      </c>
      <c r="E2480" t="s">
        <v>3975</v>
      </c>
      <c r="F2480">
        <v>30</v>
      </c>
    </row>
    <row r="2481" spans="1:6" x14ac:dyDescent="0.2">
      <c r="A2481" t="s">
        <v>10047</v>
      </c>
      <c r="B2481" s="18">
        <v>43281</v>
      </c>
      <c r="C2481">
        <v>3</v>
      </c>
      <c r="D2481">
        <v>2</v>
      </c>
      <c r="E2481" t="s">
        <v>461</v>
      </c>
      <c r="F2481">
        <v>536</v>
      </c>
    </row>
    <row r="2482" spans="1:6" x14ac:dyDescent="0.2">
      <c r="A2482" t="s">
        <v>9697</v>
      </c>
      <c r="B2482" s="18">
        <v>43282</v>
      </c>
      <c r="C2482">
        <v>1</v>
      </c>
      <c r="D2482">
        <v>1</v>
      </c>
      <c r="E2482" t="s">
        <v>4668</v>
      </c>
      <c r="F2482">
        <v>306</v>
      </c>
    </row>
    <row r="2483" spans="1:6" x14ac:dyDescent="0.2">
      <c r="A2483" t="s">
        <v>8148</v>
      </c>
      <c r="B2483" s="18">
        <v>43282</v>
      </c>
      <c r="C2483">
        <v>2</v>
      </c>
      <c r="D2483">
        <v>2</v>
      </c>
      <c r="E2483" t="s">
        <v>1986</v>
      </c>
      <c r="F2483">
        <v>108</v>
      </c>
    </row>
    <row r="2484" spans="1:6" x14ac:dyDescent="0.2">
      <c r="A2484" t="s">
        <v>10828</v>
      </c>
      <c r="B2484" s="18">
        <v>43282</v>
      </c>
      <c r="C2484">
        <v>1</v>
      </c>
      <c r="D2484">
        <v>1</v>
      </c>
      <c r="E2484" t="s">
        <v>923</v>
      </c>
      <c r="F2484">
        <v>546</v>
      </c>
    </row>
    <row r="2485" spans="1:6" x14ac:dyDescent="0.2">
      <c r="A2485" t="s">
        <v>10392</v>
      </c>
      <c r="B2485" s="18">
        <v>43282</v>
      </c>
      <c r="C2485">
        <v>2</v>
      </c>
      <c r="D2485">
        <v>3</v>
      </c>
      <c r="E2485" t="s">
        <v>4957</v>
      </c>
      <c r="F2485">
        <v>397</v>
      </c>
    </row>
    <row r="2486" spans="1:6" x14ac:dyDescent="0.2">
      <c r="A2486" t="s">
        <v>10329</v>
      </c>
      <c r="B2486" s="18">
        <v>43283</v>
      </c>
      <c r="C2486">
        <v>1</v>
      </c>
      <c r="D2486">
        <v>4</v>
      </c>
      <c r="E2486" t="s">
        <v>774</v>
      </c>
      <c r="F2486">
        <v>252</v>
      </c>
    </row>
    <row r="2487" spans="1:6" x14ac:dyDescent="0.2">
      <c r="A2487" t="s">
        <v>6726</v>
      </c>
      <c r="B2487" s="18">
        <v>43283</v>
      </c>
      <c r="C2487">
        <v>3</v>
      </c>
      <c r="D2487">
        <v>1</v>
      </c>
      <c r="E2487" t="s">
        <v>2326</v>
      </c>
      <c r="F2487">
        <v>322</v>
      </c>
    </row>
    <row r="2488" spans="1:6" x14ac:dyDescent="0.2">
      <c r="A2488" t="s">
        <v>10099</v>
      </c>
      <c r="B2488" s="18">
        <v>43283</v>
      </c>
      <c r="C2488">
        <v>4</v>
      </c>
      <c r="D2488">
        <v>2</v>
      </c>
      <c r="E2488" t="s">
        <v>2425</v>
      </c>
      <c r="F2488">
        <v>19</v>
      </c>
    </row>
    <row r="2489" spans="1:6" x14ac:dyDescent="0.2">
      <c r="A2489" t="s">
        <v>9959</v>
      </c>
      <c r="B2489" s="18">
        <v>43284</v>
      </c>
      <c r="C2489">
        <v>4</v>
      </c>
      <c r="D2489">
        <v>3</v>
      </c>
      <c r="E2489" t="s">
        <v>1174</v>
      </c>
      <c r="F2489">
        <v>400</v>
      </c>
    </row>
    <row r="2490" spans="1:6" x14ac:dyDescent="0.2">
      <c r="A2490" t="s">
        <v>10837</v>
      </c>
      <c r="B2490" s="18">
        <v>43284</v>
      </c>
      <c r="C2490">
        <v>2</v>
      </c>
      <c r="D2490">
        <v>3</v>
      </c>
      <c r="E2490" t="s">
        <v>3584</v>
      </c>
      <c r="F2490">
        <v>453</v>
      </c>
    </row>
    <row r="2491" spans="1:6" x14ac:dyDescent="0.2">
      <c r="A2491" t="s">
        <v>7867</v>
      </c>
      <c r="B2491" s="18">
        <v>43284</v>
      </c>
      <c r="C2491">
        <v>1</v>
      </c>
      <c r="D2491">
        <v>1</v>
      </c>
      <c r="E2491" t="s">
        <v>1124</v>
      </c>
      <c r="F2491">
        <v>327</v>
      </c>
    </row>
    <row r="2492" spans="1:6" x14ac:dyDescent="0.2">
      <c r="A2492" t="s">
        <v>8284</v>
      </c>
      <c r="B2492" s="18">
        <v>43285</v>
      </c>
      <c r="C2492">
        <v>1</v>
      </c>
      <c r="D2492">
        <v>1</v>
      </c>
      <c r="E2492" t="s">
        <v>5163</v>
      </c>
      <c r="F2492">
        <v>528</v>
      </c>
    </row>
    <row r="2493" spans="1:6" x14ac:dyDescent="0.2">
      <c r="A2493" t="s">
        <v>8990</v>
      </c>
      <c r="B2493" s="18">
        <v>43285</v>
      </c>
      <c r="C2493">
        <v>2</v>
      </c>
      <c r="D2493">
        <v>1</v>
      </c>
      <c r="E2493" t="s">
        <v>377</v>
      </c>
      <c r="F2493">
        <v>544</v>
      </c>
    </row>
    <row r="2494" spans="1:6" x14ac:dyDescent="0.2">
      <c r="A2494" t="s">
        <v>7302</v>
      </c>
      <c r="B2494" s="18">
        <v>43288</v>
      </c>
      <c r="C2494">
        <v>3</v>
      </c>
      <c r="D2494">
        <v>4</v>
      </c>
      <c r="E2494" t="s">
        <v>2048</v>
      </c>
      <c r="F2494">
        <v>30</v>
      </c>
    </row>
    <row r="2495" spans="1:6" x14ac:dyDescent="0.2">
      <c r="A2495" t="s">
        <v>9257</v>
      </c>
      <c r="B2495" s="18">
        <v>43288</v>
      </c>
      <c r="C2495">
        <v>4</v>
      </c>
      <c r="D2495">
        <v>3</v>
      </c>
      <c r="E2495" t="s">
        <v>2648</v>
      </c>
      <c r="F2495">
        <v>450</v>
      </c>
    </row>
    <row r="2496" spans="1:6" x14ac:dyDescent="0.2">
      <c r="A2496" t="s">
        <v>8060</v>
      </c>
      <c r="B2496" s="18">
        <v>43288</v>
      </c>
      <c r="C2496">
        <v>3</v>
      </c>
      <c r="D2496">
        <v>1</v>
      </c>
      <c r="E2496" t="s">
        <v>4623</v>
      </c>
      <c r="F2496">
        <v>326</v>
      </c>
    </row>
    <row r="2497" spans="1:6" x14ac:dyDescent="0.2">
      <c r="A2497" t="s">
        <v>10340</v>
      </c>
      <c r="B2497" s="18">
        <v>43288</v>
      </c>
      <c r="C2497">
        <v>4</v>
      </c>
      <c r="D2497">
        <v>1</v>
      </c>
      <c r="E2497" t="s">
        <v>579</v>
      </c>
      <c r="F2497">
        <v>425</v>
      </c>
    </row>
    <row r="2498" spans="1:6" x14ac:dyDescent="0.2">
      <c r="A2498" t="s">
        <v>7025</v>
      </c>
      <c r="B2498" s="18">
        <v>43288</v>
      </c>
      <c r="C2498">
        <v>4</v>
      </c>
      <c r="D2498">
        <v>1</v>
      </c>
      <c r="E2498" t="s">
        <v>3609</v>
      </c>
      <c r="F2498">
        <v>532</v>
      </c>
    </row>
    <row r="2499" spans="1:6" x14ac:dyDescent="0.2">
      <c r="A2499" t="s">
        <v>6531</v>
      </c>
      <c r="B2499" s="18">
        <v>43288</v>
      </c>
      <c r="C2499">
        <v>4</v>
      </c>
      <c r="D2499">
        <v>2</v>
      </c>
      <c r="E2499" t="s">
        <v>1981</v>
      </c>
      <c r="F2499">
        <v>236</v>
      </c>
    </row>
    <row r="2500" spans="1:6" x14ac:dyDescent="0.2">
      <c r="A2500" t="s">
        <v>7728</v>
      </c>
      <c r="B2500" s="18">
        <v>43289</v>
      </c>
      <c r="C2500">
        <v>4</v>
      </c>
      <c r="D2500">
        <v>1</v>
      </c>
      <c r="E2500" t="s">
        <v>2928</v>
      </c>
      <c r="F2500">
        <v>545</v>
      </c>
    </row>
    <row r="2501" spans="1:6" x14ac:dyDescent="0.2">
      <c r="A2501" t="s">
        <v>7108</v>
      </c>
      <c r="B2501" s="18">
        <v>43289</v>
      </c>
      <c r="C2501">
        <v>4</v>
      </c>
      <c r="D2501">
        <v>1</v>
      </c>
      <c r="E2501" t="s">
        <v>3836</v>
      </c>
      <c r="F2501">
        <v>62</v>
      </c>
    </row>
    <row r="2502" spans="1:6" x14ac:dyDescent="0.2">
      <c r="A2502" t="s">
        <v>7098</v>
      </c>
      <c r="B2502" s="18">
        <v>43289</v>
      </c>
      <c r="C2502">
        <v>3</v>
      </c>
      <c r="D2502">
        <v>4</v>
      </c>
      <c r="E2502" t="s">
        <v>3822</v>
      </c>
      <c r="F2502">
        <v>18</v>
      </c>
    </row>
    <row r="2503" spans="1:6" x14ac:dyDescent="0.2">
      <c r="A2503" t="s">
        <v>9749</v>
      </c>
      <c r="B2503" s="18">
        <v>43289</v>
      </c>
      <c r="C2503">
        <v>4</v>
      </c>
      <c r="D2503">
        <v>3</v>
      </c>
      <c r="E2503" t="s">
        <v>5538</v>
      </c>
      <c r="F2503">
        <v>469</v>
      </c>
    </row>
    <row r="2504" spans="1:6" x14ac:dyDescent="0.2">
      <c r="A2504" t="s">
        <v>7981</v>
      </c>
      <c r="B2504" s="18">
        <v>43289</v>
      </c>
      <c r="C2504">
        <v>2</v>
      </c>
      <c r="D2504">
        <v>2</v>
      </c>
      <c r="E2504" t="s">
        <v>102</v>
      </c>
      <c r="F2504">
        <v>261</v>
      </c>
    </row>
    <row r="2505" spans="1:6" x14ac:dyDescent="0.2">
      <c r="A2505" t="s">
        <v>6833</v>
      </c>
      <c r="B2505" s="18">
        <v>43290</v>
      </c>
      <c r="C2505">
        <v>4</v>
      </c>
      <c r="D2505">
        <v>3</v>
      </c>
      <c r="E2505" t="s">
        <v>502</v>
      </c>
      <c r="F2505">
        <v>400</v>
      </c>
    </row>
    <row r="2506" spans="1:6" x14ac:dyDescent="0.2">
      <c r="A2506" t="s">
        <v>6446</v>
      </c>
      <c r="B2506" s="18">
        <v>43291</v>
      </c>
      <c r="C2506">
        <v>4</v>
      </c>
      <c r="D2506">
        <v>1</v>
      </c>
      <c r="E2506" t="s">
        <v>1565</v>
      </c>
      <c r="F2506">
        <v>356</v>
      </c>
    </row>
    <row r="2507" spans="1:6" x14ac:dyDescent="0.2">
      <c r="A2507" t="s">
        <v>9583</v>
      </c>
      <c r="B2507" s="18">
        <v>43291</v>
      </c>
      <c r="C2507">
        <v>2</v>
      </c>
      <c r="D2507">
        <v>3</v>
      </c>
      <c r="E2507" t="s">
        <v>774</v>
      </c>
      <c r="F2507">
        <v>453</v>
      </c>
    </row>
    <row r="2508" spans="1:6" x14ac:dyDescent="0.2">
      <c r="A2508" t="s">
        <v>6195</v>
      </c>
      <c r="B2508" s="18">
        <v>43291</v>
      </c>
      <c r="C2508">
        <v>4</v>
      </c>
      <c r="D2508">
        <v>4</v>
      </c>
      <c r="E2508" t="s">
        <v>815</v>
      </c>
      <c r="F2508">
        <v>129</v>
      </c>
    </row>
    <row r="2509" spans="1:6" x14ac:dyDescent="0.2">
      <c r="A2509" t="s">
        <v>8453</v>
      </c>
      <c r="B2509" s="18">
        <v>43291</v>
      </c>
      <c r="C2509">
        <v>2</v>
      </c>
      <c r="D2509">
        <v>1</v>
      </c>
      <c r="E2509" t="s">
        <v>923</v>
      </c>
      <c r="F2509">
        <v>632</v>
      </c>
    </row>
    <row r="2510" spans="1:6" x14ac:dyDescent="0.2">
      <c r="A2510" t="s">
        <v>6420</v>
      </c>
      <c r="B2510" s="18">
        <v>43293</v>
      </c>
      <c r="C2510">
        <v>4</v>
      </c>
      <c r="D2510">
        <v>1</v>
      </c>
      <c r="E2510" t="s">
        <v>876</v>
      </c>
      <c r="F2510">
        <v>323</v>
      </c>
    </row>
    <row r="2511" spans="1:6" x14ac:dyDescent="0.2">
      <c r="A2511" t="s">
        <v>9457</v>
      </c>
      <c r="B2511" s="18">
        <v>43295</v>
      </c>
      <c r="C2511">
        <v>4</v>
      </c>
      <c r="D2511">
        <v>2</v>
      </c>
      <c r="E2511" t="s">
        <v>5745</v>
      </c>
      <c r="F2511">
        <v>110</v>
      </c>
    </row>
    <row r="2512" spans="1:6" x14ac:dyDescent="0.2">
      <c r="A2512" t="s">
        <v>6786</v>
      </c>
      <c r="B2512" s="18">
        <v>43295</v>
      </c>
      <c r="C2512">
        <v>3</v>
      </c>
      <c r="D2512">
        <v>4</v>
      </c>
      <c r="E2512" t="s">
        <v>2089</v>
      </c>
      <c r="F2512">
        <v>246</v>
      </c>
    </row>
    <row r="2513" spans="1:6" x14ac:dyDescent="0.2">
      <c r="A2513" t="s">
        <v>7191</v>
      </c>
      <c r="B2513" s="18">
        <v>43295</v>
      </c>
      <c r="C2513">
        <v>4</v>
      </c>
      <c r="D2513">
        <v>3</v>
      </c>
      <c r="E2513" t="s">
        <v>830</v>
      </c>
      <c r="F2513">
        <v>397</v>
      </c>
    </row>
    <row r="2514" spans="1:6" x14ac:dyDescent="0.2">
      <c r="A2514" t="s">
        <v>6054</v>
      </c>
      <c r="B2514" s="18">
        <v>43295</v>
      </c>
      <c r="C2514">
        <v>1</v>
      </c>
      <c r="D2514">
        <v>1</v>
      </c>
      <c r="E2514" t="s">
        <v>186</v>
      </c>
      <c r="F2514">
        <v>588</v>
      </c>
    </row>
    <row r="2515" spans="1:6" x14ac:dyDescent="0.2">
      <c r="A2515" t="s">
        <v>9310</v>
      </c>
      <c r="B2515" s="18">
        <v>43295</v>
      </c>
      <c r="C2515">
        <v>3</v>
      </c>
      <c r="D2515">
        <v>4</v>
      </c>
      <c r="E2515" t="s">
        <v>2524</v>
      </c>
      <c r="F2515">
        <v>257</v>
      </c>
    </row>
    <row r="2516" spans="1:6" x14ac:dyDescent="0.2">
      <c r="A2516" t="s">
        <v>9577</v>
      </c>
      <c r="B2516" s="18">
        <v>43295</v>
      </c>
      <c r="C2516">
        <v>4</v>
      </c>
      <c r="D2516">
        <v>1</v>
      </c>
      <c r="E2516" t="s">
        <v>1343</v>
      </c>
      <c r="F2516">
        <v>530</v>
      </c>
    </row>
    <row r="2517" spans="1:6" x14ac:dyDescent="0.2">
      <c r="A2517" t="s">
        <v>8386</v>
      </c>
      <c r="B2517" s="18">
        <v>43295</v>
      </c>
      <c r="C2517">
        <v>3</v>
      </c>
      <c r="D2517">
        <v>3</v>
      </c>
      <c r="E2517" t="s">
        <v>4742</v>
      </c>
      <c r="F2517">
        <v>27</v>
      </c>
    </row>
    <row r="2518" spans="1:6" x14ac:dyDescent="0.2">
      <c r="A2518" t="s">
        <v>7209</v>
      </c>
      <c r="B2518" s="18">
        <v>43295</v>
      </c>
      <c r="C2518">
        <v>2</v>
      </c>
      <c r="D2518">
        <v>2</v>
      </c>
      <c r="E2518" t="s">
        <v>4054</v>
      </c>
      <c r="F2518">
        <v>251</v>
      </c>
    </row>
    <row r="2519" spans="1:6" x14ac:dyDescent="0.2">
      <c r="A2519" t="s">
        <v>6745</v>
      </c>
      <c r="B2519" s="18">
        <v>43295</v>
      </c>
      <c r="C2519">
        <v>3</v>
      </c>
      <c r="D2519">
        <v>3</v>
      </c>
      <c r="E2519" t="s">
        <v>2843</v>
      </c>
      <c r="F2519">
        <v>397</v>
      </c>
    </row>
    <row r="2520" spans="1:6" x14ac:dyDescent="0.2">
      <c r="A2520" t="s">
        <v>6474</v>
      </c>
      <c r="B2520" s="18">
        <v>43295</v>
      </c>
      <c r="C2520">
        <v>1</v>
      </c>
      <c r="D2520">
        <v>3</v>
      </c>
      <c r="E2520" t="s">
        <v>1710</v>
      </c>
      <c r="F2520">
        <v>451</v>
      </c>
    </row>
    <row r="2521" spans="1:6" x14ac:dyDescent="0.2">
      <c r="A2521" t="s">
        <v>9914</v>
      </c>
      <c r="B2521" s="18">
        <v>43296</v>
      </c>
      <c r="C2521">
        <v>4</v>
      </c>
      <c r="D2521">
        <v>1</v>
      </c>
      <c r="E2521" t="s">
        <v>3215</v>
      </c>
      <c r="F2521">
        <v>468</v>
      </c>
    </row>
    <row r="2522" spans="1:6" x14ac:dyDescent="0.2">
      <c r="A2522" t="s">
        <v>7238</v>
      </c>
      <c r="B2522" s="18">
        <v>43296</v>
      </c>
      <c r="C2522">
        <v>4</v>
      </c>
      <c r="D2522">
        <v>1</v>
      </c>
      <c r="E2522" t="s">
        <v>3908</v>
      </c>
      <c r="F2522">
        <v>470</v>
      </c>
    </row>
    <row r="2523" spans="1:6" x14ac:dyDescent="0.2">
      <c r="A2523" t="s">
        <v>6303</v>
      </c>
      <c r="B2523" s="18">
        <v>43297</v>
      </c>
      <c r="C2523">
        <v>4</v>
      </c>
      <c r="D2523">
        <v>4</v>
      </c>
      <c r="E2523" t="s">
        <v>653</v>
      </c>
      <c r="F2523">
        <v>210</v>
      </c>
    </row>
    <row r="2524" spans="1:6" x14ac:dyDescent="0.2">
      <c r="A2524" t="s">
        <v>6475</v>
      </c>
      <c r="B2524" s="18">
        <v>43297</v>
      </c>
      <c r="C2524">
        <v>4</v>
      </c>
      <c r="D2524">
        <v>3</v>
      </c>
      <c r="E2524" t="s">
        <v>1714</v>
      </c>
      <c r="F2524">
        <v>450</v>
      </c>
    </row>
    <row r="2525" spans="1:6" x14ac:dyDescent="0.2">
      <c r="A2525" t="s">
        <v>9460</v>
      </c>
      <c r="B2525" s="18">
        <v>43297</v>
      </c>
      <c r="C2525">
        <v>3</v>
      </c>
      <c r="D2525">
        <v>2</v>
      </c>
      <c r="E2525" t="s">
        <v>502</v>
      </c>
      <c r="F2525">
        <v>108</v>
      </c>
    </row>
    <row r="2526" spans="1:6" x14ac:dyDescent="0.2">
      <c r="A2526" t="s">
        <v>7773</v>
      </c>
      <c r="B2526" s="18">
        <v>43297</v>
      </c>
      <c r="C2526">
        <v>3</v>
      </c>
      <c r="D2526">
        <v>4</v>
      </c>
      <c r="E2526" t="s">
        <v>3215</v>
      </c>
      <c r="F2526">
        <v>246</v>
      </c>
    </row>
    <row r="2527" spans="1:6" x14ac:dyDescent="0.2">
      <c r="A2527" t="s">
        <v>7661</v>
      </c>
      <c r="B2527" s="18">
        <v>43298</v>
      </c>
      <c r="C2527">
        <v>4</v>
      </c>
      <c r="D2527">
        <v>4</v>
      </c>
      <c r="E2527" t="s">
        <v>67</v>
      </c>
      <c r="F2527">
        <v>559</v>
      </c>
    </row>
    <row r="2528" spans="1:6" x14ac:dyDescent="0.2">
      <c r="A2528" t="s">
        <v>9870</v>
      </c>
      <c r="B2528" s="18">
        <v>43298</v>
      </c>
      <c r="C2528">
        <v>4</v>
      </c>
      <c r="D2528">
        <v>3</v>
      </c>
      <c r="E2528" t="s">
        <v>1774</v>
      </c>
      <c r="F2528">
        <v>399</v>
      </c>
    </row>
    <row r="2529" spans="1:6" x14ac:dyDescent="0.2">
      <c r="A2529" t="s">
        <v>9151</v>
      </c>
      <c r="B2529" s="18">
        <v>43298</v>
      </c>
      <c r="C2529">
        <v>3</v>
      </c>
      <c r="D2529">
        <v>1</v>
      </c>
      <c r="E2529" t="s">
        <v>4084</v>
      </c>
      <c r="F2529">
        <v>545</v>
      </c>
    </row>
    <row r="2530" spans="1:6" x14ac:dyDescent="0.2">
      <c r="A2530" t="s">
        <v>7145</v>
      </c>
      <c r="B2530" s="18">
        <v>43298</v>
      </c>
      <c r="C2530">
        <v>4</v>
      </c>
      <c r="D2530">
        <v>3</v>
      </c>
      <c r="E2530" t="s">
        <v>3920</v>
      </c>
      <c r="F2530">
        <v>448</v>
      </c>
    </row>
    <row r="2531" spans="1:6" x14ac:dyDescent="0.2">
      <c r="A2531" t="s">
        <v>6234</v>
      </c>
      <c r="B2531" s="18">
        <v>43298</v>
      </c>
      <c r="C2531">
        <v>4</v>
      </c>
      <c r="D2531">
        <v>1</v>
      </c>
      <c r="E2531" t="s">
        <v>182</v>
      </c>
      <c r="F2531">
        <v>327</v>
      </c>
    </row>
    <row r="2532" spans="1:6" x14ac:dyDescent="0.2">
      <c r="A2532" t="s">
        <v>7911</v>
      </c>
      <c r="B2532" s="18">
        <v>43299</v>
      </c>
      <c r="C2532">
        <v>4</v>
      </c>
      <c r="D2532">
        <v>1</v>
      </c>
      <c r="E2532" t="s">
        <v>4784</v>
      </c>
      <c r="F2532">
        <v>206</v>
      </c>
    </row>
    <row r="2533" spans="1:6" x14ac:dyDescent="0.2">
      <c r="A2533" t="s">
        <v>7048</v>
      </c>
      <c r="B2533" s="18">
        <v>43299</v>
      </c>
      <c r="C2533">
        <v>4</v>
      </c>
      <c r="D2533">
        <v>2</v>
      </c>
      <c r="E2533" t="s">
        <v>3715</v>
      </c>
      <c r="F2533">
        <v>53</v>
      </c>
    </row>
    <row r="2534" spans="1:6" x14ac:dyDescent="0.2">
      <c r="A2534" t="s">
        <v>6032</v>
      </c>
      <c r="B2534" s="18">
        <v>43299</v>
      </c>
      <c r="C2534">
        <v>4</v>
      </c>
      <c r="D2534">
        <v>1</v>
      </c>
      <c r="E2534" t="s">
        <v>2267</v>
      </c>
      <c r="F2534">
        <v>144</v>
      </c>
    </row>
    <row r="2535" spans="1:6" x14ac:dyDescent="0.2">
      <c r="A2535" t="s">
        <v>10002</v>
      </c>
      <c r="B2535" s="18">
        <v>43299</v>
      </c>
      <c r="C2535">
        <v>4</v>
      </c>
      <c r="D2535">
        <v>3</v>
      </c>
      <c r="E2535" t="s">
        <v>551</v>
      </c>
      <c r="F2535">
        <v>452</v>
      </c>
    </row>
    <row r="2536" spans="1:6" x14ac:dyDescent="0.2">
      <c r="A2536" t="s">
        <v>9401</v>
      </c>
      <c r="B2536" s="18">
        <v>43299</v>
      </c>
      <c r="C2536">
        <v>4</v>
      </c>
      <c r="D2536">
        <v>1</v>
      </c>
      <c r="E2536" t="s">
        <v>557</v>
      </c>
      <c r="F2536">
        <v>454</v>
      </c>
    </row>
    <row r="2537" spans="1:6" x14ac:dyDescent="0.2">
      <c r="A2537" t="s">
        <v>8409</v>
      </c>
      <c r="B2537" s="18">
        <v>43299</v>
      </c>
      <c r="C2537">
        <v>3</v>
      </c>
      <c r="D2537">
        <v>4</v>
      </c>
      <c r="E2537" t="s">
        <v>4174</v>
      </c>
      <c r="F2537">
        <v>130</v>
      </c>
    </row>
    <row r="2538" spans="1:6" x14ac:dyDescent="0.2">
      <c r="A2538" t="s">
        <v>9013</v>
      </c>
      <c r="B2538" s="18">
        <v>43300</v>
      </c>
      <c r="C2538">
        <v>4</v>
      </c>
      <c r="D2538">
        <v>2</v>
      </c>
      <c r="E2538" t="s">
        <v>3888</v>
      </c>
      <c r="F2538">
        <v>229</v>
      </c>
    </row>
    <row r="2539" spans="1:6" x14ac:dyDescent="0.2">
      <c r="A2539" t="s">
        <v>9601</v>
      </c>
      <c r="B2539" s="18">
        <v>43300</v>
      </c>
      <c r="C2539">
        <v>1</v>
      </c>
      <c r="D2539">
        <v>1</v>
      </c>
      <c r="E2539" t="s">
        <v>2987</v>
      </c>
      <c r="F2539">
        <v>529</v>
      </c>
    </row>
    <row r="2540" spans="1:6" x14ac:dyDescent="0.2">
      <c r="A2540" t="s">
        <v>9929</v>
      </c>
      <c r="B2540" s="18">
        <v>43301</v>
      </c>
      <c r="C2540">
        <v>3</v>
      </c>
      <c r="D2540">
        <v>3</v>
      </c>
      <c r="E2540" t="s">
        <v>2152</v>
      </c>
      <c r="F2540">
        <v>318</v>
      </c>
    </row>
    <row r="2541" spans="1:6" x14ac:dyDescent="0.2">
      <c r="A2541" t="s">
        <v>8944</v>
      </c>
      <c r="B2541" s="18">
        <v>43302</v>
      </c>
      <c r="C2541">
        <v>4</v>
      </c>
      <c r="D2541">
        <v>2</v>
      </c>
      <c r="E2541" t="s">
        <v>3077</v>
      </c>
      <c r="F2541">
        <v>116</v>
      </c>
    </row>
    <row r="2542" spans="1:6" x14ac:dyDescent="0.2">
      <c r="A2542" t="s">
        <v>7151</v>
      </c>
      <c r="B2542" s="18">
        <v>43302</v>
      </c>
      <c r="C2542">
        <v>3</v>
      </c>
      <c r="D2542">
        <v>3</v>
      </c>
      <c r="E2542" t="s">
        <v>3942</v>
      </c>
      <c r="F2542">
        <v>451</v>
      </c>
    </row>
    <row r="2543" spans="1:6" x14ac:dyDescent="0.2">
      <c r="A2543" t="s">
        <v>9271</v>
      </c>
      <c r="B2543" s="18">
        <v>43302</v>
      </c>
      <c r="C2543">
        <v>4</v>
      </c>
      <c r="D2543">
        <v>1</v>
      </c>
      <c r="E2543" t="s">
        <v>3179</v>
      </c>
      <c r="F2543">
        <v>502</v>
      </c>
    </row>
    <row r="2544" spans="1:6" x14ac:dyDescent="0.2">
      <c r="A2544" t="s">
        <v>8868</v>
      </c>
      <c r="B2544" s="18">
        <v>43302</v>
      </c>
      <c r="C2544">
        <v>2</v>
      </c>
      <c r="D2544">
        <v>3</v>
      </c>
      <c r="E2544" t="s">
        <v>4763</v>
      </c>
      <c r="F2544">
        <v>402</v>
      </c>
    </row>
    <row r="2545" spans="1:6" x14ac:dyDescent="0.2">
      <c r="A2545" t="s">
        <v>6894</v>
      </c>
      <c r="B2545" s="18">
        <v>43303</v>
      </c>
      <c r="C2545">
        <v>4</v>
      </c>
      <c r="D2545">
        <v>3</v>
      </c>
      <c r="E2545" t="s">
        <v>1256</v>
      </c>
      <c r="F2545">
        <v>7</v>
      </c>
    </row>
    <row r="2546" spans="1:6" x14ac:dyDescent="0.2">
      <c r="A2546" t="s">
        <v>8281</v>
      </c>
      <c r="B2546" s="18">
        <v>43303</v>
      </c>
      <c r="C2546">
        <v>4</v>
      </c>
      <c r="D2546">
        <v>4</v>
      </c>
      <c r="E2546" t="s">
        <v>4084</v>
      </c>
      <c r="F2546">
        <v>615</v>
      </c>
    </row>
    <row r="2547" spans="1:6" x14ac:dyDescent="0.2">
      <c r="A2547" t="s">
        <v>6712</v>
      </c>
      <c r="B2547" s="18">
        <v>43303</v>
      </c>
      <c r="C2547">
        <v>3</v>
      </c>
      <c r="D2547">
        <v>1</v>
      </c>
      <c r="E2547" t="s">
        <v>2715</v>
      </c>
      <c r="F2547">
        <v>529</v>
      </c>
    </row>
    <row r="2548" spans="1:6" x14ac:dyDescent="0.2">
      <c r="A2548" t="s">
        <v>8764</v>
      </c>
      <c r="B2548" s="18">
        <v>43303</v>
      </c>
      <c r="C2548">
        <v>4</v>
      </c>
      <c r="D2548">
        <v>1</v>
      </c>
      <c r="E2548" t="s">
        <v>4188</v>
      </c>
      <c r="F2548">
        <v>556</v>
      </c>
    </row>
    <row r="2549" spans="1:6" x14ac:dyDescent="0.2">
      <c r="A2549" t="s">
        <v>6031</v>
      </c>
      <c r="B2549" s="18">
        <v>43303</v>
      </c>
      <c r="C2549">
        <v>4</v>
      </c>
      <c r="D2549">
        <v>3</v>
      </c>
      <c r="E2549" t="s">
        <v>5029</v>
      </c>
      <c r="F2549">
        <v>106</v>
      </c>
    </row>
    <row r="2550" spans="1:6" x14ac:dyDescent="0.2">
      <c r="A2550" t="s">
        <v>9509</v>
      </c>
      <c r="B2550" s="18">
        <v>43304</v>
      </c>
      <c r="C2550">
        <v>4</v>
      </c>
      <c r="D2550">
        <v>4</v>
      </c>
      <c r="E2550" t="s">
        <v>1714</v>
      </c>
      <c r="F2550">
        <v>348</v>
      </c>
    </row>
    <row r="2551" spans="1:6" x14ac:dyDescent="0.2">
      <c r="A2551" t="s">
        <v>10295</v>
      </c>
      <c r="B2551" s="18">
        <v>43304</v>
      </c>
      <c r="C2551">
        <v>1</v>
      </c>
      <c r="D2551">
        <v>4</v>
      </c>
      <c r="E2551" t="s">
        <v>4043</v>
      </c>
      <c r="F2551">
        <v>247</v>
      </c>
    </row>
    <row r="2552" spans="1:6" x14ac:dyDescent="0.2">
      <c r="A2552" t="s">
        <v>6579</v>
      </c>
      <c r="B2552" s="18">
        <v>43304</v>
      </c>
      <c r="C2552">
        <v>4</v>
      </c>
      <c r="D2552">
        <v>2</v>
      </c>
      <c r="E2552" t="s">
        <v>609</v>
      </c>
      <c r="F2552">
        <v>571</v>
      </c>
    </row>
    <row r="2553" spans="1:6" x14ac:dyDescent="0.2">
      <c r="A2553" t="s">
        <v>8180</v>
      </c>
      <c r="B2553" s="18">
        <v>43304</v>
      </c>
      <c r="C2553">
        <v>4</v>
      </c>
      <c r="D2553">
        <v>4</v>
      </c>
      <c r="E2553" t="s">
        <v>5233</v>
      </c>
      <c r="F2553">
        <v>497</v>
      </c>
    </row>
    <row r="2554" spans="1:6" x14ac:dyDescent="0.2">
      <c r="A2554" t="s">
        <v>9360</v>
      </c>
      <c r="B2554" s="18">
        <v>43305</v>
      </c>
      <c r="C2554">
        <v>3</v>
      </c>
      <c r="D2554">
        <v>3</v>
      </c>
      <c r="E2554" t="s">
        <v>4989</v>
      </c>
      <c r="F2554">
        <v>400</v>
      </c>
    </row>
    <row r="2555" spans="1:6" x14ac:dyDescent="0.2">
      <c r="A2555" t="s">
        <v>10313</v>
      </c>
      <c r="B2555" s="18">
        <v>43305</v>
      </c>
      <c r="C2555">
        <v>1</v>
      </c>
      <c r="D2555">
        <v>2</v>
      </c>
      <c r="E2555" t="s">
        <v>3468</v>
      </c>
      <c r="F2555">
        <v>282</v>
      </c>
    </row>
    <row r="2556" spans="1:6" x14ac:dyDescent="0.2">
      <c r="A2556" t="s">
        <v>10084</v>
      </c>
      <c r="B2556" s="18">
        <v>43306</v>
      </c>
      <c r="C2556">
        <v>2</v>
      </c>
      <c r="D2556">
        <v>1</v>
      </c>
      <c r="E2556" t="s">
        <v>4176</v>
      </c>
      <c r="F2556">
        <v>530</v>
      </c>
    </row>
    <row r="2557" spans="1:6" x14ac:dyDescent="0.2">
      <c r="A2557" t="s">
        <v>8762</v>
      </c>
      <c r="B2557" s="18">
        <v>43306</v>
      </c>
      <c r="C2557">
        <v>4</v>
      </c>
      <c r="D2557">
        <v>4</v>
      </c>
      <c r="E2557" t="s">
        <v>2349</v>
      </c>
      <c r="F2557">
        <v>247</v>
      </c>
    </row>
    <row r="2558" spans="1:6" x14ac:dyDescent="0.2">
      <c r="A2558" t="s">
        <v>7120</v>
      </c>
      <c r="B2558" s="18">
        <v>43306</v>
      </c>
      <c r="C2558">
        <v>1</v>
      </c>
      <c r="D2558">
        <v>3</v>
      </c>
      <c r="E2558" t="s">
        <v>3875</v>
      </c>
      <c r="F2558">
        <v>112</v>
      </c>
    </row>
    <row r="2559" spans="1:6" x14ac:dyDescent="0.2">
      <c r="A2559" t="s">
        <v>7659</v>
      </c>
      <c r="B2559" s="18">
        <v>43306</v>
      </c>
      <c r="C2559">
        <v>4</v>
      </c>
      <c r="D2559">
        <v>4</v>
      </c>
      <c r="E2559" t="s">
        <v>1297</v>
      </c>
      <c r="F2559">
        <v>248</v>
      </c>
    </row>
    <row r="2560" spans="1:6" x14ac:dyDescent="0.2">
      <c r="A2560" t="s">
        <v>8655</v>
      </c>
      <c r="B2560" s="18">
        <v>43306</v>
      </c>
      <c r="C2560">
        <v>1</v>
      </c>
      <c r="D2560">
        <v>2</v>
      </c>
      <c r="E2560" t="s">
        <v>3148</v>
      </c>
      <c r="F2560">
        <v>19</v>
      </c>
    </row>
    <row r="2561" spans="1:6" x14ac:dyDescent="0.2">
      <c r="A2561" t="s">
        <v>7193</v>
      </c>
      <c r="B2561" s="18">
        <v>43306</v>
      </c>
      <c r="C2561">
        <v>3</v>
      </c>
      <c r="D2561">
        <v>1</v>
      </c>
      <c r="E2561" t="s">
        <v>3085</v>
      </c>
      <c r="F2561">
        <v>324</v>
      </c>
    </row>
    <row r="2562" spans="1:6" x14ac:dyDescent="0.2">
      <c r="A2562" t="s">
        <v>7875</v>
      </c>
      <c r="B2562" s="18">
        <v>43306</v>
      </c>
      <c r="C2562">
        <v>4</v>
      </c>
      <c r="D2562">
        <v>2</v>
      </c>
      <c r="E2562" t="s">
        <v>2513</v>
      </c>
      <c r="F2562">
        <v>259</v>
      </c>
    </row>
    <row r="2563" spans="1:6" x14ac:dyDescent="0.2">
      <c r="A2563" t="s">
        <v>7617</v>
      </c>
      <c r="B2563" s="18">
        <v>43306</v>
      </c>
      <c r="C2563">
        <v>4</v>
      </c>
      <c r="D2563">
        <v>3</v>
      </c>
      <c r="E2563" t="s">
        <v>4486</v>
      </c>
      <c r="F2563">
        <v>583</v>
      </c>
    </row>
    <row r="2564" spans="1:6" x14ac:dyDescent="0.2">
      <c r="A2564" t="s">
        <v>6431</v>
      </c>
      <c r="B2564" s="18">
        <v>43306</v>
      </c>
      <c r="C2564">
        <v>4</v>
      </c>
      <c r="D2564">
        <v>1</v>
      </c>
      <c r="E2564" t="s">
        <v>1365</v>
      </c>
      <c r="F2564">
        <v>124</v>
      </c>
    </row>
    <row r="2565" spans="1:6" x14ac:dyDescent="0.2">
      <c r="A2565" t="s">
        <v>10884</v>
      </c>
      <c r="B2565" s="18">
        <v>43306</v>
      </c>
      <c r="C2565">
        <v>3</v>
      </c>
      <c r="D2565">
        <v>4</v>
      </c>
      <c r="E2565" t="s">
        <v>504</v>
      </c>
      <c r="F2565">
        <v>364</v>
      </c>
    </row>
    <row r="2566" spans="1:6" x14ac:dyDescent="0.2">
      <c r="A2566" t="s">
        <v>10741</v>
      </c>
      <c r="B2566" s="18">
        <v>43309</v>
      </c>
      <c r="C2566">
        <v>4</v>
      </c>
      <c r="D2566">
        <v>4</v>
      </c>
      <c r="E2566" t="s">
        <v>4113</v>
      </c>
      <c r="F2566">
        <v>439</v>
      </c>
    </row>
    <row r="2567" spans="1:6" x14ac:dyDescent="0.2">
      <c r="A2567" t="s">
        <v>9440</v>
      </c>
      <c r="B2567" s="18">
        <v>43309</v>
      </c>
      <c r="C2567">
        <v>4</v>
      </c>
      <c r="D2567">
        <v>1</v>
      </c>
      <c r="E2567" t="s">
        <v>5154</v>
      </c>
      <c r="F2567">
        <v>324</v>
      </c>
    </row>
    <row r="2568" spans="1:6" x14ac:dyDescent="0.2">
      <c r="A2568" t="s">
        <v>10261</v>
      </c>
      <c r="B2568" s="18">
        <v>43309</v>
      </c>
      <c r="C2568">
        <v>1</v>
      </c>
      <c r="D2568">
        <v>3</v>
      </c>
      <c r="E2568" t="s">
        <v>1621</v>
      </c>
      <c r="F2568">
        <v>44</v>
      </c>
    </row>
    <row r="2569" spans="1:6" x14ac:dyDescent="0.2">
      <c r="A2569" t="s">
        <v>8875</v>
      </c>
      <c r="B2569" s="18">
        <v>43309</v>
      </c>
      <c r="C2569">
        <v>4</v>
      </c>
      <c r="D2569">
        <v>4</v>
      </c>
      <c r="E2569" t="s">
        <v>4530</v>
      </c>
      <c r="F2569">
        <v>240</v>
      </c>
    </row>
    <row r="2570" spans="1:6" x14ac:dyDescent="0.2">
      <c r="A2570" t="s">
        <v>7809</v>
      </c>
      <c r="B2570" s="18">
        <v>43310</v>
      </c>
      <c r="C2570">
        <v>4</v>
      </c>
      <c r="D2570">
        <v>3</v>
      </c>
      <c r="E2570" t="s">
        <v>4922</v>
      </c>
      <c r="F2570">
        <v>452</v>
      </c>
    </row>
    <row r="2571" spans="1:6" x14ac:dyDescent="0.2">
      <c r="A2571" t="s">
        <v>8481</v>
      </c>
      <c r="B2571" s="18">
        <v>43310</v>
      </c>
      <c r="C2571">
        <v>1</v>
      </c>
      <c r="D2571">
        <v>2</v>
      </c>
      <c r="E2571" t="s">
        <v>4296</v>
      </c>
      <c r="F2571">
        <v>445</v>
      </c>
    </row>
    <row r="2572" spans="1:6" x14ac:dyDescent="0.2">
      <c r="A2572" t="s">
        <v>10271</v>
      </c>
      <c r="B2572" s="18">
        <v>43310</v>
      </c>
      <c r="C2572">
        <v>4</v>
      </c>
      <c r="D2572">
        <v>2</v>
      </c>
      <c r="E2572" t="s">
        <v>4551</v>
      </c>
      <c r="F2572">
        <v>85</v>
      </c>
    </row>
    <row r="2573" spans="1:6" x14ac:dyDescent="0.2">
      <c r="A2573" t="s">
        <v>9690</v>
      </c>
      <c r="B2573" s="18">
        <v>43311</v>
      </c>
      <c r="C2573">
        <v>4</v>
      </c>
      <c r="D2573">
        <v>4</v>
      </c>
      <c r="E2573" t="s">
        <v>2425</v>
      </c>
      <c r="F2573">
        <v>92</v>
      </c>
    </row>
    <row r="2574" spans="1:6" x14ac:dyDescent="0.2">
      <c r="A2574" t="s">
        <v>7204</v>
      </c>
      <c r="B2574" s="18">
        <v>43311</v>
      </c>
      <c r="C2574">
        <v>4</v>
      </c>
      <c r="D2574">
        <v>4</v>
      </c>
      <c r="E2574" t="s">
        <v>473</v>
      </c>
      <c r="F2574">
        <v>248</v>
      </c>
    </row>
    <row r="2575" spans="1:6" x14ac:dyDescent="0.2">
      <c r="A2575" t="s">
        <v>9899</v>
      </c>
      <c r="B2575" s="18">
        <v>43311</v>
      </c>
      <c r="C2575">
        <v>1</v>
      </c>
      <c r="D2575">
        <v>1</v>
      </c>
      <c r="E2575" t="s">
        <v>2362</v>
      </c>
      <c r="F2575">
        <v>530</v>
      </c>
    </row>
    <row r="2576" spans="1:6" x14ac:dyDescent="0.2">
      <c r="A2576" t="s">
        <v>10016</v>
      </c>
      <c r="B2576" s="18">
        <v>43312</v>
      </c>
      <c r="C2576">
        <v>4</v>
      </c>
      <c r="D2576">
        <v>1</v>
      </c>
      <c r="E2576" t="s">
        <v>4924</v>
      </c>
      <c r="F2576">
        <v>530</v>
      </c>
    </row>
    <row r="2577" spans="1:6" x14ac:dyDescent="0.2">
      <c r="A2577" t="s">
        <v>8383</v>
      </c>
      <c r="B2577" s="18">
        <v>43312</v>
      </c>
      <c r="C2577">
        <v>4</v>
      </c>
      <c r="D2577">
        <v>4</v>
      </c>
      <c r="E2577" t="s">
        <v>792</v>
      </c>
      <c r="F2577">
        <v>148</v>
      </c>
    </row>
    <row r="2578" spans="1:6" x14ac:dyDescent="0.2">
      <c r="A2578" t="s">
        <v>10520</v>
      </c>
      <c r="B2578" s="18">
        <v>43313</v>
      </c>
      <c r="C2578">
        <v>3</v>
      </c>
      <c r="D2578">
        <v>3</v>
      </c>
      <c r="E2578" t="s">
        <v>5154</v>
      </c>
      <c r="F2578">
        <v>452</v>
      </c>
    </row>
    <row r="2579" spans="1:6" x14ac:dyDescent="0.2">
      <c r="A2579" t="s">
        <v>9522</v>
      </c>
      <c r="B2579" s="18">
        <v>43313</v>
      </c>
      <c r="C2579">
        <v>3</v>
      </c>
      <c r="D2579">
        <v>4</v>
      </c>
      <c r="E2579" t="s">
        <v>5207</v>
      </c>
      <c r="F2579">
        <v>9</v>
      </c>
    </row>
    <row r="2580" spans="1:6" x14ac:dyDescent="0.2">
      <c r="A2580" t="s">
        <v>9834</v>
      </c>
      <c r="B2580" s="18">
        <v>43313</v>
      </c>
      <c r="C2580">
        <v>2</v>
      </c>
      <c r="D2580">
        <v>1</v>
      </c>
      <c r="E2580" t="s">
        <v>989</v>
      </c>
      <c r="F2580">
        <v>492</v>
      </c>
    </row>
    <row r="2581" spans="1:6" x14ac:dyDescent="0.2">
      <c r="A2581" t="s">
        <v>8656</v>
      </c>
      <c r="B2581" s="18">
        <v>43314</v>
      </c>
      <c r="C2581">
        <v>3</v>
      </c>
      <c r="D2581">
        <v>1</v>
      </c>
      <c r="E2581" t="s">
        <v>2048</v>
      </c>
      <c r="F2581">
        <v>324</v>
      </c>
    </row>
    <row r="2582" spans="1:6" x14ac:dyDescent="0.2">
      <c r="A2582" t="s">
        <v>9090</v>
      </c>
      <c r="B2582" s="18">
        <v>43315</v>
      </c>
      <c r="C2582">
        <v>3</v>
      </c>
      <c r="D2582">
        <v>4</v>
      </c>
      <c r="E2582" t="s">
        <v>5270</v>
      </c>
      <c r="F2582">
        <v>589</v>
      </c>
    </row>
    <row r="2583" spans="1:6" x14ac:dyDescent="0.2">
      <c r="A2583" t="s">
        <v>8105</v>
      </c>
      <c r="B2583" s="18">
        <v>43316</v>
      </c>
      <c r="C2583">
        <v>3</v>
      </c>
      <c r="D2583">
        <v>1</v>
      </c>
      <c r="E2583" t="s">
        <v>176</v>
      </c>
      <c r="F2583">
        <v>508</v>
      </c>
    </row>
    <row r="2584" spans="1:6" x14ac:dyDescent="0.2">
      <c r="A2584" t="s">
        <v>7010</v>
      </c>
      <c r="B2584" s="18">
        <v>43316</v>
      </c>
      <c r="C2584">
        <v>4</v>
      </c>
      <c r="D2584">
        <v>2</v>
      </c>
      <c r="E2584" t="s">
        <v>3617</v>
      </c>
      <c r="F2584">
        <v>565</v>
      </c>
    </row>
    <row r="2585" spans="1:6" x14ac:dyDescent="0.2">
      <c r="A2585" t="s">
        <v>7442</v>
      </c>
      <c r="B2585" s="18">
        <v>43316</v>
      </c>
      <c r="C2585">
        <v>1</v>
      </c>
      <c r="D2585">
        <v>4</v>
      </c>
      <c r="E2585" t="s">
        <v>1902</v>
      </c>
      <c r="F2585">
        <v>447</v>
      </c>
    </row>
    <row r="2586" spans="1:6" x14ac:dyDescent="0.2">
      <c r="A2586" t="s">
        <v>10686</v>
      </c>
      <c r="B2586" s="18">
        <v>43317</v>
      </c>
      <c r="C2586">
        <v>4</v>
      </c>
      <c r="D2586">
        <v>2</v>
      </c>
      <c r="E2586" t="s">
        <v>5029</v>
      </c>
      <c r="F2586">
        <v>251</v>
      </c>
    </row>
    <row r="2587" spans="1:6" x14ac:dyDescent="0.2">
      <c r="A2587" t="s">
        <v>7811</v>
      </c>
      <c r="B2587" s="18">
        <v>43318</v>
      </c>
      <c r="C2587">
        <v>1</v>
      </c>
      <c r="D2587">
        <v>3</v>
      </c>
      <c r="E2587" t="s">
        <v>4924</v>
      </c>
      <c r="F2587">
        <v>399</v>
      </c>
    </row>
    <row r="2588" spans="1:6" x14ac:dyDescent="0.2">
      <c r="A2588" t="s">
        <v>10697</v>
      </c>
      <c r="B2588" s="18">
        <v>43318</v>
      </c>
      <c r="C2588">
        <v>4</v>
      </c>
      <c r="D2588">
        <v>3</v>
      </c>
      <c r="E2588" t="s">
        <v>1589</v>
      </c>
      <c r="F2588">
        <v>399</v>
      </c>
    </row>
    <row r="2589" spans="1:6" x14ac:dyDescent="0.2">
      <c r="A2589" t="s">
        <v>8993</v>
      </c>
      <c r="B2589" s="18">
        <v>43318</v>
      </c>
      <c r="C2589">
        <v>4</v>
      </c>
      <c r="D2589">
        <v>1</v>
      </c>
      <c r="E2589" t="s">
        <v>2517</v>
      </c>
      <c r="F2589">
        <v>324</v>
      </c>
    </row>
    <row r="2590" spans="1:6" x14ac:dyDescent="0.2">
      <c r="A2590" t="s">
        <v>9281</v>
      </c>
      <c r="B2590" s="18">
        <v>43319</v>
      </c>
      <c r="C2590">
        <v>4</v>
      </c>
      <c r="D2590">
        <v>1</v>
      </c>
      <c r="E2590" t="s">
        <v>478</v>
      </c>
      <c r="F2590">
        <v>164</v>
      </c>
    </row>
    <row r="2591" spans="1:6" x14ac:dyDescent="0.2">
      <c r="A2591" t="s">
        <v>7839</v>
      </c>
      <c r="B2591" s="18">
        <v>43320</v>
      </c>
      <c r="C2591">
        <v>4</v>
      </c>
      <c r="D2591">
        <v>1</v>
      </c>
      <c r="E2591" t="s">
        <v>2810</v>
      </c>
      <c r="F2591">
        <v>325</v>
      </c>
    </row>
    <row r="2592" spans="1:6" x14ac:dyDescent="0.2">
      <c r="A2592" t="s">
        <v>8664</v>
      </c>
      <c r="B2592" s="18">
        <v>43320</v>
      </c>
      <c r="C2592">
        <v>4</v>
      </c>
      <c r="D2592">
        <v>4</v>
      </c>
      <c r="E2592" t="s">
        <v>1676</v>
      </c>
      <c r="F2592">
        <v>419</v>
      </c>
    </row>
    <row r="2593" spans="1:6" x14ac:dyDescent="0.2">
      <c r="A2593" t="s">
        <v>7698</v>
      </c>
      <c r="B2593" s="18">
        <v>43320</v>
      </c>
      <c r="C2593">
        <v>4</v>
      </c>
      <c r="D2593">
        <v>2</v>
      </c>
      <c r="E2593" t="s">
        <v>3276</v>
      </c>
      <c r="F2593">
        <v>259</v>
      </c>
    </row>
    <row r="2594" spans="1:6" x14ac:dyDescent="0.2">
      <c r="A2594" t="s">
        <v>7026</v>
      </c>
      <c r="B2594" s="18">
        <v>43320</v>
      </c>
      <c r="C2594">
        <v>3</v>
      </c>
      <c r="D2594">
        <v>4</v>
      </c>
      <c r="E2594" t="s">
        <v>3658</v>
      </c>
      <c r="F2594">
        <v>129</v>
      </c>
    </row>
    <row r="2595" spans="1:6" x14ac:dyDescent="0.2">
      <c r="A2595" t="s">
        <v>10523</v>
      </c>
      <c r="B2595" s="18">
        <v>43321</v>
      </c>
      <c r="C2595">
        <v>4</v>
      </c>
      <c r="D2595">
        <v>2</v>
      </c>
      <c r="E2595" t="s">
        <v>4799</v>
      </c>
      <c r="F2595">
        <v>234</v>
      </c>
    </row>
    <row r="2596" spans="1:6" x14ac:dyDescent="0.2">
      <c r="A2596" t="s">
        <v>7846</v>
      </c>
      <c r="B2596" s="18">
        <v>43321</v>
      </c>
      <c r="C2596">
        <v>1</v>
      </c>
      <c r="D2596">
        <v>2</v>
      </c>
      <c r="E2596" t="s">
        <v>518</v>
      </c>
      <c r="F2596">
        <v>183</v>
      </c>
    </row>
    <row r="2597" spans="1:6" x14ac:dyDescent="0.2">
      <c r="A2597" t="s">
        <v>6044</v>
      </c>
      <c r="B2597" s="18">
        <v>43323</v>
      </c>
      <c r="C2597">
        <v>4</v>
      </c>
      <c r="D2597">
        <v>4</v>
      </c>
      <c r="E2597" t="s">
        <v>1433</v>
      </c>
      <c r="F2597">
        <v>589</v>
      </c>
    </row>
    <row r="2598" spans="1:6" x14ac:dyDescent="0.2">
      <c r="A2598" t="s">
        <v>8371</v>
      </c>
      <c r="B2598" s="18">
        <v>43324</v>
      </c>
      <c r="C2598">
        <v>4</v>
      </c>
      <c r="D2598">
        <v>3</v>
      </c>
      <c r="E2598" t="s">
        <v>4176</v>
      </c>
      <c r="F2598">
        <v>398</v>
      </c>
    </row>
    <row r="2599" spans="1:6" x14ac:dyDescent="0.2">
      <c r="A2599" t="s">
        <v>7399</v>
      </c>
      <c r="B2599" s="18">
        <v>43324</v>
      </c>
      <c r="C2599">
        <v>3</v>
      </c>
      <c r="D2599">
        <v>4</v>
      </c>
      <c r="E2599" t="s">
        <v>4404</v>
      </c>
      <c r="F2599">
        <v>78</v>
      </c>
    </row>
    <row r="2600" spans="1:6" x14ac:dyDescent="0.2">
      <c r="A2600" t="s">
        <v>10000</v>
      </c>
      <c r="B2600" s="18">
        <v>43324</v>
      </c>
      <c r="C2600">
        <v>4</v>
      </c>
      <c r="D2600">
        <v>2</v>
      </c>
      <c r="E2600" t="s">
        <v>4902</v>
      </c>
      <c r="F2600">
        <v>287</v>
      </c>
    </row>
    <row r="2601" spans="1:6" x14ac:dyDescent="0.2">
      <c r="A2601" t="s">
        <v>10806</v>
      </c>
      <c r="B2601" s="18">
        <v>43324</v>
      </c>
      <c r="C2601">
        <v>3</v>
      </c>
      <c r="D2601">
        <v>3</v>
      </c>
      <c r="E2601" t="s">
        <v>3353</v>
      </c>
      <c r="F2601">
        <v>451</v>
      </c>
    </row>
    <row r="2602" spans="1:6" x14ac:dyDescent="0.2">
      <c r="A2602" t="s">
        <v>6704</v>
      </c>
      <c r="B2602" s="18">
        <v>43324</v>
      </c>
      <c r="C2602">
        <v>2</v>
      </c>
      <c r="D2602">
        <v>4</v>
      </c>
      <c r="E2602" t="s">
        <v>389</v>
      </c>
      <c r="F2602">
        <v>145</v>
      </c>
    </row>
    <row r="2603" spans="1:6" x14ac:dyDescent="0.2">
      <c r="A2603" t="s">
        <v>10635</v>
      </c>
      <c r="B2603" s="18">
        <v>43324</v>
      </c>
      <c r="C2603">
        <v>3</v>
      </c>
      <c r="D2603">
        <v>3</v>
      </c>
      <c r="E2603" t="s">
        <v>2897</v>
      </c>
      <c r="F2603">
        <v>399</v>
      </c>
    </row>
    <row r="2604" spans="1:6" x14ac:dyDescent="0.2">
      <c r="A2604" t="s">
        <v>10378</v>
      </c>
      <c r="B2604" s="18">
        <v>43325</v>
      </c>
      <c r="C2604">
        <v>4</v>
      </c>
      <c r="D2604">
        <v>4</v>
      </c>
      <c r="E2604" t="s">
        <v>3913</v>
      </c>
      <c r="F2604">
        <v>257</v>
      </c>
    </row>
    <row r="2605" spans="1:6" x14ac:dyDescent="0.2">
      <c r="A2605" t="s">
        <v>7001</v>
      </c>
      <c r="B2605" s="18">
        <v>43325</v>
      </c>
      <c r="C2605">
        <v>3</v>
      </c>
      <c r="D2605">
        <v>2</v>
      </c>
      <c r="E2605" t="s">
        <v>1429</v>
      </c>
      <c r="F2605">
        <v>262</v>
      </c>
    </row>
    <row r="2606" spans="1:6" x14ac:dyDescent="0.2">
      <c r="A2606" t="s">
        <v>9025</v>
      </c>
      <c r="B2606" s="18">
        <v>43325</v>
      </c>
      <c r="C2606">
        <v>2</v>
      </c>
      <c r="D2606">
        <v>2</v>
      </c>
      <c r="E2606" t="s">
        <v>4482</v>
      </c>
      <c r="F2606">
        <v>269</v>
      </c>
    </row>
    <row r="2607" spans="1:6" x14ac:dyDescent="0.2">
      <c r="A2607" t="s">
        <v>9910</v>
      </c>
      <c r="B2607" s="18">
        <v>43325</v>
      </c>
      <c r="C2607">
        <v>1</v>
      </c>
      <c r="D2607">
        <v>2</v>
      </c>
      <c r="E2607" t="s">
        <v>1231</v>
      </c>
      <c r="F2607">
        <v>562</v>
      </c>
    </row>
    <row r="2608" spans="1:6" x14ac:dyDescent="0.2">
      <c r="A2608" t="s">
        <v>7952</v>
      </c>
      <c r="B2608" s="18">
        <v>43325</v>
      </c>
      <c r="C2608">
        <v>3</v>
      </c>
      <c r="D2608">
        <v>4</v>
      </c>
      <c r="E2608" t="s">
        <v>2619</v>
      </c>
      <c r="F2608">
        <v>611</v>
      </c>
    </row>
    <row r="2609" spans="1:6" x14ac:dyDescent="0.2">
      <c r="A2609" t="s">
        <v>8729</v>
      </c>
      <c r="B2609" s="18">
        <v>43326</v>
      </c>
      <c r="C2609">
        <v>4</v>
      </c>
      <c r="D2609">
        <v>1</v>
      </c>
      <c r="E2609" t="s">
        <v>5460</v>
      </c>
      <c r="F2609">
        <v>326</v>
      </c>
    </row>
    <row r="2610" spans="1:6" x14ac:dyDescent="0.2">
      <c r="A2610" t="s">
        <v>10291</v>
      </c>
      <c r="B2610" s="18">
        <v>43326</v>
      </c>
      <c r="C2610">
        <v>4</v>
      </c>
      <c r="D2610">
        <v>3</v>
      </c>
      <c r="E2610" t="s">
        <v>542</v>
      </c>
      <c r="F2610">
        <v>3</v>
      </c>
    </row>
    <row r="2611" spans="1:6" x14ac:dyDescent="0.2">
      <c r="A2611" t="s">
        <v>9498</v>
      </c>
      <c r="B2611" s="18">
        <v>43326</v>
      </c>
      <c r="C2611">
        <v>1</v>
      </c>
      <c r="D2611">
        <v>2</v>
      </c>
      <c r="E2611" t="s">
        <v>2170</v>
      </c>
      <c r="F2611">
        <v>391</v>
      </c>
    </row>
    <row r="2612" spans="1:6" x14ac:dyDescent="0.2">
      <c r="A2612" t="s">
        <v>10389</v>
      </c>
      <c r="B2612" s="18">
        <v>43327</v>
      </c>
      <c r="C2612">
        <v>4</v>
      </c>
      <c r="D2612">
        <v>1</v>
      </c>
      <c r="E2612" t="s">
        <v>1604</v>
      </c>
      <c r="F2612">
        <v>322</v>
      </c>
    </row>
    <row r="2613" spans="1:6" x14ac:dyDescent="0.2">
      <c r="A2613" t="s">
        <v>7541</v>
      </c>
      <c r="B2613" s="18">
        <v>43327</v>
      </c>
      <c r="C2613">
        <v>3</v>
      </c>
      <c r="D2613">
        <v>2</v>
      </c>
      <c r="E2613" t="s">
        <v>4623</v>
      </c>
      <c r="F2613">
        <v>183</v>
      </c>
    </row>
    <row r="2614" spans="1:6" x14ac:dyDescent="0.2">
      <c r="A2614" t="s">
        <v>6705</v>
      </c>
      <c r="B2614" s="18">
        <v>43327</v>
      </c>
      <c r="C2614">
        <v>3</v>
      </c>
      <c r="D2614">
        <v>1</v>
      </c>
      <c r="E2614" t="s">
        <v>2667</v>
      </c>
      <c r="F2614">
        <v>415</v>
      </c>
    </row>
    <row r="2615" spans="1:6" x14ac:dyDescent="0.2">
      <c r="A2615" t="s">
        <v>7387</v>
      </c>
      <c r="B2615" s="18">
        <v>43327</v>
      </c>
      <c r="C2615">
        <v>4</v>
      </c>
      <c r="D2615">
        <v>2</v>
      </c>
      <c r="E2615" t="s">
        <v>3761</v>
      </c>
      <c r="F2615">
        <v>569</v>
      </c>
    </row>
    <row r="2616" spans="1:6" x14ac:dyDescent="0.2">
      <c r="A2616" t="s">
        <v>6489</v>
      </c>
      <c r="B2616" s="18">
        <v>43327</v>
      </c>
      <c r="C2616">
        <v>4</v>
      </c>
      <c r="D2616">
        <v>1</v>
      </c>
      <c r="E2616" t="s">
        <v>1795</v>
      </c>
      <c r="F2616">
        <v>29</v>
      </c>
    </row>
    <row r="2617" spans="1:6" x14ac:dyDescent="0.2">
      <c r="A2617" t="s">
        <v>9075</v>
      </c>
      <c r="B2617" s="18">
        <v>43328</v>
      </c>
      <c r="C2617">
        <v>1</v>
      </c>
      <c r="D2617">
        <v>1</v>
      </c>
      <c r="E2617" t="s">
        <v>5641</v>
      </c>
      <c r="F2617">
        <v>326</v>
      </c>
    </row>
    <row r="2618" spans="1:6" x14ac:dyDescent="0.2">
      <c r="A2618" t="s">
        <v>9892</v>
      </c>
      <c r="B2618" s="18">
        <v>43328</v>
      </c>
      <c r="C2618">
        <v>4</v>
      </c>
      <c r="D2618">
        <v>1</v>
      </c>
      <c r="E2618" t="s">
        <v>1401</v>
      </c>
      <c r="F2618">
        <v>135</v>
      </c>
    </row>
    <row r="2619" spans="1:6" x14ac:dyDescent="0.2">
      <c r="A2619" t="s">
        <v>7430</v>
      </c>
      <c r="B2619" s="18">
        <v>43328</v>
      </c>
      <c r="C2619">
        <v>4</v>
      </c>
      <c r="D2619">
        <v>1</v>
      </c>
      <c r="E2619" t="s">
        <v>90</v>
      </c>
      <c r="F2619">
        <v>529</v>
      </c>
    </row>
    <row r="2620" spans="1:6" x14ac:dyDescent="0.2">
      <c r="A2620" t="s">
        <v>7765</v>
      </c>
      <c r="B2620" s="18">
        <v>43329</v>
      </c>
      <c r="C2620">
        <v>4</v>
      </c>
      <c r="D2620">
        <v>1</v>
      </c>
      <c r="E2620" t="s">
        <v>2699</v>
      </c>
      <c r="F2620">
        <v>545</v>
      </c>
    </row>
    <row r="2621" spans="1:6" x14ac:dyDescent="0.2">
      <c r="A2621" t="s">
        <v>7589</v>
      </c>
      <c r="B2621" s="18">
        <v>43330</v>
      </c>
      <c r="C2621">
        <v>4</v>
      </c>
      <c r="D2621">
        <v>3</v>
      </c>
      <c r="E2621" t="s">
        <v>441</v>
      </c>
      <c r="F2621">
        <v>400</v>
      </c>
    </row>
    <row r="2622" spans="1:6" x14ac:dyDescent="0.2">
      <c r="A2622" t="s">
        <v>6565</v>
      </c>
      <c r="B2622" s="18">
        <v>43330</v>
      </c>
      <c r="C2622">
        <v>3</v>
      </c>
      <c r="D2622">
        <v>3</v>
      </c>
      <c r="E2622" t="s">
        <v>2126</v>
      </c>
      <c r="F2622">
        <v>399</v>
      </c>
    </row>
    <row r="2623" spans="1:6" x14ac:dyDescent="0.2">
      <c r="A2623" t="s">
        <v>10503</v>
      </c>
      <c r="B2623" s="18">
        <v>43330</v>
      </c>
      <c r="C2623">
        <v>3</v>
      </c>
      <c r="D2623">
        <v>4</v>
      </c>
      <c r="E2623" t="s">
        <v>153</v>
      </c>
      <c r="F2623">
        <v>248</v>
      </c>
    </row>
    <row r="2624" spans="1:6" x14ac:dyDescent="0.2">
      <c r="A2624" t="s">
        <v>9047</v>
      </c>
      <c r="B2624" s="18">
        <v>43330</v>
      </c>
      <c r="C2624">
        <v>1</v>
      </c>
      <c r="D2624">
        <v>4</v>
      </c>
      <c r="E2624" t="s">
        <v>1282</v>
      </c>
      <c r="F2624">
        <v>162</v>
      </c>
    </row>
    <row r="2625" spans="1:6" x14ac:dyDescent="0.2">
      <c r="A2625" t="s">
        <v>9518</v>
      </c>
      <c r="B2625" s="18">
        <v>43331</v>
      </c>
      <c r="C2625">
        <v>1</v>
      </c>
      <c r="D2625">
        <v>3</v>
      </c>
      <c r="E2625" t="s">
        <v>1858</v>
      </c>
      <c r="F2625">
        <v>397</v>
      </c>
    </row>
    <row r="2626" spans="1:6" x14ac:dyDescent="0.2">
      <c r="A2626" t="s">
        <v>7084</v>
      </c>
      <c r="B2626" s="18">
        <v>43332</v>
      </c>
      <c r="C2626">
        <v>1</v>
      </c>
      <c r="D2626">
        <v>4</v>
      </c>
      <c r="E2626" t="s">
        <v>806</v>
      </c>
      <c r="F2626">
        <v>148</v>
      </c>
    </row>
    <row r="2627" spans="1:6" x14ac:dyDescent="0.2">
      <c r="A2627" t="s">
        <v>10876</v>
      </c>
      <c r="B2627" s="18">
        <v>43333</v>
      </c>
      <c r="C2627">
        <v>4</v>
      </c>
      <c r="D2627">
        <v>3</v>
      </c>
      <c r="E2627" t="s">
        <v>1932</v>
      </c>
      <c r="F2627">
        <v>400</v>
      </c>
    </row>
    <row r="2628" spans="1:6" x14ac:dyDescent="0.2">
      <c r="A2628" t="s">
        <v>8850</v>
      </c>
      <c r="B2628" s="18">
        <v>43333</v>
      </c>
      <c r="C2628">
        <v>3</v>
      </c>
      <c r="D2628">
        <v>3</v>
      </c>
      <c r="E2628" t="s">
        <v>377</v>
      </c>
      <c r="F2628">
        <v>453</v>
      </c>
    </row>
    <row r="2629" spans="1:6" x14ac:dyDescent="0.2">
      <c r="A2629" t="s">
        <v>10359</v>
      </c>
      <c r="B2629" s="18">
        <v>43333</v>
      </c>
      <c r="C2629">
        <v>3</v>
      </c>
      <c r="D2629">
        <v>1</v>
      </c>
      <c r="E2629" t="s">
        <v>2399</v>
      </c>
      <c r="F2629">
        <v>546</v>
      </c>
    </row>
    <row r="2630" spans="1:6" x14ac:dyDescent="0.2">
      <c r="A2630" t="s">
        <v>9407</v>
      </c>
      <c r="B2630" s="18">
        <v>43333</v>
      </c>
      <c r="C2630">
        <v>4</v>
      </c>
      <c r="D2630">
        <v>1</v>
      </c>
      <c r="E2630" t="s">
        <v>3822</v>
      </c>
      <c r="F2630">
        <v>322</v>
      </c>
    </row>
    <row r="2631" spans="1:6" x14ac:dyDescent="0.2">
      <c r="A2631" t="s">
        <v>8694</v>
      </c>
      <c r="B2631" s="18">
        <v>43333</v>
      </c>
      <c r="C2631">
        <v>4</v>
      </c>
      <c r="D2631">
        <v>2</v>
      </c>
      <c r="E2631" t="s">
        <v>4957</v>
      </c>
      <c r="F2631">
        <v>217</v>
      </c>
    </row>
    <row r="2632" spans="1:6" x14ac:dyDescent="0.2">
      <c r="A2632" t="s">
        <v>6499</v>
      </c>
      <c r="B2632" s="18">
        <v>43334</v>
      </c>
      <c r="C2632">
        <v>4</v>
      </c>
      <c r="D2632">
        <v>3</v>
      </c>
      <c r="E2632" t="s">
        <v>1838</v>
      </c>
      <c r="F2632">
        <v>112</v>
      </c>
    </row>
    <row r="2633" spans="1:6" x14ac:dyDescent="0.2">
      <c r="A2633" t="s">
        <v>8113</v>
      </c>
      <c r="B2633" s="18">
        <v>43334</v>
      </c>
      <c r="C2633">
        <v>4</v>
      </c>
      <c r="D2633">
        <v>4</v>
      </c>
      <c r="E2633" t="s">
        <v>5182</v>
      </c>
      <c r="F2633">
        <v>247</v>
      </c>
    </row>
    <row r="2634" spans="1:6" x14ac:dyDescent="0.2">
      <c r="A2634" t="s">
        <v>9812</v>
      </c>
      <c r="B2634" s="18">
        <v>43334</v>
      </c>
      <c r="C2634">
        <v>4</v>
      </c>
      <c r="D2634">
        <v>1</v>
      </c>
      <c r="E2634" t="s">
        <v>2595</v>
      </c>
      <c r="F2634">
        <v>545</v>
      </c>
    </row>
    <row r="2635" spans="1:6" x14ac:dyDescent="0.2">
      <c r="A2635" t="s">
        <v>10755</v>
      </c>
      <c r="B2635" s="18">
        <v>43334</v>
      </c>
      <c r="C2635">
        <v>4</v>
      </c>
      <c r="D2635">
        <v>1</v>
      </c>
      <c r="E2635" t="s">
        <v>3199</v>
      </c>
      <c r="F2635">
        <v>327</v>
      </c>
    </row>
    <row r="2636" spans="1:6" x14ac:dyDescent="0.2">
      <c r="A2636" t="s">
        <v>8488</v>
      </c>
      <c r="B2636" s="18">
        <v>43334</v>
      </c>
      <c r="C2636">
        <v>4</v>
      </c>
      <c r="D2636">
        <v>1</v>
      </c>
      <c r="E2636" t="s">
        <v>3381</v>
      </c>
      <c r="F2636">
        <v>219</v>
      </c>
    </row>
    <row r="2637" spans="1:6" x14ac:dyDescent="0.2">
      <c r="A2637" t="s">
        <v>10449</v>
      </c>
      <c r="B2637" s="18">
        <v>43334</v>
      </c>
      <c r="C2637">
        <v>1</v>
      </c>
      <c r="D2637">
        <v>1</v>
      </c>
      <c r="E2637" t="s">
        <v>4732</v>
      </c>
      <c r="F2637">
        <v>187</v>
      </c>
    </row>
    <row r="2638" spans="1:6" x14ac:dyDescent="0.2">
      <c r="A2638" t="s">
        <v>8843</v>
      </c>
      <c r="B2638" s="18">
        <v>43335</v>
      </c>
      <c r="C2638">
        <v>4</v>
      </c>
      <c r="D2638">
        <v>3</v>
      </c>
      <c r="E2638" t="s">
        <v>4784</v>
      </c>
      <c r="F2638">
        <v>400</v>
      </c>
    </row>
    <row r="2639" spans="1:6" x14ac:dyDescent="0.2">
      <c r="A2639" t="s">
        <v>9930</v>
      </c>
      <c r="B2639" s="18">
        <v>43335</v>
      </c>
      <c r="C2639">
        <v>4</v>
      </c>
      <c r="D2639">
        <v>4</v>
      </c>
      <c r="E2639" t="s">
        <v>153</v>
      </c>
      <c r="F2639">
        <v>547</v>
      </c>
    </row>
    <row r="2640" spans="1:6" x14ac:dyDescent="0.2">
      <c r="A2640" t="s">
        <v>7620</v>
      </c>
      <c r="B2640" s="18">
        <v>43335</v>
      </c>
      <c r="C2640">
        <v>4</v>
      </c>
      <c r="D2640">
        <v>4</v>
      </c>
      <c r="E2640" t="s">
        <v>2911</v>
      </c>
      <c r="F2640">
        <v>449</v>
      </c>
    </row>
    <row r="2641" spans="1:6" x14ac:dyDescent="0.2">
      <c r="A2641" t="s">
        <v>7662</v>
      </c>
      <c r="B2641" s="18">
        <v>43335</v>
      </c>
      <c r="C2641">
        <v>4</v>
      </c>
      <c r="D2641">
        <v>1</v>
      </c>
      <c r="E2641" t="s">
        <v>3273</v>
      </c>
      <c r="F2641">
        <v>545</v>
      </c>
    </row>
    <row r="2642" spans="1:6" x14ac:dyDescent="0.2">
      <c r="A2642" t="s">
        <v>9792</v>
      </c>
      <c r="B2642" s="18">
        <v>43338</v>
      </c>
      <c r="C2642">
        <v>4</v>
      </c>
      <c r="D2642">
        <v>4</v>
      </c>
      <c r="E2642" t="s">
        <v>67</v>
      </c>
      <c r="F2642">
        <v>150</v>
      </c>
    </row>
    <row r="2643" spans="1:6" x14ac:dyDescent="0.2">
      <c r="A2643" t="s">
        <v>7063</v>
      </c>
      <c r="B2643" s="18">
        <v>43338</v>
      </c>
      <c r="C2643">
        <v>3</v>
      </c>
      <c r="D2643">
        <v>1</v>
      </c>
      <c r="E2643" t="s">
        <v>1676</v>
      </c>
      <c r="F2643">
        <v>544</v>
      </c>
    </row>
    <row r="2644" spans="1:6" x14ac:dyDescent="0.2">
      <c r="A2644" t="s">
        <v>7540</v>
      </c>
      <c r="B2644" s="18">
        <v>43338</v>
      </c>
      <c r="C2644">
        <v>1</v>
      </c>
      <c r="D2644">
        <v>1</v>
      </c>
      <c r="E2644" t="s">
        <v>1023</v>
      </c>
      <c r="F2644">
        <v>526</v>
      </c>
    </row>
    <row r="2645" spans="1:6" x14ac:dyDescent="0.2">
      <c r="A2645" t="s">
        <v>6194</v>
      </c>
      <c r="B2645" s="18">
        <v>43338</v>
      </c>
      <c r="C2645">
        <v>4</v>
      </c>
      <c r="D2645">
        <v>3</v>
      </c>
      <c r="E2645" t="s">
        <v>830</v>
      </c>
      <c r="F2645">
        <v>400</v>
      </c>
    </row>
    <row r="2646" spans="1:6" x14ac:dyDescent="0.2">
      <c r="A2646" t="s">
        <v>10592</v>
      </c>
      <c r="B2646" s="18">
        <v>43338</v>
      </c>
      <c r="C2646">
        <v>4</v>
      </c>
      <c r="D2646">
        <v>3</v>
      </c>
      <c r="E2646" t="s">
        <v>4378</v>
      </c>
      <c r="F2646">
        <v>399</v>
      </c>
    </row>
    <row r="2647" spans="1:6" x14ac:dyDescent="0.2">
      <c r="A2647" t="s">
        <v>6857</v>
      </c>
      <c r="B2647" s="18">
        <v>43338</v>
      </c>
      <c r="C2647">
        <v>1</v>
      </c>
      <c r="D2647">
        <v>4</v>
      </c>
      <c r="E2647" t="s">
        <v>176</v>
      </c>
      <c r="F2647">
        <v>439</v>
      </c>
    </row>
    <row r="2648" spans="1:6" x14ac:dyDescent="0.2">
      <c r="A2648" t="s">
        <v>6023</v>
      </c>
      <c r="B2648" s="18">
        <v>43338</v>
      </c>
      <c r="C2648">
        <v>1</v>
      </c>
      <c r="D2648">
        <v>1</v>
      </c>
      <c r="E2648" t="s">
        <v>2028</v>
      </c>
      <c r="F2648">
        <v>532</v>
      </c>
    </row>
    <row r="2649" spans="1:6" x14ac:dyDescent="0.2">
      <c r="A2649" t="s">
        <v>9328</v>
      </c>
      <c r="B2649" s="18">
        <v>43338</v>
      </c>
      <c r="C2649">
        <v>4</v>
      </c>
      <c r="D2649">
        <v>4</v>
      </c>
      <c r="E2649" t="s">
        <v>5683</v>
      </c>
      <c r="F2649">
        <v>193</v>
      </c>
    </row>
    <row r="2650" spans="1:6" x14ac:dyDescent="0.2">
      <c r="A2650" t="s">
        <v>10736</v>
      </c>
      <c r="B2650" s="18">
        <v>43338</v>
      </c>
      <c r="C2650">
        <v>1</v>
      </c>
      <c r="D2650">
        <v>2</v>
      </c>
      <c r="E2650" t="s">
        <v>3167</v>
      </c>
      <c r="F2650">
        <v>358</v>
      </c>
    </row>
    <row r="2651" spans="1:6" x14ac:dyDescent="0.2">
      <c r="A2651" t="s">
        <v>8346</v>
      </c>
      <c r="B2651" s="18">
        <v>43338</v>
      </c>
      <c r="C2651">
        <v>3</v>
      </c>
      <c r="D2651">
        <v>1</v>
      </c>
      <c r="E2651" t="s">
        <v>5344</v>
      </c>
      <c r="F2651">
        <v>326</v>
      </c>
    </row>
    <row r="2652" spans="1:6" x14ac:dyDescent="0.2">
      <c r="A2652" t="s">
        <v>8031</v>
      </c>
      <c r="B2652" s="18">
        <v>43338</v>
      </c>
      <c r="C2652">
        <v>4</v>
      </c>
      <c r="D2652">
        <v>3</v>
      </c>
      <c r="E2652" t="s">
        <v>3415</v>
      </c>
      <c r="F2652">
        <v>452</v>
      </c>
    </row>
    <row r="2653" spans="1:6" x14ac:dyDescent="0.2">
      <c r="A2653" t="s">
        <v>10108</v>
      </c>
      <c r="B2653" s="18">
        <v>43338</v>
      </c>
      <c r="C2653">
        <v>4</v>
      </c>
      <c r="D2653">
        <v>2</v>
      </c>
      <c r="E2653" t="s">
        <v>1425</v>
      </c>
      <c r="F2653">
        <v>23</v>
      </c>
    </row>
    <row r="2654" spans="1:6" x14ac:dyDescent="0.2">
      <c r="A2654" t="s">
        <v>9589</v>
      </c>
      <c r="B2654" s="18">
        <v>43339</v>
      </c>
      <c r="C2654">
        <v>4</v>
      </c>
      <c r="D2654">
        <v>2</v>
      </c>
      <c r="E2654" t="s">
        <v>4178</v>
      </c>
      <c r="F2654">
        <v>241</v>
      </c>
    </row>
    <row r="2655" spans="1:6" x14ac:dyDescent="0.2">
      <c r="A2655" t="s">
        <v>6537</v>
      </c>
      <c r="B2655" s="18">
        <v>43339</v>
      </c>
      <c r="C2655">
        <v>4</v>
      </c>
      <c r="D2655">
        <v>4</v>
      </c>
      <c r="E2655" t="s">
        <v>2017</v>
      </c>
      <c r="F2655">
        <v>131</v>
      </c>
    </row>
    <row r="2656" spans="1:6" x14ac:dyDescent="0.2">
      <c r="A2656" t="s">
        <v>6062</v>
      </c>
      <c r="B2656" s="18">
        <v>43339</v>
      </c>
      <c r="C2656">
        <v>3</v>
      </c>
      <c r="D2656">
        <v>3</v>
      </c>
      <c r="E2656" t="s">
        <v>234</v>
      </c>
      <c r="F2656">
        <v>473</v>
      </c>
    </row>
    <row r="2657" spans="1:6" x14ac:dyDescent="0.2">
      <c r="A2657" t="s">
        <v>8834</v>
      </c>
      <c r="B2657" s="18">
        <v>43339</v>
      </c>
      <c r="C2657">
        <v>3</v>
      </c>
      <c r="D2657">
        <v>4</v>
      </c>
      <c r="E2657" t="s">
        <v>2971</v>
      </c>
      <c r="F2657">
        <v>247</v>
      </c>
    </row>
    <row r="2658" spans="1:6" x14ac:dyDescent="0.2">
      <c r="A2658" t="s">
        <v>7445</v>
      </c>
      <c r="B2658" s="18">
        <v>43340</v>
      </c>
      <c r="C2658">
        <v>4</v>
      </c>
      <c r="D2658">
        <v>1</v>
      </c>
      <c r="E2658" t="s">
        <v>601</v>
      </c>
      <c r="F2658">
        <v>171</v>
      </c>
    </row>
    <row r="2659" spans="1:6" x14ac:dyDescent="0.2">
      <c r="A2659" t="s">
        <v>10146</v>
      </c>
      <c r="B2659" s="18">
        <v>43340</v>
      </c>
      <c r="C2659">
        <v>1</v>
      </c>
      <c r="D2659">
        <v>3</v>
      </c>
      <c r="E2659" t="s">
        <v>3377</v>
      </c>
      <c r="F2659">
        <v>96</v>
      </c>
    </row>
    <row r="2660" spans="1:6" x14ac:dyDescent="0.2">
      <c r="A2660" t="s">
        <v>8096</v>
      </c>
      <c r="B2660" s="18">
        <v>43340</v>
      </c>
      <c r="C2660">
        <v>1</v>
      </c>
      <c r="D2660">
        <v>4</v>
      </c>
      <c r="E2660" t="s">
        <v>4140</v>
      </c>
      <c r="F2660">
        <v>129</v>
      </c>
    </row>
    <row r="2661" spans="1:6" x14ac:dyDescent="0.2">
      <c r="A2661" t="s">
        <v>6736</v>
      </c>
      <c r="B2661" s="18">
        <v>43341</v>
      </c>
      <c r="C2661">
        <v>4</v>
      </c>
      <c r="D2661">
        <v>3</v>
      </c>
      <c r="E2661" t="s">
        <v>1079</v>
      </c>
      <c r="F2661">
        <v>115</v>
      </c>
    </row>
    <row r="2662" spans="1:6" x14ac:dyDescent="0.2">
      <c r="A2662" t="s">
        <v>8388</v>
      </c>
      <c r="B2662" s="18">
        <v>43341</v>
      </c>
      <c r="C2662">
        <v>4</v>
      </c>
      <c r="D2662">
        <v>3</v>
      </c>
      <c r="E2662" t="s">
        <v>2326</v>
      </c>
      <c r="F2662">
        <v>450</v>
      </c>
    </row>
    <row r="2663" spans="1:6" x14ac:dyDescent="0.2">
      <c r="A2663" t="s">
        <v>6752</v>
      </c>
      <c r="B2663" s="18">
        <v>43341</v>
      </c>
      <c r="C2663">
        <v>4</v>
      </c>
      <c r="D2663">
        <v>3</v>
      </c>
      <c r="E2663" t="s">
        <v>1770</v>
      </c>
      <c r="F2663">
        <v>399</v>
      </c>
    </row>
    <row r="2664" spans="1:6" x14ac:dyDescent="0.2">
      <c r="A2664" t="s">
        <v>6262</v>
      </c>
      <c r="B2664" s="18">
        <v>43341</v>
      </c>
      <c r="C2664">
        <v>4</v>
      </c>
      <c r="D2664">
        <v>4</v>
      </c>
      <c r="E2664" t="s">
        <v>377</v>
      </c>
      <c r="F2664">
        <v>91</v>
      </c>
    </row>
    <row r="2665" spans="1:6" x14ac:dyDescent="0.2">
      <c r="A2665" t="s">
        <v>9179</v>
      </c>
      <c r="B2665" s="18">
        <v>43342</v>
      </c>
      <c r="C2665">
        <v>4</v>
      </c>
      <c r="D2665">
        <v>1</v>
      </c>
      <c r="E2665" t="s">
        <v>4851</v>
      </c>
      <c r="F2665">
        <v>323</v>
      </c>
    </row>
    <row r="2666" spans="1:6" x14ac:dyDescent="0.2">
      <c r="A2666" t="s">
        <v>6358</v>
      </c>
      <c r="B2666" s="18">
        <v>43342</v>
      </c>
      <c r="C2666">
        <v>1</v>
      </c>
      <c r="D2666">
        <v>3</v>
      </c>
      <c r="E2666" t="s">
        <v>1028</v>
      </c>
      <c r="F2666">
        <v>453</v>
      </c>
    </row>
    <row r="2667" spans="1:6" x14ac:dyDescent="0.2">
      <c r="A2667" t="s">
        <v>8921</v>
      </c>
      <c r="B2667" s="18">
        <v>43343</v>
      </c>
      <c r="C2667">
        <v>4</v>
      </c>
      <c r="D2667">
        <v>4</v>
      </c>
      <c r="E2667" t="s">
        <v>1710</v>
      </c>
      <c r="F2667">
        <v>601</v>
      </c>
    </row>
    <row r="2668" spans="1:6" x14ac:dyDescent="0.2">
      <c r="A2668" t="s">
        <v>6367</v>
      </c>
      <c r="B2668" s="18">
        <v>43344</v>
      </c>
      <c r="C2668">
        <v>1</v>
      </c>
      <c r="D2668">
        <v>3</v>
      </c>
      <c r="E2668" t="s">
        <v>1079</v>
      </c>
      <c r="F2668">
        <v>397</v>
      </c>
    </row>
    <row r="2669" spans="1:6" x14ac:dyDescent="0.2">
      <c r="A2669" t="s">
        <v>6646</v>
      </c>
      <c r="B2669" s="18">
        <v>43344</v>
      </c>
      <c r="C2669">
        <v>1</v>
      </c>
      <c r="D2669">
        <v>1</v>
      </c>
      <c r="E2669" t="s">
        <v>413</v>
      </c>
      <c r="F2669">
        <v>529</v>
      </c>
    </row>
    <row r="2670" spans="1:6" x14ac:dyDescent="0.2">
      <c r="A2670" t="s">
        <v>7185</v>
      </c>
      <c r="B2670" s="18">
        <v>43344</v>
      </c>
      <c r="C2670">
        <v>4</v>
      </c>
      <c r="D2670">
        <v>3</v>
      </c>
      <c r="E2670" t="s">
        <v>1174</v>
      </c>
      <c r="F2670">
        <v>452</v>
      </c>
    </row>
    <row r="2671" spans="1:6" x14ac:dyDescent="0.2">
      <c r="A2671" t="s">
        <v>9468</v>
      </c>
      <c r="B2671" s="18">
        <v>43344</v>
      </c>
      <c r="C2671">
        <v>4</v>
      </c>
      <c r="D2671">
        <v>4</v>
      </c>
      <c r="E2671" t="s">
        <v>2433</v>
      </c>
      <c r="F2671">
        <v>149</v>
      </c>
    </row>
    <row r="2672" spans="1:6" x14ac:dyDescent="0.2">
      <c r="A2672" t="s">
        <v>9700</v>
      </c>
      <c r="B2672" s="18">
        <v>43344</v>
      </c>
      <c r="C2672">
        <v>3</v>
      </c>
      <c r="D2672">
        <v>1</v>
      </c>
      <c r="E2672" t="s">
        <v>4853</v>
      </c>
      <c r="F2672">
        <v>250</v>
      </c>
    </row>
    <row r="2673" spans="1:6" x14ac:dyDescent="0.2">
      <c r="A2673" t="s">
        <v>9056</v>
      </c>
      <c r="B2673" s="18">
        <v>43344</v>
      </c>
      <c r="C2673">
        <v>4</v>
      </c>
      <c r="D2673">
        <v>3</v>
      </c>
      <c r="E2673" t="s">
        <v>2174</v>
      </c>
      <c r="F2673">
        <v>398</v>
      </c>
    </row>
    <row r="2674" spans="1:6" x14ac:dyDescent="0.2">
      <c r="A2674" t="s">
        <v>10477</v>
      </c>
      <c r="B2674" s="18">
        <v>43345</v>
      </c>
      <c r="C2674">
        <v>3</v>
      </c>
      <c r="D2674">
        <v>1</v>
      </c>
      <c r="E2674" t="s">
        <v>583</v>
      </c>
      <c r="F2674">
        <v>146</v>
      </c>
    </row>
    <row r="2675" spans="1:6" x14ac:dyDescent="0.2">
      <c r="A2675" t="s">
        <v>6024</v>
      </c>
      <c r="B2675" s="18">
        <v>43345</v>
      </c>
      <c r="C2675">
        <v>4</v>
      </c>
      <c r="D2675">
        <v>2</v>
      </c>
      <c r="E2675" t="s">
        <v>3836</v>
      </c>
      <c r="F2675">
        <v>85</v>
      </c>
    </row>
    <row r="2676" spans="1:6" x14ac:dyDescent="0.2">
      <c r="A2676" t="s">
        <v>6830</v>
      </c>
      <c r="B2676" s="18">
        <v>43345</v>
      </c>
      <c r="C2676">
        <v>4</v>
      </c>
      <c r="D2676">
        <v>3</v>
      </c>
      <c r="E2676" t="s">
        <v>272</v>
      </c>
      <c r="F2676">
        <v>399</v>
      </c>
    </row>
    <row r="2677" spans="1:6" x14ac:dyDescent="0.2">
      <c r="A2677" t="s">
        <v>6043</v>
      </c>
      <c r="B2677" s="18">
        <v>43345</v>
      </c>
      <c r="C2677">
        <v>4</v>
      </c>
      <c r="D2677">
        <v>1</v>
      </c>
      <c r="E2677" t="s">
        <v>1704</v>
      </c>
      <c r="F2677">
        <v>325</v>
      </c>
    </row>
    <row r="2678" spans="1:6" x14ac:dyDescent="0.2">
      <c r="A2678" t="s">
        <v>10283</v>
      </c>
      <c r="B2678" s="18">
        <v>43345</v>
      </c>
      <c r="C2678">
        <v>3</v>
      </c>
      <c r="D2678">
        <v>4</v>
      </c>
      <c r="E2678" t="s">
        <v>1969</v>
      </c>
      <c r="F2678">
        <v>248</v>
      </c>
    </row>
    <row r="2679" spans="1:6" x14ac:dyDescent="0.2">
      <c r="A2679" t="s">
        <v>9361</v>
      </c>
      <c r="B2679" s="18">
        <v>43345</v>
      </c>
      <c r="C2679">
        <v>4</v>
      </c>
      <c r="D2679">
        <v>4</v>
      </c>
      <c r="E2679" t="s">
        <v>1560</v>
      </c>
      <c r="F2679">
        <v>92</v>
      </c>
    </row>
    <row r="2680" spans="1:6" x14ac:dyDescent="0.2">
      <c r="A2680" t="s">
        <v>7797</v>
      </c>
      <c r="B2680" s="18">
        <v>43345</v>
      </c>
      <c r="C2680">
        <v>2</v>
      </c>
      <c r="D2680">
        <v>4</v>
      </c>
      <c r="E2680" t="s">
        <v>1458</v>
      </c>
      <c r="F2680">
        <v>334</v>
      </c>
    </row>
    <row r="2681" spans="1:6" x14ac:dyDescent="0.2">
      <c r="A2681" t="s">
        <v>8753</v>
      </c>
      <c r="B2681" s="18">
        <v>43345</v>
      </c>
      <c r="C2681">
        <v>1</v>
      </c>
      <c r="D2681">
        <v>1</v>
      </c>
      <c r="E2681" t="s">
        <v>3103</v>
      </c>
      <c r="F2681">
        <v>530</v>
      </c>
    </row>
    <row r="2682" spans="1:6" x14ac:dyDescent="0.2">
      <c r="A2682" t="s">
        <v>9444</v>
      </c>
      <c r="B2682" s="18">
        <v>43345</v>
      </c>
      <c r="C2682">
        <v>1</v>
      </c>
      <c r="D2682">
        <v>4</v>
      </c>
      <c r="E2682" t="s">
        <v>4444</v>
      </c>
      <c r="F2682">
        <v>93</v>
      </c>
    </row>
    <row r="2683" spans="1:6" x14ac:dyDescent="0.2">
      <c r="A2683" t="s">
        <v>10023</v>
      </c>
      <c r="B2683" s="18">
        <v>43345</v>
      </c>
      <c r="C2683">
        <v>4</v>
      </c>
      <c r="D2683">
        <v>1</v>
      </c>
      <c r="E2683" t="s">
        <v>4109</v>
      </c>
      <c r="F2683">
        <v>146</v>
      </c>
    </row>
    <row r="2684" spans="1:6" x14ac:dyDescent="0.2">
      <c r="A2684" t="s">
        <v>7196</v>
      </c>
      <c r="B2684" s="18">
        <v>43346</v>
      </c>
      <c r="C2684">
        <v>4</v>
      </c>
      <c r="D2684">
        <v>4</v>
      </c>
      <c r="E2684" t="s">
        <v>1672</v>
      </c>
      <c r="F2684">
        <v>91</v>
      </c>
    </row>
    <row r="2685" spans="1:6" x14ac:dyDescent="0.2">
      <c r="A2685" t="s">
        <v>8714</v>
      </c>
      <c r="B2685" s="18">
        <v>43346</v>
      </c>
      <c r="C2685">
        <v>1</v>
      </c>
      <c r="D2685">
        <v>2</v>
      </c>
      <c r="E2685" t="s">
        <v>2667</v>
      </c>
      <c r="F2685">
        <v>373</v>
      </c>
    </row>
    <row r="2686" spans="1:6" x14ac:dyDescent="0.2">
      <c r="A2686" t="s">
        <v>7259</v>
      </c>
      <c r="B2686" s="18">
        <v>43346</v>
      </c>
      <c r="C2686">
        <v>1</v>
      </c>
      <c r="D2686">
        <v>3</v>
      </c>
      <c r="E2686" t="s">
        <v>3584</v>
      </c>
      <c r="F2686">
        <v>361</v>
      </c>
    </row>
    <row r="2687" spans="1:6" x14ac:dyDescent="0.2">
      <c r="A2687" t="s">
        <v>9370</v>
      </c>
      <c r="B2687" s="18">
        <v>43346</v>
      </c>
      <c r="C2687">
        <v>3</v>
      </c>
      <c r="D2687">
        <v>3</v>
      </c>
      <c r="E2687" t="s">
        <v>3548</v>
      </c>
      <c r="F2687">
        <v>34</v>
      </c>
    </row>
    <row r="2688" spans="1:6" x14ac:dyDescent="0.2">
      <c r="A2688" t="s">
        <v>7492</v>
      </c>
      <c r="B2688" s="18">
        <v>43346</v>
      </c>
      <c r="C2688">
        <v>4</v>
      </c>
      <c r="D2688">
        <v>4</v>
      </c>
      <c r="E2688" t="s">
        <v>2568</v>
      </c>
      <c r="F2688">
        <v>608</v>
      </c>
    </row>
    <row r="2689" spans="1:6" x14ac:dyDescent="0.2">
      <c r="A2689" t="s">
        <v>6823</v>
      </c>
      <c r="B2689" s="18">
        <v>43346</v>
      </c>
      <c r="C2689">
        <v>4</v>
      </c>
      <c r="D2689">
        <v>4</v>
      </c>
      <c r="E2689" t="s">
        <v>3126</v>
      </c>
      <c r="F2689">
        <v>30</v>
      </c>
    </row>
    <row r="2690" spans="1:6" x14ac:dyDescent="0.2">
      <c r="A2690" t="s">
        <v>10273</v>
      </c>
      <c r="B2690" s="18">
        <v>43346</v>
      </c>
      <c r="C2690">
        <v>4</v>
      </c>
      <c r="D2690">
        <v>3</v>
      </c>
      <c r="E2690" t="s">
        <v>4082</v>
      </c>
      <c r="F2690">
        <v>96</v>
      </c>
    </row>
    <row r="2691" spans="1:6" x14ac:dyDescent="0.2">
      <c r="A2691" t="s">
        <v>6598</v>
      </c>
      <c r="B2691" s="18">
        <v>43346</v>
      </c>
      <c r="C2691">
        <v>1</v>
      </c>
      <c r="D2691">
        <v>3</v>
      </c>
      <c r="E2691" t="s">
        <v>2275</v>
      </c>
      <c r="F2691">
        <v>453</v>
      </c>
    </row>
    <row r="2692" spans="1:6" x14ac:dyDescent="0.2">
      <c r="A2692" t="s">
        <v>9731</v>
      </c>
      <c r="B2692" s="18">
        <v>43346</v>
      </c>
      <c r="C2692">
        <v>4</v>
      </c>
      <c r="D2692">
        <v>4</v>
      </c>
      <c r="E2692" t="s">
        <v>1870</v>
      </c>
      <c r="F2692">
        <v>91</v>
      </c>
    </row>
    <row r="2693" spans="1:6" x14ac:dyDescent="0.2">
      <c r="A2693" t="s">
        <v>9037</v>
      </c>
      <c r="B2693" s="18">
        <v>43347</v>
      </c>
      <c r="C2693">
        <v>4</v>
      </c>
      <c r="D2693">
        <v>2</v>
      </c>
      <c r="E2693" t="s">
        <v>5163</v>
      </c>
      <c r="F2693">
        <v>203</v>
      </c>
    </row>
    <row r="2694" spans="1:6" x14ac:dyDescent="0.2">
      <c r="A2694" t="s">
        <v>8704</v>
      </c>
      <c r="B2694" s="18">
        <v>43347</v>
      </c>
      <c r="C2694">
        <v>4</v>
      </c>
      <c r="D2694">
        <v>3</v>
      </c>
      <c r="E2694" t="s">
        <v>4242</v>
      </c>
      <c r="F2694">
        <v>398</v>
      </c>
    </row>
    <row r="2695" spans="1:6" x14ac:dyDescent="0.2">
      <c r="A2695" t="s">
        <v>8933</v>
      </c>
      <c r="B2695" s="18">
        <v>43347</v>
      </c>
      <c r="C2695">
        <v>3</v>
      </c>
      <c r="D2695">
        <v>2</v>
      </c>
      <c r="E2695" t="s">
        <v>824</v>
      </c>
      <c r="F2695">
        <v>275</v>
      </c>
    </row>
    <row r="2696" spans="1:6" x14ac:dyDescent="0.2">
      <c r="A2696" t="s">
        <v>7970</v>
      </c>
      <c r="B2696" s="18">
        <v>43347</v>
      </c>
      <c r="C2696">
        <v>4</v>
      </c>
      <c r="D2696">
        <v>4</v>
      </c>
      <c r="E2696" t="s">
        <v>4043</v>
      </c>
      <c r="F2696">
        <v>247</v>
      </c>
    </row>
    <row r="2697" spans="1:6" x14ac:dyDescent="0.2">
      <c r="A2697" t="s">
        <v>10900</v>
      </c>
      <c r="B2697" s="18">
        <v>43347</v>
      </c>
      <c r="C2697">
        <v>2</v>
      </c>
      <c r="D2697">
        <v>1</v>
      </c>
      <c r="E2697" t="s">
        <v>5721</v>
      </c>
      <c r="F2697">
        <v>530</v>
      </c>
    </row>
    <row r="2698" spans="1:6" x14ac:dyDescent="0.2">
      <c r="A2698" t="s">
        <v>10746</v>
      </c>
      <c r="B2698" s="18">
        <v>43347</v>
      </c>
      <c r="C2698">
        <v>4</v>
      </c>
      <c r="D2698">
        <v>2</v>
      </c>
      <c r="E2698" t="s">
        <v>1401</v>
      </c>
      <c r="F2698">
        <v>266</v>
      </c>
    </row>
    <row r="2699" spans="1:6" x14ac:dyDescent="0.2">
      <c r="A2699" t="s">
        <v>10480</v>
      </c>
      <c r="B2699" s="18">
        <v>43347</v>
      </c>
      <c r="C2699">
        <v>4</v>
      </c>
      <c r="D2699">
        <v>4</v>
      </c>
      <c r="E2699" t="s">
        <v>3236</v>
      </c>
      <c r="F2699">
        <v>559</v>
      </c>
    </row>
    <row r="2700" spans="1:6" x14ac:dyDescent="0.2">
      <c r="A2700" t="s">
        <v>10310</v>
      </c>
      <c r="B2700" s="18">
        <v>43347</v>
      </c>
      <c r="C2700">
        <v>4</v>
      </c>
      <c r="D2700">
        <v>4</v>
      </c>
      <c r="E2700" t="s">
        <v>3641</v>
      </c>
      <c r="F2700">
        <v>624</v>
      </c>
    </row>
    <row r="2701" spans="1:6" x14ac:dyDescent="0.2">
      <c r="A2701" t="s">
        <v>7672</v>
      </c>
      <c r="B2701" s="18">
        <v>43348</v>
      </c>
      <c r="C2701">
        <v>4</v>
      </c>
      <c r="D2701">
        <v>4</v>
      </c>
      <c r="E2701" t="s">
        <v>1829</v>
      </c>
      <c r="F2701">
        <v>31</v>
      </c>
    </row>
    <row r="2702" spans="1:6" x14ac:dyDescent="0.2">
      <c r="A2702" t="s">
        <v>7023</v>
      </c>
      <c r="B2702" s="18">
        <v>43348</v>
      </c>
      <c r="C2702">
        <v>4</v>
      </c>
      <c r="D2702">
        <v>4</v>
      </c>
      <c r="E2702" t="s">
        <v>3652</v>
      </c>
      <c r="F2702">
        <v>420</v>
      </c>
    </row>
    <row r="2703" spans="1:6" x14ac:dyDescent="0.2">
      <c r="A2703" t="s">
        <v>9745</v>
      </c>
      <c r="B2703" s="18">
        <v>43348</v>
      </c>
      <c r="C2703">
        <v>4</v>
      </c>
      <c r="D2703">
        <v>3</v>
      </c>
      <c r="E2703" t="s">
        <v>1525</v>
      </c>
      <c r="F2703">
        <v>451</v>
      </c>
    </row>
    <row r="2704" spans="1:6" x14ac:dyDescent="0.2">
      <c r="A2704" t="s">
        <v>8006</v>
      </c>
      <c r="B2704" s="18">
        <v>43348</v>
      </c>
      <c r="C2704">
        <v>3</v>
      </c>
      <c r="D2704">
        <v>2</v>
      </c>
      <c r="E2704" t="s">
        <v>4599</v>
      </c>
      <c r="F2704">
        <v>265</v>
      </c>
    </row>
    <row r="2705" spans="1:6" x14ac:dyDescent="0.2">
      <c r="A2705" t="s">
        <v>8730</v>
      </c>
      <c r="B2705" s="18">
        <v>43348</v>
      </c>
      <c r="C2705">
        <v>3</v>
      </c>
      <c r="D2705">
        <v>4</v>
      </c>
      <c r="E2705" t="s">
        <v>5504</v>
      </c>
      <c r="F2705">
        <v>248</v>
      </c>
    </row>
    <row r="2706" spans="1:6" x14ac:dyDescent="0.2">
      <c r="A2706" t="s">
        <v>9725</v>
      </c>
      <c r="B2706" s="18">
        <v>43348</v>
      </c>
      <c r="C2706">
        <v>1</v>
      </c>
      <c r="D2706">
        <v>4</v>
      </c>
      <c r="E2706" t="s">
        <v>4178</v>
      </c>
      <c r="F2706">
        <v>246</v>
      </c>
    </row>
    <row r="2707" spans="1:6" x14ac:dyDescent="0.2">
      <c r="A2707" t="s">
        <v>10514</v>
      </c>
      <c r="B2707" s="18">
        <v>43348</v>
      </c>
      <c r="C2707">
        <v>1</v>
      </c>
      <c r="D2707">
        <v>3</v>
      </c>
      <c r="E2707" t="s">
        <v>5785</v>
      </c>
      <c r="F2707">
        <v>398</v>
      </c>
    </row>
    <row r="2708" spans="1:6" x14ac:dyDescent="0.2">
      <c r="A2708" t="s">
        <v>8357</v>
      </c>
      <c r="B2708" s="18">
        <v>43348</v>
      </c>
      <c r="C2708">
        <v>4</v>
      </c>
      <c r="D2708">
        <v>4</v>
      </c>
      <c r="E2708" t="s">
        <v>4799</v>
      </c>
      <c r="F2708">
        <v>248</v>
      </c>
    </row>
    <row r="2709" spans="1:6" x14ac:dyDescent="0.2">
      <c r="A2709" t="s">
        <v>7895</v>
      </c>
      <c r="B2709" s="18">
        <v>43348</v>
      </c>
      <c r="C2709">
        <v>4</v>
      </c>
      <c r="D2709">
        <v>3</v>
      </c>
      <c r="E2709" t="s">
        <v>1556</v>
      </c>
      <c r="F2709">
        <v>450</v>
      </c>
    </row>
    <row r="2710" spans="1:6" x14ac:dyDescent="0.2">
      <c r="A2710" t="s">
        <v>6278</v>
      </c>
      <c r="B2710" s="18">
        <v>43348</v>
      </c>
      <c r="C2710">
        <v>3</v>
      </c>
      <c r="D2710">
        <v>3</v>
      </c>
      <c r="E2710" t="s">
        <v>502</v>
      </c>
      <c r="F2710">
        <v>452</v>
      </c>
    </row>
    <row r="2711" spans="1:6" x14ac:dyDescent="0.2">
      <c r="A2711" t="s">
        <v>6067</v>
      </c>
      <c r="B2711" s="18">
        <v>43348</v>
      </c>
      <c r="C2711">
        <v>1</v>
      </c>
      <c r="D2711">
        <v>1</v>
      </c>
      <c r="E2711" t="s">
        <v>716</v>
      </c>
      <c r="F2711">
        <v>482</v>
      </c>
    </row>
    <row r="2712" spans="1:6" x14ac:dyDescent="0.2">
      <c r="A2712" t="s">
        <v>9715</v>
      </c>
      <c r="B2712" s="18">
        <v>43348</v>
      </c>
      <c r="C2712">
        <v>4</v>
      </c>
      <c r="D2712">
        <v>3</v>
      </c>
      <c r="E2712" t="s">
        <v>1466</v>
      </c>
      <c r="F2712">
        <v>293</v>
      </c>
    </row>
    <row r="2713" spans="1:6" x14ac:dyDescent="0.2">
      <c r="A2713" t="s">
        <v>7850</v>
      </c>
      <c r="B2713" s="18">
        <v>43348</v>
      </c>
      <c r="C2713">
        <v>4</v>
      </c>
      <c r="D2713">
        <v>1</v>
      </c>
      <c r="E2713" t="s">
        <v>3449</v>
      </c>
      <c r="F2713">
        <v>527</v>
      </c>
    </row>
    <row r="2714" spans="1:6" x14ac:dyDescent="0.2">
      <c r="A2714" t="s">
        <v>9411</v>
      </c>
      <c r="B2714" s="18">
        <v>43348</v>
      </c>
      <c r="C2714">
        <v>4</v>
      </c>
      <c r="D2714">
        <v>2</v>
      </c>
      <c r="E2714" t="s">
        <v>3197</v>
      </c>
      <c r="F2714">
        <v>88</v>
      </c>
    </row>
    <row r="2715" spans="1:6" x14ac:dyDescent="0.2">
      <c r="A2715" t="s">
        <v>6048</v>
      </c>
      <c r="B2715" s="18">
        <v>43348</v>
      </c>
      <c r="C2715">
        <v>4</v>
      </c>
      <c r="D2715">
        <v>3</v>
      </c>
      <c r="E2715" t="s">
        <v>4132</v>
      </c>
      <c r="F2715">
        <v>398</v>
      </c>
    </row>
    <row r="2716" spans="1:6" x14ac:dyDescent="0.2">
      <c r="A2716" t="s">
        <v>6408</v>
      </c>
      <c r="B2716" s="18">
        <v>43348</v>
      </c>
      <c r="C2716">
        <v>3</v>
      </c>
      <c r="D2716">
        <v>4</v>
      </c>
      <c r="E2716" t="s">
        <v>90</v>
      </c>
      <c r="F2716">
        <v>149</v>
      </c>
    </row>
    <row r="2717" spans="1:6" x14ac:dyDescent="0.2">
      <c r="A2717" t="s">
        <v>9368</v>
      </c>
      <c r="B2717" s="18">
        <v>43348</v>
      </c>
      <c r="C2717">
        <v>4</v>
      </c>
      <c r="D2717">
        <v>4</v>
      </c>
      <c r="E2717" t="s">
        <v>4801</v>
      </c>
      <c r="F2717">
        <v>522</v>
      </c>
    </row>
    <row r="2718" spans="1:6" x14ac:dyDescent="0.2">
      <c r="A2718" t="s">
        <v>9508</v>
      </c>
      <c r="B2718" s="18">
        <v>43348</v>
      </c>
      <c r="C2718">
        <v>3</v>
      </c>
      <c r="D2718">
        <v>4</v>
      </c>
      <c r="E2718" t="s">
        <v>4957</v>
      </c>
      <c r="F2718">
        <v>93</v>
      </c>
    </row>
    <row r="2719" spans="1:6" x14ac:dyDescent="0.2">
      <c r="A2719" t="s">
        <v>6772</v>
      </c>
      <c r="B2719" s="18">
        <v>43348</v>
      </c>
      <c r="C2719">
        <v>1</v>
      </c>
      <c r="D2719">
        <v>4</v>
      </c>
      <c r="E2719" t="s">
        <v>2170</v>
      </c>
      <c r="F2719">
        <v>81</v>
      </c>
    </row>
    <row r="2720" spans="1:6" x14ac:dyDescent="0.2">
      <c r="A2720" t="s">
        <v>8306</v>
      </c>
      <c r="B2720" s="18">
        <v>43349</v>
      </c>
      <c r="C2720">
        <v>1</v>
      </c>
      <c r="D2720">
        <v>4</v>
      </c>
      <c r="E2720" t="s">
        <v>4851</v>
      </c>
      <c r="F2720">
        <v>248</v>
      </c>
    </row>
    <row r="2721" spans="1:6" x14ac:dyDescent="0.2">
      <c r="A2721" t="s">
        <v>6261</v>
      </c>
      <c r="B2721" s="18">
        <v>43349</v>
      </c>
      <c r="C2721">
        <v>4</v>
      </c>
      <c r="D2721">
        <v>4</v>
      </c>
      <c r="E2721" t="s">
        <v>372</v>
      </c>
      <c r="F2721">
        <v>514</v>
      </c>
    </row>
    <row r="2722" spans="1:6" x14ac:dyDescent="0.2">
      <c r="A2722" t="s">
        <v>7441</v>
      </c>
      <c r="B2722" s="18">
        <v>43349</v>
      </c>
      <c r="C2722">
        <v>4</v>
      </c>
      <c r="D2722">
        <v>2</v>
      </c>
      <c r="E2722" t="s">
        <v>349</v>
      </c>
      <c r="F2722">
        <v>578</v>
      </c>
    </row>
    <row r="2723" spans="1:6" x14ac:dyDescent="0.2">
      <c r="A2723" t="s">
        <v>6683</v>
      </c>
      <c r="B2723" s="18">
        <v>43349</v>
      </c>
      <c r="C2723">
        <v>3</v>
      </c>
      <c r="D2723">
        <v>3</v>
      </c>
      <c r="E2723" t="s">
        <v>2580</v>
      </c>
      <c r="F2723">
        <v>400</v>
      </c>
    </row>
    <row r="2724" spans="1:6" x14ac:dyDescent="0.2">
      <c r="A2724" t="s">
        <v>8713</v>
      </c>
      <c r="B2724" s="18">
        <v>43349</v>
      </c>
      <c r="C2724">
        <v>4</v>
      </c>
      <c r="D2724">
        <v>4</v>
      </c>
      <c r="E2724" t="s">
        <v>2037</v>
      </c>
      <c r="F2724">
        <v>130</v>
      </c>
    </row>
    <row r="2725" spans="1:6" x14ac:dyDescent="0.2">
      <c r="A2725" t="s">
        <v>6389</v>
      </c>
      <c r="B2725" s="18">
        <v>43351</v>
      </c>
      <c r="C2725">
        <v>3</v>
      </c>
      <c r="D2725">
        <v>4</v>
      </c>
      <c r="E2725" t="s">
        <v>1216</v>
      </c>
      <c r="F2725">
        <v>246</v>
      </c>
    </row>
    <row r="2726" spans="1:6" x14ac:dyDescent="0.2">
      <c r="A2726" t="s">
        <v>7383</v>
      </c>
      <c r="B2726" s="18">
        <v>43351</v>
      </c>
      <c r="C2726">
        <v>4</v>
      </c>
      <c r="D2726">
        <v>3</v>
      </c>
      <c r="E2726" t="s">
        <v>2782</v>
      </c>
      <c r="F2726">
        <v>335</v>
      </c>
    </row>
    <row r="2727" spans="1:6" x14ac:dyDescent="0.2">
      <c r="A2727" t="s">
        <v>8578</v>
      </c>
      <c r="B2727" s="18">
        <v>43351</v>
      </c>
      <c r="C2727">
        <v>4</v>
      </c>
      <c r="D2727">
        <v>2</v>
      </c>
      <c r="E2727" t="s">
        <v>5460</v>
      </c>
      <c r="F2727">
        <v>374</v>
      </c>
    </row>
    <row r="2728" spans="1:6" x14ac:dyDescent="0.2">
      <c r="A2728" t="s">
        <v>8257</v>
      </c>
      <c r="B2728" s="18">
        <v>43351</v>
      </c>
      <c r="C2728">
        <v>4</v>
      </c>
      <c r="D2728">
        <v>4</v>
      </c>
      <c r="E2728" t="s">
        <v>111</v>
      </c>
      <c r="F2728">
        <v>129</v>
      </c>
    </row>
    <row r="2729" spans="1:6" x14ac:dyDescent="0.2">
      <c r="A2729" t="s">
        <v>9693</v>
      </c>
      <c r="B2729" s="18">
        <v>43351</v>
      </c>
      <c r="C2729">
        <v>4</v>
      </c>
      <c r="D2729">
        <v>1</v>
      </c>
      <c r="E2729" t="s">
        <v>3018</v>
      </c>
      <c r="F2729">
        <v>600</v>
      </c>
    </row>
    <row r="2730" spans="1:6" x14ac:dyDescent="0.2">
      <c r="A2730" t="s">
        <v>7612</v>
      </c>
      <c r="B2730" s="18">
        <v>43351</v>
      </c>
      <c r="C2730">
        <v>1</v>
      </c>
      <c r="D2730">
        <v>3</v>
      </c>
      <c r="E2730" t="s">
        <v>4703</v>
      </c>
      <c r="F2730">
        <v>398</v>
      </c>
    </row>
    <row r="2731" spans="1:6" x14ac:dyDescent="0.2">
      <c r="A2731" t="s">
        <v>9392</v>
      </c>
      <c r="B2731" s="18">
        <v>43351</v>
      </c>
      <c r="C2731">
        <v>2</v>
      </c>
      <c r="D2731">
        <v>1</v>
      </c>
      <c r="E2731" t="s">
        <v>2152</v>
      </c>
      <c r="F2731">
        <v>538</v>
      </c>
    </row>
    <row r="2732" spans="1:6" x14ac:dyDescent="0.2">
      <c r="A2732" t="s">
        <v>7405</v>
      </c>
      <c r="B2732" s="18">
        <v>43351</v>
      </c>
      <c r="C2732">
        <v>4</v>
      </c>
      <c r="D2732">
        <v>4</v>
      </c>
      <c r="E2732" t="s">
        <v>2367</v>
      </c>
      <c r="F2732">
        <v>617</v>
      </c>
    </row>
    <row r="2733" spans="1:6" x14ac:dyDescent="0.2">
      <c r="A2733" t="s">
        <v>9668</v>
      </c>
      <c r="B2733" s="18">
        <v>43351</v>
      </c>
      <c r="C2733">
        <v>4</v>
      </c>
      <c r="D2733">
        <v>1</v>
      </c>
      <c r="E2733" t="s">
        <v>2170</v>
      </c>
      <c r="F2733">
        <v>544</v>
      </c>
    </row>
    <row r="2734" spans="1:6" x14ac:dyDescent="0.2">
      <c r="A2734" t="s">
        <v>7137</v>
      </c>
      <c r="B2734" s="18">
        <v>43351</v>
      </c>
      <c r="C2734">
        <v>3</v>
      </c>
      <c r="D2734">
        <v>1</v>
      </c>
      <c r="E2734" t="s">
        <v>678</v>
      </c>
      <c r="F2734">
        <v>292</v>
      </c>
    </row>
    <row r="2735" spans="1:6" x14ac:dyDescent="0.2">
      <c r="A2735" t="s">
        <v>7607</v>
      </c>
      <c r="B2735" s="18">
        <v>43352</v>
      </c>
      <c r="C2735">
        <v>3</v>
      </c>
      <c r="D2735">
        <v>1</v>
      </c>
      <c r="E2735" t="s">
        <v>1774</v>
      </c>
      <c r="F2735">
        <v>564</v>
      </c>
    </row>
    <row r="2736" spans="1:6" x14ac:dyDescent="0.2">
      <c r="A2736" t="s">
        <v>7869</v>
      </c>
      <c r="B2736" s="18">
        <v>43352</v>
      </c>
      <c r="C2736">
        <v>3</v>
      </c>
      <c r="D2736">
        <v>4</v>
      </c>
      <c r="E2736" t="s">
        <v>4362</v>
      </c>
      <c r="F2736">
        <v>131</v>
      </c>
    </row>
    <row r="2737" spans="1:6" x14ac:dyDescent="0.2">
      <c r="A2737" t="s">
        <v>6660</v>
      </c>
      <c r="B2737" s="18">
        <v>43352</v>
      </c>
      <c r="C2737">
        <v>1</v>
      </c>
      <c r="D2737">
        <v>3</v>
      </c>
      <c r="E2737" t="s">
        <v>466</v>
      </c>
      <c r="F2737">
        <v>399</v>
      </c>
    </row>
    <row r="2738" spans="1:6" x14ac:dyDescent="0.2">
      <c r="A2738" t="s">
        <v>10254</v>
      </c>
      <c r="B2738" s="18">
        <v>43353</v>
      </c>
      <c r="C2738">
        <v>4</v>
      </c>
      <c r="D2738">
        <v>1</v>
      </c>
      <c r="E2738" t="s">
        <v>2946</v>
      </c>
      <c r="F2738">
        <v>164</v>
      </c>
    </row>
    <row r="2739" spans="1:6" x14ac:dyDescent="0.2">
      <c r="A2739" t="s">
        <v>7218</v>
      </c>
      <c r="B2739" s="18">
        <v>43353</v>
      </c>
      <c r="C2739">
        <v>3</v>
      </c>
      <c r="D2739">
        <v>2</v>
      </c>
      <c r="E2739" t="s">
        <v>2392</v>
      </c>
      <c r="F2739">
        <v>60</v>
      </c>
    </row>
    <row r="2740" spans="1:6" x14ac:dyDescent="0.2">
      <c r="A2740" t="s">
        <v>10487</v>
      </c>
      <c r="B2740" s="18">
        <v>43353</v>
      </c>
      <c r="C2740">
        <v>3</v>
      </c>
      <c r="D2740">
        <v>1</v>
      </c>
      <c r="E2740" t="s">
        <v>1680</v>
      </c>
      <c r="F2740">
        <v>327</v>
      </c>
    </row>
    <row r="2741" spans="1:6" x14ac:dyDescent="0.2">
      <c r="A2741" t="s">
        <v>7358</v>
      </c>
      <c r="B2741" s="18">
        <v>43353</v>
      </c>
      <c r="C2741">
        <v>3</v>
      </c>
      <c r="D2741">
        <v>4</v>
      </c>
      <c r="E2741" t="s">
        <v>2868</v>
      </c>
      <c r="F2741">
        <v>249</v>
      </c>
    </row>
    <row r="2742" spans="1:6" x14ac:dyDescent="0.2">
      <c r="A2742" t="s">
        <v>6945</v>
      </c>
      <c r="B2742" s="18">
        <v>43353</v>
      </c>
      <c r="C2742">
        <v>3</v>
      </c>
      <c r="D2742">
        <v>3</v>
      </c>
      <c r="E2742" t="s">
        <v>364</v>
      </c>
      <c r="F2742">
        <v>398</v>
      </c>
    </row>
    <row r="2743" spans="1:6" x14ac:dyDescent="0.2">
      <c r="A2743" t="s">
        <v>9333</v>
      </c>
      <c r="B2743" s="18">
        <v>43353</v>
      </c>
      <c r="C2743">
        <v>4</v>
      </c>
      <c r="D2743">
        <v>2</v>
      </c>
      <c r="E2743" t="s">
        <v>1981</v>
      </c>
      <c r="F2743">
        <v>188</v>
      </c>
    </row>
    <row r="2744" spans="1:6" x14ac:dyDescent="0.2">
      <c r="A2744" t="s">
        <v>9065</v>
      </c>
      <c r="B2744" s="18">
        <v>43354</v>
      </c>
      <c r="C2744">
        <v>4</v>
      </c>
      <c r="D2744">
        <v>4</v>
      </c>
      <c r="E2744" t="s">
        <v>3775</v>
      </c>
      <c r="F2744">
        <v>93</v>
      </c>
    </row>
    <row r="2745" spans="1:6" x14ac:dyDescent="0.2">
      <c r="A2745" t="s">
        <v>8652</v>
      </c>
      <c r="B2745" s="18">
        <v>43354</v>
      </c>
      <c r="C2745">
        <v>4</v>
      </c>
      <c r="D2745">
        <v>1</v>
      </c>
      <c r="E2745" t="s">
        <v>4779</v>
      </c>
      <c r="F2745">
        <v>532</v>
      </c>
    </row>
    <row r="2746" spans="1:6" x14ac:dyDescent="0.2">
      <c r="A2746" t="s">
        <v>6479</v>
      </c>
      <c r="B2746" s="18">
        <v>43354</v>
      </c>
      <c r="C2746">
        <v>3</v>
      </c>
      <c r="D2746">
        <v>3</v>
      </c>
      <c r="E2746" t="s">
        <v>1736</v>
      </c>
      <c r="F2746">
        <v>453</v>
      </c>
    </row>
    <row r="2747" spans="1:6" x14ac:dyDescent="0.2">
      <c r="A2747" t="s">
        <v>8368</v>
      </c>
      <c r="B2747" s="18">
        <v>43354</v>
      </c>
      <c r="C2747">
        <v>4</v>
      </c>
      <c r="D2747">
        <v>2</v>
      </c>
      <c r="E2747" t="s">
        <v>3658</v>
      </c>
      <c r="F2747">
        <v>403</v>
      </c>
    </row>
    <row r="2748" spans="1:6" x14ac:dyDescent="0.2">
      <c r="A2748" t="s">
        <v>6324</v>
      </c>
      <c r="B2748" s="18">
        <v>43354</v>
      </c>
      <c r="C2748">
        <v>4</v>
      </c>
      <c r="D2748">
        <v>1</v>
      </c>
      <c r="E2748" t="s">
        <v>819</v>
      </c>
      <c r="F2748">
        <v>526</v>
      </c>
    </row>
    <row r="2749" spans="1:6" x14ac:dyDescent="0.2">
      <c r="A2749" t="s">
        <v>9572</v>
      </c>
      <c r="B2749" s="18">
        <v>43354</v>
      </c>
      <c r="C2749">
        <v>1</v>
      </c>
      <c r="D2749">
        <v>1</v>
      </c>
      <c r="E2749" t="s">
        <v>176</v>
      </c>
      <c r="F2749">
        <v>454</v>
      </c>
    </row>
    <row r="2750" spans="1:6" x14ac:dyDescent="0.2">
      <c r="A2750" t="s">
        <v>7883</v>
      </c>
      <c r="B2750" s="18">
        <v>43354</v>
      </c>
      <c r="C2750">
        <v>4</v>
      </c>
      <c r="D2750">
        <v>3</v>
      </c>
      <c r="E2750" t="s">
        <v>923</v>
      </c>
      <c r="F2750">
        <v>583</v>
      </c>
    </row>
    <row r="2751" spans="1:6" x14ac:dyDescent="0.2">
      <c r="A2751" t="s">
        <v>10919</v>
      </c>
      <c r="B2751" s="18">
        <v>43354</v>
      </c>
      <c r="C2751">
        <v>4</v>
      </c>
      <c r="D2751">
        <v>4</v>
      </c>
      <c r="E2751" t="s">
        <v>425</v>
      </c>
      <c r="F2751">
        <v>247</v>
      </c>
    </row>
    <row r="2752" spans="1:6" x14ac:dyDescent="0.2">
      <c r="A2752" t="s">
        <v>8744</v>
      </c>
      <c r="B2752" s="18">
        <v>43354</v>
      </c>
      <c r="C2752">
        <v>1</v>
      </c>
      <c r="D2752">
        <v>4</v>
      </c>
      <c r="E2752" t="s">
        <v>4014</v>
      </c>
      <c r="F2752">
        <v>620</v>
      </c>
    </row>
    <row r="2753" spans="1:6" x14ac:dyDescent="0.2">
      <c r="A2753" t="s">
        <v>9398</v>
      </c>
      <c r="B2753" s="18">
        <v>43355</v>
      </c>
      <c r="C2753">
        <v>4</v>
      </c>
      <c r="D2753">
        <v>2</v>
      </c>
      <c r="E2753" t="s">
        <v>2065</v>
      </c>
      <c r="F2753">
        <v>562</v>
      </c>
    </row>
    <row r="2754" spans="1:6" x14ac:dyDescent="0.2">
      <c r="A2754" t="s">
        <v>6351</v>
      </c>
      <c r="B2754" s="18">
        <v>43355</v>
      </c>
      <c r="C2754">
        <v>3</v>
      </c>
      <c r="D2754">
        <v>1</v>
      </c>
      <c r="E2754" t="s">
        <v>978</v>
      </c>
      <c r="F2754">
        <v>21</v>
      </c>
    </row>
    <row r="2755" spans="1:6" x14ac:dyDescent="0.2">
      <c r="A2755" t="s">
        <v>10347</v>
      </c>
      <c r="B2755" s="18">
        <v>43355</v>
      </c>
      <c r="C2755">
        <v>4</v>
      </c>
      <c r="D2755">
        <v>3</v>
      </c>
      <c r="E2755" t="s">
        <v>3920</v>
      </c>
      <c r="F2755">
        <v>594</v>
      </c>
    </row>
    <row r="2756" spans="1:6" x14ac:dyDescent="0.2">
      <c r="A2756" t="s">
        <v>10325</v>
      </c>
      <c r="B2756" s="18">
        <v>43355</v>
      </c>
      <c r="C2756">
        <v>2</v>
      </c>
      <c r="D2756">
        <v>1</v>
      </c>
      <c r="E2756" t="s">
        <v>1317</v>
      </c>
      <c r="F2756">
        <v>328</v>
      </c>
    </row>
    <row r="2757" spans="1:6" x14ac:dyDescent="0.2">
      <c r="A2757" t="s">
        <v>9590</v>
      </c>
      <c r="B2757" s="18">
        <v>43355</v>
      </c>
      <c r="C2757">
        <v>4</v>
      </c>
      <c r="D2757">
        <v>4</v>
      </c>
      <c r="E2757" t="s">
        <v>1981</v>
      </c>
      <c r="F2757">
        <v>503</v>
      </c>
    </row>
    <row r="2758" spans="1:6" x14ac:dyDescent="0.2">
      <c r="A2758" t="s">
        <v>9343</v>
      </c>
      <c r="B2758" s="18">
        <v>43355</v>
      </c>
      <c r="C2758">
        <v>4</v>
      </c>
      <c r="D2758">
        <v>1</v>
      </c>
      <c r="E2758" t="s">
        <v>1661</v>
      </c>
      <c r="F2758">
        <v>544</v>
      </c>
    </row>
    <row r="2759" spans="1:6" x14ac:dyDescent="0.2">
      <c r="A2759" t="s">
        <v>9661</v>
      </c>
      <c r="B2759" s="18">
        <v>43356</v>
      </c>
      <c r="C2759">
        <v>4</v>
      </c>
      <c r="D2759">
        <v>4</v>
      </c>
      <c r="E2759" t="s">
        <v>96</v>
      </c>
      <c r="F2759">
        <v>422</v>
      </c>
    </row>
    <row r="2760" spans="1:6" x14ac:dyDescent="0.2">
      <c r="A2760" t="s">
        <v>10839</v>
      </c>
      <c r="B2760" s="18">
        <v>43357</v>
      </c>
      <c r="C2760">
        <v>4</v>
      </c>
      <c r="D2760">
        <v>3</v>
      </c>
      <c r="E2760" t="s">
        <v>417</v>
      </c>
      <c r="F2760">
        <v>318</v>
      </c>
    </row>
    <row r="2761" spans="1:6" x14ac:dyDescent="0.2">
      <c r="A2761" t="s">
        <v>7386</v>
      </c>
      <c r="B2761" s="18">
        <v>43357</v>
      </c>
      <c r="C2761">
        <v>4</v>
      </c>
      <c r="D2761">
        <v>2</v>
      </c>
      <c r="E2761" t="s">
        <v>364</v>
      </c>
      <c r="F2761">
        <v>108</v>
      </c>
    </row>
    <row r="2762" spans="1:6" x14ac:dyDescent="0.2">
      <c r="A2762" t="s">
        <v>6627</v>
      </c>
      <c r="B2762" s="18">
        <v>43358</v>
      </c>
      <c r="C2762">
        <v>4</v>
      </c>
      <c r="D2762">
        <v>3</v>
      </c>
      <c r="E2762" t="s">
        <v>2375</v>
      </c>
      <c r="F2762">
        <v>398</v>
      </c>
    </row>
    <row r="2763" spans="1:6" x14ac:dyDescent="0.2">
      <c r="A2763" t="s">
        <v>10648</v>
      </c>
      <c r="B2763" s="18">
        <v>43358</v>
      </c>
      <c r="C2763">
        <v>4</v>
      </c>
      <c r="D2763">
        <v>1</v>
      </c>
      <c r="E2763" t="s">
        <v>5217</v>
      </c>
      <c r="F2763">
        <v>545</v>
      </c>
    </row>
    <row r="2764" spans="1:6" x14ac:dyDescent="0.2">
      <c r="A2764" t="s">
        <v>6573</v>
      </c>
      <c r="B2764" s="18">
        <v>43358</v>
      </c>
      <c r="C2764">
        <v>4</v>
      </c>
      <c r="D2764">
        <v>3</v>
      </c>
      <c r="E2764" t="s">
        <v>1525</v>
      </c>
      <c r="F2764">
        <v>452</v>
      </c>
    </row>
    <row r="2765" spans="1:6" x14ac:dyDescent="0.2">
      <c r="A2765" t="s">
        <v>10333</v>
      </c>
      <c r="B2765" s="18">
        <v>43358</v>
      </c>
      <c r="C2765">
        <v>4</v>
      </c>
      <c r="D2765">
        <v>1</v>
      </c>
      <c r="E2765" t="s">
        <v>1804</v>
      </c>
      <c r="F2765">
        <v>591</v>
      </c>
    </row>
    <row r="2766" spans="1:6" x14ac:dyDescent="0.2">
      <c r="A2766" t="s">
        <v>8308</v>
      </c>
      <c r="B2766" s="18">
        <v>43358</v>
      </c>
      <c r="C2766">
        <v>4</v>
      </c>
      <c r="D2766">
        <v>1</v>
      </c>
      <c r="E2766" t="s">
        <v>1870</v>
      </c>
      <c r="F2766">
        <v>545</v>
      </c>
    </row>
    <row r="2767" spans="1:6" x14ac:dyDescent="0.2">
      <c r="A2767" t="s">
        <v>9474</v>
      </c>
      <c r="B2767" s="18">
        <v>43359</v>
      </c>
      <c r="C2767">
        <v>4</v>
      </c>
      <c r="D2767">
        <v>1</v>
      </c>
      <c r="E2767" t="s">
        <v>4176</v>
      </c>
      <c r="F2767">
        <v>283</v>
      </c>
    </row>
    <row r="2768" spans="1:6" x14ac:dyDescent="0.2">
      <c r="A2768" t="s">
        <v>6075</v>
      </c>
      <c r="B2768" s="18">
        <v>43359</v>
      </c>
      <c r="C2768">
        <v>1</v>
      </c>
      <c r="D2768">
        <v>2</v>
      </c>
      <c r="E2768" t="s">
        <v>966</v>
      </c>
      <c r="F2768">
        <v>110</v>
      </c>
    </row>
    <row r="2769" spans="1:6" x14ac:dyDescent="0.2">
      <c r="A2769" t="s">
        <v>9597</v>
      </c>
      <c r="B2769" s="18">
        <v>43359</v>
      </c>
      <c r="C2769">
        <v>4</v>
      </c>
      <c r="D2769">
        <v>1</v>
      </c>
      <c r="E2769" t="s">
        <v>3239</v>
      </c>
      <c r="F2769">
        <v>532</v>
      </c>
    </row>
    <row r="2770" spans="1:6" x14ac:dyDescent="0.2">
      <c r="A2770" t="s">
        <v>7935</v>
      </c>
      <c r="B2770" s="18">
        <v>43360</v>
      </c>
      <c r="C2770">
        <v>4</v>
      </c>
      <c r="D2770">
        <v>4</v>
      </c>
      <c r="E2770" t="s">
        <v>264</v>
      </c>
      <c r="F2770">
        <v>111</v>
      </c>
    </row>
    <row r="2771" spans="1:6" x14ac:dyDescent="0.2">
      <c r="A2771" t="s">
        <v>6199</v>
      </c>
      <c r="B2771" s="18">
        <v>43360</v>
      </c>
      <c r="C2771">
        <v>4</v>
      </c>
      <c r="D2771">
        <v>1</v>
      </c>
      <c r="E2771" t="s">
        <v>1821</v>
      </c>
      <c r="F2771">
        <v>481</v>
      </c>
    </row>
    <row r="2772" spans="1:6" x14ac:dyDescent="0.2">
      <c r="A2772" t="s">
        <v>6884</v>
      </c>
      <c r="B2772" s="18">
        <v>43360</v>
      </c>
      <c r="C2772">
        <v>4</v>
      </c>
      <c r="D2772">
        <v>2</v>
      </c>
      <c r="E2772" t="s">
        <v>3259</v>
      </c>
      <c r="F2772">
        <v>110</v>
      </c>
    </row>
    <row r="2773" spans="1:6" x14ac:dyDescent="0.2">
      <c r="A2773" t="s">
        <v>6025</v>
      </c>
      <c r="B2773" s="18">
        <v>43360</v>
      </c>
      <c r="C2773">
        <v>4</v>
      </c>
      <c r="D2773">
        <v>1</v>
      </c>
      <c r="E2773" t="s">
        <v>343</v>
      </c>
      <c r="F2773">
        <v>325</v>
      </c>
    </row>
    <row r="2774" spans="1:6" x14ac:dyDescent="0.2">
      <c r="A2774" t="s">
        <v>7244</v>
      </c>
      <c r="B2774" s="18">
        <v>43360</v>
      </c>
      <c r="C2774">
        <v>4</v>
      </c>
      <c r="D2774">
        <v>3</v>
      </c>
      <c r="E2774" t="s">
        <v>1163</v>
      </c>
      <c r="F2774">
        <v>35</v>
      </c>
    </row>
    <row r="2775" spans="1:6" x14ac:dyDescent="0.2">
      <c r="A2775" t="s">
        <v>7753</v>
      </c>
      <c r="B2775" s="18">
        <v>43360</v>
      </c>
      <c r="C2775">
        <v>4</v>
      </c>
      <c r="D2775">
        <v>3</v>
      </c>
      <c r="E2775" t="s">
        <v>3893</v>
      </c>
      <c r="F2775">
        <v>400</v>
      </c>
    </row>
    <row r="2776" spans="1:6" x14ac:dyDescent="0.2">
      <c r="A2776" t="s">
        <v>10452</v>
      </c>
      <c r="B2776" s="18">
        <v>43360</v>
      </c>
      <c r="C2776">
        <v>4</v>
      </c>
      <c r="D2776">
        <v>3</v>
      </c>
      <c r="E2776" t="s">
        <v>199</v>
      </c>
      <c r="F2776">
        <v>345</v>
      </c>
    </row>
    <row r="2777" spans="1:6" x14ac:dyDescent="0.2">
      <c r="A2777" t="s">
        <v>7724</v>
      </c>
      <c r="B2777" s="18">
        <v>43360</v>
      </c>
      <c r="C2777">
        <v>4</v>
      </c>
      <c r="D2777">
        <v>1</v>
      </c>
      <c r="E2777" t="s">
        <v>2248</v>
      </c>
      <c r="F2777">
        <v>544</v>
      </c>
    </row>
    <row r="2778" spans="1:6" x14ac:dyDescent="0.2">
      <c r="A2778" t="s">
        <v>10490</v>
      </c>
      <c r="B2778" s="18">
        <v>43360</v>
      </c>
      <c r="C2778">
        <v>3</v>
      </c>
      <c r="D2778">
        <v>3</v>
      </c>
      <c r="E2778" t="s">
        <v>466</v>
      </c>
      <c r="F2778">
        <v>560</v>
      </c>
    </row>
    <row r="2779" spans="1:6" x14ac:dyDescent="0.2">
      <c r="A2779" t="s">
        <v>7132</v>
      </c>
      <c r="B2779" s="18">
        <v>43361</v>
      </c>
      <c r="C2779">
        <v>4</v>
      </c>
      <c r="D2779">
        <v>2</v>
      </c>
      <c r="E2779" t="s">
        <v>3903</v>
      </c>
      <c r="F2779">
        <v>26</v>
      </c>
    </row>
    <row r="2780" spans="1:6" x14ac:dyDescent="0.2">
      <c r="A2780" t="s">
        <v>10753</v>
      </c>
      <c r="B2780" s="18">
        <v>43361</v>
      </c>
      <c r="C2780">
        <v>4</v>
      </c>
      <c r="D2780">
        <v>1</v>
      </c>
      <c r="E2780" t="s">
        <v>1604</v>
      </c>
      <c r="F2780">
        <v>625</v>
      </c>
    </row>
    <row r="2781" spans="1:6" x14ac:dyDescent="0.2">
      <c r="A2781" t="s">
        <v>6245</v>
      </c>
      <c r="B2781" s="18">
        <v>43361</v>
      </c>
      <c r="C2781">
        <v>4</v>
      </c>
      <c r="D2781">
        <v>3</v>
      </c>
      <c r="E2781" t="s">
        <v>278</v>
      </c>
      <c r="F2781">
        <v>397</v>
      </c>
    </row>
    <row r="2782" spans="1:6" x14ac:dyDescent="0.2">
      <c r="A2782" t="s">
        <v>8966</v>
      </c>
      <c r="B2782" s="18">
        <v>43361</v>
      </c>
      <c r="C2782">
        <v>4</v>
      </c>
      <c r="D2782">
        <v>1</v>
      </c>
      <c r="E2782" t="s">
        <v>3288</v>
      </c>
      <c r="F2782">
        <v>527</v>
      </c>
    </row>
    <row r="2783" spans="1:6" x14ac:dyDescent="0.2">
      <c r="A2783" t="s">
        <v>8239</v>
      </c>
      <c r="B2783" s="18">
        <v>43361</v>
      </c>
      <c r="C2783">
        <v>4</v>
      </c>
      <c r="D2783">
        <v>3</v>
      </c>
      <c r="E2783" t="s">
        <v>3964</v>
      </c>
      <c r="F2783">
        <v>396</v>
      </c>
    </row>
    <row r="2784" spans="1:6" x14ac:dyDescent="0.2">
      <c r="A2784" t="s">
        <v>6543</v>
      </c>
      <c r="B2784" s="18">
        <v>43361</v>
      </c>
      <c r="C2784">
        <v>4</v>
      </c>
      <c r="D2784">
        <v>2</v>
      </c>
      <c r="E2784" t="s">
        <v>1732</v>
      </c>
      <c r="F2784">
        <v>261</v>
      </c>
    </row>
    <row r="2785" spans="1:6" x14ac:dyDescent="0.2">
      <c r="A2785" t="s">
        <v>8380</v>
      </c>
      <c r="B2785" s="18">
        <v>43361</v>
      </c>
      <c r="C2785">
        <v>4</v>
      </c>
      <c r="D2785">
        <v>2</v>
      </c>
      <c r="E2785" t="s">
        <v>1028</v>
      </c>
      <c r="F2785">
        <v>261</v>
      </c>
    </row>
    <row r="2786" spans="1:6" x14ac:dyDescent="0.2">
      <c r="A2786" t="s">
        <v>7859</v>
      </c>
      <c r="B2786" s="18">
        <v>43361</v>
      </c>
      <c r="C2786">
        <v>1</v>
      </c>
      <c r="D2786">
        <v>3</v>
      </c>
      <c r="E2786" t="s">
        <v>1963</v>
      </c>
      <c r="F2786">
        <v>112</v>
      </c>
    </row>
    <row r="2787" spans="1:6" x14ac:dyDescent="0.2">
      <c r="A2787" t="s">
        <v>8344</v>
      </c>
      <c r="B2787" s="18">
        <v>43362</v>
      </c>
      <c r="C2787">
        <v>1</v>
      </c>
      <c r="D2787">
        <v>3</v>
      </c>
      <c r="E2787" t="s">
        <v>2782</v>
      </c>
      <c r="F2787">
        <v>452</v>
      </c>
    </row>
    <row r="2788" spans="1:6" x14ac:dyDescent="0.2">
      <c r="A2788" t="s">
        <v>8431</v>
      </c>
      <c r="B2788" s="18">
        <v>43362</v>
      </c>
      <c r="C2788">
        <v>3</v>
      </c>
      <c r="D2788">
        <v>1</v>
      </c>
      <c r="E2788" t="s">
        <v>1821</v>
      </c>
      <c r="F2788">
        <v>528</v>
      </c>
    </row>
    <row r="2789" spans="1:6" x14ac:dyDescent="0.2">
      <c r="A2789" t="s">
        <v>9552</v>
      </c>
      <c r="B2789" s="18">
        <v>43362</v>
      </c>
      <c r="C2789">
        <v>1</v>
      </c>
      <c r="D2789">
        <v>3</v>
      </c>
      <c r="E2789" t="s">
        <v>1742</v>
      </c>
      <c r="F2789">
        <v>469</v>
      </c>
    </row>
    <row r="2790" spans="1:6" x14ac:dyDescent="0.2">
      <c r="A2790" t="s">
        <v>6500</v>
      </c>
      <c r="B2790" s="18">
        <v>43362</v>
      </c>
      <c r="C2790">
        <v>2</v>
      </c>
      <c r="D2790">
        <v>4</v>
      </c>
      <c r="E2790" t="s">
        <v>1846</v>
      </c>
      <c r="F2790">
        <v>30</v>
      </c>
    </row>
    <row r="2791" spans="1:6" x14ac:dyDescent="0.2">
      <c r="A2791" t="s">
        <v>10172</v>
      </c>
      <c r="B2791" s="18">
        <v>43362</v>
      </c>
      <c r="C2791">
        <v>4</v>
      </c>
      <c r="D2791">
        <v>1</v>
      </c>
      <c r="E2791" t="s">
        <v>2738</v>
      </c>
      <c r="F2791">
        <v>530</v>
      </c>
    </row>
    <row r="2792" spans="1:6" x14ac:dyDescent="0.2">
      <c r="A2792" t="s">
        <v>7134</v>
      </c>
      <c r="B2792" s="18">
        <v>43362</v>
      </c>
      <c r="C2792">
        <v>1</v>
      </c>
      <c r="D2792">
        <v>3</v>
      </c>
      <c r="E2792" t="s">
        <v>3908</v>
      </c>
      <c r="F2792">
        <v>469</v>
      </c>
    </row>
    <row r="2793" spans="1:6" x14ac:dyDescent="0.2">
      <c r="A2793" t="s">
        <v>7552</v>
      </c>
      <c r="B2793" s="18">
        <v>43362</v>
      </c>
      <c r="C2793">
        <v>3</v>
      </c>
      <c r="D2793">
        <v>3</v>
      </c>
      <c r="E2793" t="s">
        <v>1292</v>
      </c>
      <c r="F2793">
        <v>424</v>
      </c>
    </row>
    <row r="2794" spans="1:6" x14ac:dyDescent="0.2">
      <c r="A2794" t="s">
        <v>7171</v>
      </c>
      <c r="B2794" s="18">
        <v>43362</v>
      </c>
      <c r="C2794">
        <v>4</v>
      </c>
      <c r="D2794">
        <v>1</v>
      </c>
      <c r="E2794" t="s">
        <v>3989</v>
      </c>
      <c r="F2794">
        <v>564</v>
      </c>
    </row>
    <row r="2795" spans="1:6" x14ac:dyDescent="0.2">
      <c r="A2795" t="s">
        <v>7934</v>
      </c>
      <c r="B2795" s="18">
        <v>43362</v>
      </c>
      <c r="C2795">
        <v>4</v>
      </c>
      <c r="D2795">
        <v>2</v>
      </c>
      <c r="E2795" t="s">
        <v>1710</v>
      </c>
      <c r="F2795">
        <v>110</v>
      </c>
    </row>
    <row r="2796" spans="1:6" x14ac:dyDescent="0.2">
      <c r="A2796" t="s">
        <v>10184</v>
      </c>
      <c r="B2796" s="18">
        <v>43363</v>
      </c>
      <c r="C2796">
        <v>4</v>
      </c>
      <c r="D2796">
        <v>4</v>
      </c>
      <c r="E2796" t="s">
        <v>4426</v>
      </c>
      <c r="F2796">
        <v>211</v>
      </c>
    </row>
    <row r="2797" spans="1:6" x14ac:dyDescent="0.2">
      <c r="A2797" t="s">
        <v>8836</v>
      </c>
      <c r="B2797" s="18">
        <v>43363</v>
      </c>
      <c r="C2797">
        <v>4</v>
      </c>
      <c r="D2797">
        <v>2</v>
      </c>
      <c r="E2797" t="s">
        <v>3584</v>
      </c>
      <c r="F2797">
        <v>216</v>
      </c>
    </row>
    <row r="2798" spans="1:6" x14ac:dyDescent="0.2">
      <c r="A2798" t="s">
        <v>7796</v>
      </c>
      <c r="B2798" s="18">
        <v>43363</v>
      </c>
      <c r="C2798">
        <v>4</v>
      </c>
      <c r="D2798">
        <v>1</v>
      </c>
      <c r="E2798" t="s">
        <v>4326</v>
      </c>
      <c r="F2798">
        <v>530</v>
      </c>
    </row>
    <row r="2799" spans="1:6" x14ac:dyDescent="0.2">
      <c r="A2799" t="s">
        <v>9956</v>
      </c>
      <c r="B2799" s="18">
        <v>43363</v>
      </c>
      <c r="C2799">
        <v>4</v>
      </c>
      <c r="D2799">
        <v>3</v>
      </c>
      <c r="E2799" t="s">
        <v>3159</v>
      </c>
      <c r="F2799">
        <v>400</v>
      </c>
    </row>
    <row r="2800" spans="1:6" x14ac:dyDescent="0.2">
      <c r="A2800" t="s">
        <v>10576</v>
      </c>
      <c r="B2800" s="18">
        <v>43363</v>
      </c>
      <c r="C2800">
        <v>4</v>
      </c>
      <c r="D2800">
        <v>1</v>
      </c>
      <c r="E2800" t="s">
        <v>4932</v>
      </c>
      <c r="F2800">
        <v>545</v>
      </c>
    </row>
    <row r="2801" spans="1:6" x14ac:dyDescent="0.2">
      <c r="A2801" t="s">
        <v>8381</v>
      </c>
      <c r="B2801" s="18">
        <v>43365</v>
      </c>
      <c r="C2801">
        <v>4</v>
      </c>
      <c r="D2801">
        <v>2</v>
      </c>
      <c r="E2801" t="s">
        <v>3781</v>
      </c>
      <c r="F2801">
        <v>444</v>
      </c>
    </row>
    <row r="2802" spans="1:6" x14ac:dyDescent="0.2">
      <c r="A2802" t="s">
        <v>10663</v>
      </c>
      <c r="B2802" s="18">
        <v>43365</v>
      </c>
      <c r="C2802">
        <v>4</v>
      </c>
      <c r="D2802">
        <v>4</v>
      </c>
      <c r="E2802" t="s">
        <v>4613</v>
      </c>
      <c r="F2802">
        <v>300</v>
      </c>
    </row>
    <row r="2803" spans="1:6" x14ac:dyDescent="0.2">
      <c r="A2803" t="s">
        <v>9233</v>
      </c>
      <c r="B2803" s="18">
        <v>43365</v>
      </c>
      <c r="C2803">
        <v>4</v>
      </c>
      <c r="D2803">
        <v>2</v>
      </c>
      <c r="E2803" t="s">
        <v>2476</v>
      </c>
      <c r="F2803">
        <v>329</v>
      </c>
    </row>
    <row r="2804" spans="1:6" x14ac:dyDescent="0.2">
      <c r="A2804" t="s">
        <v>10809</v>
      </c>
      <c r="B2804" s="18">
        <v>43365</v>
      </c>
      <c r="C2804">
        <v>4</v>
      </c>
      <c r="D2804">
        <v>4</v>
      </c>
      <c r="E2804" t="s">
        <v>2054</v>
      </c>
      <c r="F2804">
        <v>215</v>
      </c>
    </row>
    <row r="2805" spans="1:6" x14ac:dyDescent="0.2">
      <c r="A2805" t="s">
        <v>10873</v>
      </c>
      <c r="B2805" s="18">
        <v>43365</v>
      </c>
      <c r="C2805">
        <v>3</v>
      </c>
      <c r="D2805">
        <v>3</v>
      </c>
      <c r="E2805" t="s">
        <v>3252</v>
      </c>
      <c r="F2805">
        <v>437</v>
      </c>
    </row>
    <row r="2806" spans="1:6" x14ac:dyDescent="0.2">
      <c r="A2806" t="s">
        <v>8049</v>
      </c>
      <c r="B2806" s="18">
        <v>43365</v>
      </c>
      <c r="C2806">
        <v>4</v>
      </c>
      <c r="D2806">
        <v>3</v>
      </c>
      <c r="E2806" t="s">
        <v>4296</v>
      </c>
      <c r="F2806">
        <v>452</v>
      </c>
    </row>
    <row r="2807" spans="1:6" x14ac:dyDescent="0.2">
      <c r="A2807" t="s">
        <v>10923</v>
      </c>
      <c r="B2807" s="18">
        <v>43365</v>
      </c>
      <c r="C2807">
        <v>4</v>
      </c>
      <c r="D2807">
        <v>4</v>
      </c>
      <c r="E2807" t="s">
        <v>425</v>
      </c>
      <c r="F2807">
        <v>211</v>
      </c>
    </row>
    <row r="2808" spans="1:6" x14ac:dyDescent="0.2">
      <c r="A2808" t="s">
        <v>9646</v>
      </c>
      <c r="B2808" s="18">
        <v>43365</v>
      </c>
      <c r="C2808">
        <v>4</v>
      </c>
      <c r="D2808">
        <v>3</v>
      </c>
      <c r="E2808" t="s">
        <v>2577</v>
      </c>
      <c r="F2808">
        <v>451</v>
      </c>
    </row>
    <row r="2809" spans="1:6" x14ac:dyDescent="0.2">
      <c r="A2809" t="s">
        <v>7896</v>
      </c>
      <c r="B2809" s="18">
        <v>43365</v>
      </c>
      <c r="C2809">
        <v>4</v>
      </c>
      <c r="D2809">
        <v>2</v>
      </c>
      <c r="E2809" t="s">
        <v>504</v>
      </c>
      <c r="F2809">
        <v>553</v>
      </c>
    </row>
    <row r="2810" spans="1:6" x14ac:dyDescent="0.2">
      <c r="A2810" t="s">
        <v>10721</v>
      </c>
      <c r="B2810" s="18">
        <v>43365</v>
      </c>
      <c r="C2810">
        <v>4</v>
      </c>
      <c r="D2810">
        <v>1</v>
      </c>
      <c r="E2810" t="s">
        <v>2923</v>
      </c>
      <c r="F2810">
        <v>62</v>
      </c>
    </row>
    <row r="2811" spans="1:6" x14ac:dyDescent="0.2">
      <c r="A2811" t="s">
        <v>10021</v>
      </c>
      <c r="B2811" s="18">
        <v>43365</v>
      </c>
      <c r="C2811">
        <v>1</v>
      </c>
      <c r="D2811">
        <v>3</v>
      </c>
      <c r="E2811" t="s">
        <v>3103</v>
      </c>
      <c r="F2811">
        <v>400</v>
      </c>
    </row>
    <row r="2812" spans="1:6" x14ac:dyDescent="0.2">
      <c r="A2812" t="s">
        <v>8653</v>
      </c>
      <c r="B2812" s="18">
        <v>43366</v>
      </c>
      <c r="C2812">
        <v>3</v>
      </c>
      <c r="D2812">
        <v>1</v>
      </c>
      <c r="E2812" t="s">
        <v>4855</v>
      </c>
      <c r="F2812">
        <v>546</v>
      </c>
    </row>
    <row r="2813" spans="1:6" x14ac:dyDescent="0.2">
      <c r="A2813" t="s">
        <v>8852</v>
      </c>
      <c r="B2813" s="18">
        <v>43366</v>
      </c>
      <c r="C2813">
        <v>3</v>
      </c>
      <c r="D2813">
        <v>3</v>
      </c>
      <c r="E2813" t="s">
        <v>4281</v>
      </c>
      <c r="F2813">
        <v>397</v>
      </c>
    </row>
    <row r="2814" spans="1:6" x14ac:dyDescent="0.2">
      <c r="A2814" t="s">
        <v>10608</v>
      </c>
      <c r="B2814" s="18">
        <v>43366</v>
      </c>
      <c r="C2814">
        <v>4</v>
      </c>
      <c r="D2814">
        <v>1</v>
      </c>
      <c r="E2814" t="s">
        <v>2233</v>
      </c>
      <c r="F2814">
        <v>546</v>
      </c>
    </row>
    <row r="2815" spans="1:6" x14ac:dyDescent="0.2">
      <c r="A2815" t="s">
        <v>8688</v>
      </c>
      <c r="B2815" s="18">
        <v>43366</v>
      </c>
      <c r="C2815">
        <v>1</v>
      </c>
      <c r="D2815">
        <v>1</v>
      </c>
      <c r="E2815" t="s">
        <v>24</v>
      </c>
      <c r="F2815">
        <v>526</v>
      </c>
    </row>
    <row r="2816" spans="1:6" x14ac:dyDescent="0.2">
      <c r="A2816" t="s">
        <v>9046</v>
      </c>
      <c r="B2816" s="18">
        <v>43366</v>
      </c>
      <c r="C2816">
        <v>3</v>
      </c>
      <c r="D2816">
        <v>3</v>
      </c>
      <c r="E2816" t="s">
        <v>1388</v>
      </c>
      <c r="F2816">
        <v>293</v>
      </c>
    </row>
    <row r="2817" spans="1:6" x14ac:dyDescent="0.2">
      <c r="A2817" t="s">
        <v>7300</v>
      </c>
      <c r="B2817" s="18">
        <v>43366</v>
      </c>
      <c r="C2817">
        <v>4</v>
      </c>
      <c r="D2817">
        <v>3</v>
      </c>
      <c r="E2817" t="s">
        <v>933</v>
      </c>
      <c r="F2817">
        <v>179</v>
      </c>
    </row>
    <row r="2818" spans="1:6" x14ac:dyDescent="0.2">
      <c r="A2818" t="s">
        <v>7947</v>
      </c>
      <c r="B2818" s="18">
        <v>43366</v>
      </c>
      <c r="C2818">
        <v>3</v>
      </c>
      <c r="D2818">
        <v>2</v>
      </c>
      <c r="E2818" t="s">
        <v>1149</v>
      </c>
      <c r="F2818">
        <v>110</v>
      </c>
    </row>
    <row r="2819" spans="1:6" x14ac:dyDescent="0.2">
      <c r="A2819" t="s">
        <v>8876</v>
      </c>
      <c r="B2819" s="18">
        <v>43367</v>
      </c>
      <c r="C2819">
        <v>4</v>
      </c>
      <c r="D2819">
        <v>4</v>
      </c>
      <c r="E2819" t="s">
        <v>3756</v>
      </c>
      <c r="F2819">
        <v>61</v>
      </c>
    </row>
    <row r="2820" spans="1:6" x14ac:dyDescent="0.2">
      <c r="A2820" t="s">
        <v>8867</v>
      </c>
      <c r="B2820" s="18">
        <v>43367</v>
      </c>
      <c r="C2820">
        <v>4</v>
      </c>
      <c r="D2820">
        <v>1</v>
      </c>
      <c r="E2820" t="s">
        <v>4480</v>
      </c>
      <c r="F2820">
        <v>29</v>
      </c>
    </row>
    <row r="2821" spans="1:6" x14ac:dyDescent="0.2">
      <c r="A2821" t="s">
        <v>8736</v>
      </c>
      <c r="B2821" s="18">
        <v>43367</v>
      </c>
      <c r="C2821">
        <v>2</v>
      </c>
      <c r="D2821">
        <v>1</v>
      </c>
      <c r="E2821" t="s">
        <v>3377</v>
      </c>
      <c r="F2821">
        <v>529</v>
      </c>
    </row>
    <row r="2822" spans="1:6" x14ac:dyDescent="0.2">
      <c r="A2822" t="s">
        <v>9154</v>
      </c>
      <c r="B2822" s="18">
        <v>43367</v>
      </c>
      <c r="C2822">
        <v>4</v>
      </c>
      <c r="D2822">
        <v>1</v>
      </c>
      <c r="E2822" t="s">
        <v>3814</v>
      </c>
      <c r="F2822">
        <v>327</v>
      </c>
    </row>
    <row r="2823" spans="1:6" x14ac:dyDescent="0.2">
      <c r="A2823" t="s">
        <v>7282</v>
      </c>
      <c r="B2823" s="18">
        <v>43367</v>
      </c>
      <c r="C2823">
        <v>3</v>
      </c>
      <c r="D2823">
        <v>1</v>
      </c>
      <c r="E2823" t="s">
        <v>1163</v>
      </c>
      <c r="F2823">
        <v>322</v>
      </c>
    </row>
    <row r="2824" spans="1:6" x14ac:dyDescent="0.2">
      <c r="A2824" t="s">
        <v>9145</v>
      </c>
      <c r="B2824" s="18">
        <v>43367</v>
      </c>
      <c r="C2824">
        <v>1</v>
      </c>
      <c r="D2824">
        <v>4</v>
      </c>
      <c r="E2824" t="s">
        <v>1115</v>
      </c>
      <c r="F2824">
        <v>497</v>
      </c>
    </row>
    <row r="2825" spans="1:6" x14ac:dyDescent="0.2">
      <c r="A2825" t="s">
        <v>6789</v>
      </c>
      <c r="B2825" s="18">
        <v>43367</v>
      </c>
      <c r="C2825">
        <v>4</v>
      </c>
      <c r="D2825">
        <v>3</v>
      </c>
      <c r="E2825" t="s">
        <v>90</v>
      </c>
      <c r="F2825">
        <v>112</v>
      </c>
    </row>
    <row r="2826" spans="1:6" x14ac:dyDescent="0.2">
      <c r="A2826" t="s">
        <v>8961</v>
      </c>
      <c r="B2826" s="18">
        <v>43367</v>
      </c>
      <c r="C2826">
        <v>4</v>
      </c>
      <c r="D2826">
        <v>4</v>
      </c>
      <c r="E2826" t="s">
        <v>573</v>
      </c>
      <c r="F2826">
        <v>48</v>
      </c>
    </row>
    <row r="2827" spans="1:6" x14ac:dyDescent="0.2">
      <c r="A2827" t="s">
        <v>6831</v>
      </c>
      <c r="B2827" s="18">
        <v>43368</v>
      </c>
      <c r="C2827">
        <v>4</v>
      </c>
      <c r="D2827">
        <v>1</v>
      </c>
      <c r="E2827" t="s">
        <v>3157</v>
      </c>
      <c r="F2827">
        <v>454</v>
      </c>
    </row>
    <row r="2828" spans="1:6" x14ac:dyDescent="0.2">
      <c r="A2828" t="s">
        <v>10712</v>
      </c>
      <c r="B2828" s="18">
        <v>43368</v>
      </c>
      <c r="C2828">
        <v>1</v>
      </c>
      <c r="D2828">
        <v>1</v>
      </c>
      <c r="E2828" t="s">
        <v>3060</v>
      </c>
      <c r="F2828">
        <v>529</v>
      </c>
    </row>
    <row r="2829" spans="1:6" x14ac:dyDescent="0.2">
      <c r="A2829" t="s">
        <v>10861</v>
      </c>
      <c r="B2829" s="18">
        <v>43368</v>
      </c>
      <c r="C2829">
        <v>4</v>
      </c>
      <c r="D2829">
        <v>1</v>
      </c>
      <c r="E2829" t="s">
        <v>2081</v>
      </c>
      <c r="F2829">
        <v>317</v>
      </c>
    </row>
    <row r="2830" spans="1:6" x14ac:dyDescent="0.2">
      <c r="A2830" t="s">
        <v>8309</v>
      </c>
      <c r="B2830" s="18">
        <v>43368</v>
      </c>
      <c r="C2830">
        <v>4</v>
      </c>
      <c r="D2830">
        <v>1</v>
      </c>
      <c r="E2830" t="s">
        <v>3372</v>
      </c>
      <c r="F2830">
        <v>528</v>
      </c>
    </row>
    <row r="2831" spans="1:6" x14ac:dyDescent="0.2">
      <c r="A2831" t="s">
        <v>8102</v>
      </c>
      <c r="B2831" s="18">
        <v>43368</v>
      </c>
      <c r="C2831">
        <v>4</v>
      </c>
      <c r="D2831">
        <v>1</v>
      </c>
      <c r="E2831" t="s">
        <v>5078</v>
      </c>
      <c r="F2831">
        <v>581</v>
      </c>
    </row>
    <row r="2832" spans="1:6" x14ac:dyDescent="0.2">
      <c r="A2832" t="s">
        <v>6854</v>
      </c>
      <c r="B2832" s="18">
        <v>43368</v>
      </c>
      <c r="C2832">
        <v>4</v>
      </c>
      <c r="D2832">
        <v>4</v>
      </c>
      <c r="E2832" t="s">
        <v>3229</v>
      </c>
      <c r="F2832">
        <v>257</v>
      </c>
    </row>
    <row r="2833" spans="1:6" x14ac:dyDescent="0.2">
      <c r="A2833" t="s">
        <v>8846</v>
      </c>
      <c r="B2833" s="18">
        <v>43368</v>
      </c>
      <c r="C2833">
        <v>4</v>
      </c>
      <c r="D2833">
        <v>4</v>
      </c>
      <c r="E2833" t="s">
        <v>1981</v>
      </c>
      <c r="F2833">
        <v>276</v>
      </c>
    </row>
    <row r="2834" spans="1:6" x14ac:dyDescent="0.2">
      <c r="A2834" t="s">
        <v>9803</v>
      </c>
      <c r="B2834" s="18">
        <v>43368</v>
      </c>
      <c r="C2834">
        <v>4</v>
      </c>
      <c r="D2834">
        <v>3</v>
      </c>
      <c r="E2834" t="s">
        <v>4874</v>
      </c>
      <c r="F2834">
        <v>99</v>
      </c>
    </row>
    <row r="2835" spans="1:6" x14ac:dyDescent="0.2">
      <c r="A2835" t="s">
        <v>8638</v>
      </c>
      <c r="B2835" s="18">
        <v>43369</v>
      </c>
      <c r="C2835">
        <v>2</v>
      </c>
      <c r="D2835">
        <v>1</v>
      </c>
      <c r="E2835" t="s">
        <v>2251</v>
      </c>
      <c r="F2835">
        <v>479</v>
      </c>
    </row>
    <row r="2836" spans="1:6" x14ac:dyDescent="0.2">
      <c r="A2836" t="s">
        <v>8158</v>
      </c>
      <c r="B2836" s="18">
        <v>43369</v>
      </c>
      <c r="C2836">
        <v>3</v>
      </c>
      <c r="D2836">
        <v>4</v>
      </c>
      <c r="E2836" t="s">
        <v>5141</v>
      </c>
      <c r="F2836">
        <v>256</v>
      </c>
    </row>
    <row r="2837" spans="1:6" x14ac:dyDescent="0.2">
      <c r="A2837" t="s">
        <v>8895</v>
      </c>
      <c r="B2837" s="18">
        <v>43369</v>
      </c>
      <c r="C2837">
        <v>4</v>
      </c>
      <c r="D2837">
        <v>1</v>
      </c>
      <c r="E2837" t="s">
        <v>478</v>
      </c>
      <c r="F2837">
        <v>528</v>
      </c>
    </row>
    <row r="2838" spans="1:6" x14ac:dyDescent="0.2">
      <c r="A2838" t="s">
        <v>10488</v>
      </c>
      <c r="B2838" s="18">
        <v>43369</v>
      </c>
      <c r="C2838">
        <v>4</v>
      </c>
      <c r="D2838">
        <v>4</v>
      </c>
      <c r="E2838" t="s">
        <v>5446</v>
      </c>
      <c r="F2838">
        <v>247</v>
      </c>
    </row>
    <row r="2839" spans="1:6" x14ac:dyDescent="0.2">
      <c r="A2839" t="s">
        <v>10642</v>
      </c>
      <c r="B2839" s="18">
        <v>43369</v>
      </c>
      <c r="C2839">
        <v>1</v>
      </c>
      <c r="D2839">
        <v>4</v>
      </c>
      <c r="E2839" t="s">
        <v>4082</v>
      </c>
      <c r="F2839">
        <v>247</v>
      </c>
    </row>
    <row r="2840" spans="1:6" x14ac:dyDescent="0.2">
      <c r="A2840" t="s">
        <v>6413</v>
      </c>
      <c r="B2840" s="18">
        <v>43369</v>
      </c>
      <c r="C2840">
        <v>4</v>
      </c>
      <c r="D2840">
        <v>4</v>
      </c>
      <c r="E2840" t="s">
        <v>1282</v>
      </c>
      <c r="F2840">
        <v>140</v>
      </c>
    </row>
    <row r="2841" spans="1:6" x14ac:dyDescent="0.2">
      <c r="A2841" t="s">
        <v>10091</v>
      </c>
      <c r="B2841" s="18">
        <v>43369</v>
      </c>
      <c r="C2841">
        <v>4</v>
      </c>
      <c r="D2841">
        <v>4</v>
      </c>
      <c r="E2841" t="s">
        <v>4308</v>
      </c>
      <c r="F2841">
        <v>249</v>
      </c>
    </row>
    <row r="2842" spans="1:6" x14ac:dyDescent="0.2">
      <c r="A2842" t="s">
        <v>7428</v>
      </c>
      <c r="B2842" s="18">
        <v>43369</v>
      </c>
      <c r="C2842">
        <v>4</v>
      </c>
      <c r="D2842">
        <v>1</v>
      </c>
      <c r="E2842" t="s">
        <v>504</v>
      </c>
      <c r="F2842">
        <v>235</v>
      </c>
    </row>
    <row r="2843" spans="1:6" x14ac:dyDescent="0.2">
      <c r="A2843" t="s">
        <v>8081</v>
      </c>
      <c r="B2843" s="18">
        <v>43369</v>
      </c>
      <c r="C2843">
        <v>4</v>
      </c>
      <c r="D2843">
        <v>1</v>
      </c>
      <c r="E2843" t="s">
        <v>166</v>
      </c>
      <c r="F2843">
        <v>126</v>
      </c>
    </row>
    <row r="2844" spans="1:6" x14ac:dyDescent="0.2">
      <c r="A2844" t="s">
        <v>9806</v>
      </c>
      <c r="B2844" s="18">
        <v>43369</v>
      </c>
      <c r="C2844">
        <v>4</v>
      </c>
      <c r="D2844">
        <v>2</v>
      </c>
      <c r="E2844" t="s">
        <v>1378</v>
      </c>
      <c r="F2844">
        <v>569</v>
      </c>
    </row>
    <row r="2845" spans="1:6" x14ac:dyDescent="0.2">
      <c r="A2845" t="s">
        <v>8737</v>
      </c>
      <c r="B2845" s="18">
        <v>43370</v>
      </c>
      <c r="C2845">
        <v>4</v>
      </c>
      <c r="D2845">
        <v>3</v>
      </c>
      <c r="E2845" t="s">
        <v>2205</v>
      </c>
      <c r="F2845">
        <v>293</v>
      </c>
    </row>
    <row r="2846" spans="1:6" x14ac:dyDescent="0.2">
      <c r="A2846" t="s">
        <v>7315</v>
      </c>
      <c r="B2846" s="18">
        <v>43370</v>
      </c>
      <c r="C2846">
        <v>4</v>
      </c>
      <c r="D2846">
        <v>4</v>
      </c>
      <c r="E2846" t="s">
        <v>3091</v>
      </c>
      <c r="F2846">
        <v>252</v>
      </c>
    </row>
    <row r="2847" spans="1:6" x14ac:dyDescent="0.2">
      <c r="A2847" t="s">
        <v>9533</v>
      </c>
      <c r="B2847" s="18">
        <v>43370</v>
      </c>
      <c r="C2847">
        <v>3</v>
      </c>
      <c r="D2847">
        <v>2</v>
      </c>
      <c r="E2847" t="s">
        <v>3468</v>
      </c>
      <c r="F2847">
        <v>24</v>
      </c>
    </row>
    <row r="2848" spans="1:6" x14ac:dyDescent="0.2">
      <c r="A2848" t="s">
        <v>9425</v>
      </c>
      <c r="B2848" s="18">
        <v>43370</v>
      </c>
      <c r="C2848">
        <v>4</v>
      </c>
      <c r="D2848">
        <v>1</v>
      </c>
      <c r="E2848" t="s">
        <v>3533</v>
      </c>
      <c r="F2848">
        <v>544</v>
      </c>
    </row>
    <row r="2849" spans="1:6" x14ac:dyDescent="0.2">
      <c r="A2849" t="s">
        <v>6376</v>
      </c>
      <c r="B2849" s="18">
        <v>43371</v>
      </c>
      <c r="C2849">
        <v>1</v>
      </c>
      <c r="D2849">
        <v>4</v>
      </c>
      <c r="E2849" t="s">
        <v>1140</v>
      </c>
      <c r="F2849">
        <v>472</v>
      </c>
    </row>
    <row r="2850" spans="1:6" x14ac:dyDescent="0.2">
      <c r="A2850" t="s">
        <v>8716</v>
      </c>
      <c r="B2850" s="18">
        <v>43372</v>
      </c>
      <c r="C2850">
        <v>4</v>
      </c>
      <c r="D2850">
        <v>1</v>
      </c>
      <c r="E2850" t="s">
        <v>3303</v>
      </c>
      <c r="F2850">
        <v>528</v>
      </c>
    </row>
    <row r="2851" spans="1:6" x14ac:dyDescent="0.2">
      <c r="A2851" t="s">
        <v>6700</v>
      </c>
      <c r="B2851" s="18">
        <v>43372</v>
      </c>
      <c r="C2851">
        <v>1</v>
      </c>
      <c r="D2851">
        <v>4</v>
      </c>
      <c r="E2851" t="s">
        <v>2648</v>
      </c>
      <c r="F2851">
        <v>111</v>
      </c>
    </row>
    <row r="2852" spans="1:6" x14ac:dyDescent="0.2">
      <c r="A2852" t="s">
        <v>9973</v>
      </c>
      <c r="B2852" s="18">
        <v>43372</v>
      </c>
      <c r="C2852">
        <v>3</v>
      </c>
      <c r="D2852">
        <v>1</v>
      </c>
      <c r="E2852" t="s">
        <v>4719</v>
      </c>
      <c r="F2852">
        <v>632</v>
      </c>
    </row>
    <row r="2853" spans="1:6" x14ac:dyDescent="0.2">
      <c r="A2853" t="s">
        <v>10601</v>
      </c>
      <c r="B2853" s="18">
        <v>43372</v>
      </c>
      <c r="C2853">
        <v>4</v>
      </c>
      <c r="D2853">
        <v>1</v>
      </c>
      <c r="E2853" t="s">
        <v>186</v>
      </c>
      <c r="F2853">
        <v>561</v>
      </c>
    </row>
    <row r="2854" spans="1:6" x14ac:dyDescent="0.2">
      <c r="A2854" t="s">
        <v>7840</v>
      </c>
      <c r="B2854" s="18">
        <v>43372</v>
      </c>
      <c r="C2854">
        <v>4</v>
      </c>
      <c r="D2854">
        <v>2</v>
      </c>
      <c r="E2854" t="s">
        <v>2108</v>
      </c>
      <c r="F2854">
        <v>371</v>
      </c>
    </row>
    <row r="2855" spans="1:6" x14ac:dyDescent="0.2">
      <c r="A2855" t="s">
        <v>6596</v>
      </c>
      <c r="B2855" s="18">
        <v>43372</v>
      </c>
      <c r="C2855">
        <v>1</v>
      </c>
      <c r="D2855">
        <v>3</v>
      </c>
      <c r="E2855" t="s">
        <v>2267</v>
      </c>
      <c r="F2855">
        <v>452</v>
      </c>
    </row>
    <row r="2856" spans="1:6" x14ac:dyDescent="0.2">
      <c r="A2856" t="s">
        <v>10925</v>
      </c>
      <c r="B2856" s="18">
        <v>43372</v>
      </c>
      <c r="C2856">
        <v>4</v>
      </c>
      <c r="D2856">
        <v>1</v>
      </c>
      <c r="E2856" t="s">
        <v>4069</v>
      </c>
      <c r="F2856">
        <v>323</v>
      </c>
    </row>
    <row r="2857" spans="1:6" x14ac:dyDescent="0.2">
      <c r="A2857" t="s">
        <v>6972</v>
      </c>
      <c r="B2857" s="18">
        <v>43372</v>
      </c>
      <c r="C2857">
        <v>3</v>
      </c>
      <c r="D2857">
        <v>1</v>
      </c>
      <c r="E2857" t="s">
        <v>3542</v>
      </c>
      <c r="F2857">
        <v>323</v>
      </c>
    </row>
    <row r="2858" spans="1:6" x14ac:dyDescent="0.2">
      <c r="A2858" t="s">
        <v>9450</v>
      </c>
      <c r="B2858" s="18">
        <v>43373</v>
      </c>
      <c r="C2858">
        <v>4</v>
      </c>
      <c r="D2858">
        <v>3</v>
      </c>
      <c r="E2858" t="s">
        <v>2882</v>
      </c>
      <c r="F2858">
        <v>398</v>
      </c>
    </row>
    <row r="2859" spans="1:6" x14ac:dyDescent="0.2">
      <c r="A2859" t="s">
        <v>8174</v>
      </c>
      <c r="B2859" s="18">
        <v>43373</v>
      </c>
      <c r="C2859">
        <v>1</v>
      </c>
      <c r="D2859">
        <v>4</v>
      </c>
      <c r="E2859" t="s">
        <v>4844</v>
      </c>
      <c r="F2859">
        <v>472</v>
      </c>
    </row>
    <row r="2860" spans="1:6" x14ac:dyDescent="0.2">
      <c r="A2860" t="s">
        <v>6694</v>
      </c>
      <c r="B2860" s="18">
        <v>43374</v>
      </c>
      <c r="C2860">
        <v>1</v>
      </c>
      <c r="D2860">
        <v>1</v>
      </c>
      <c r="E2860" t="s">
        <v>2629</v>
      </c>
      <c r="F2860">
        <v>530</v>
      </c>
    </row>
    <row r="2861" spans="1:6" x14ac:dyDescent="0.2">
      <c r="A2861" t="s">
        <v>6763</v>
      </c>
      <c r="B2861" s="18">
        <v>43374</v>
      </c>
      <c r="C2861">
        <v>1</v>
      </c>
      <c r="D2861">
        <v>4</v>
      </c>
      <c r="E2861" t="s">
        <v>2928</v>
      </c>
      <c r="F2861">
        <v>278</v>
      </c>
    </row>
    <row r="2862" spans="1:6" x14ac:dyDescent="0.2">
      <c r="A2862" t="s">
        <v>7231</v>
      </c>
      <c r="B2862" s="18">
        <v>43374</v>
      </c>
      <c r="C2862">
        <v>4</v>
      </c>
      <c r="D2862">
        <v>3</v>
      </c>
      <c r="E2862" t="s">
        <v>2882</v>
      </c>
      <c r="F2862">
        <v>399</v>
      </c>
    </row>
    <row r="2863" spans="1:6" x14ac:dyDescent="0.2">
      <c r="A2863" t="s">
        <v>7435</v>
      </c>
      <c r="B2863" s="18">
        <v>43374</v>
      </c>
      <c r="C2863">
        <v>2</v>
      </c>
      <c r="D2863">
        <v>4</v>
      </c>
      <c r="E2863" t="s">
        <v>4482</v>
      </c>
      <c r="F2863">
        <v>9</v>
      </c>
    </row>
    <row r="2864" spans="1:6" x14ac:dyDescent="0.2">
      <c r="A2864" t="s">
        <v>9564</v>
      </c>
      <c r="B2864" s="18">
        <v>43374</v>
      </c>
      <c r="C2864">
        <v>3</v>
      </c>
      <c r="D2864">
        <v>2</v>
      </c>
      <c r="E2864" t="s">
        <v>3563</v>
      </c>
      <c r="F2864">
        <v>236</v>
      </c>
    </row>
    <row r="2865" spans="1:6" x14ac:dyDescent="0.2">
      <c r="A2865" t="s">
        <v>8305</v>
      </c>
      <c r="B2865" s="18">
        <v>43375</v>
      </c>
      <c r="C2865">
        <v>1</v>
      </c>
      <c r="D2865">
        <v>1</v>
      </c>
      <c r="E2865" t="s">
        <v>3018</v>
      </c>
      <c r="F2865">
        <v>454</v>
      </c>
    </row>
    <row r="2866" spans="1:6" x14ac:dyDescent="0.2">
      <c r="A2866" t="s">
        <v>9388</v>
      </c>
      <c r="B2866" s="18">
        <v>43375</v>
      </c>
      <c r="C2866">
        <v>4</v>
      </c>
      <c r="D2866">
        <v>4</v>
      </c>
      <c r="E2866" t="s">
        <v>3947</v>
      </c>
      <c r="F2866">
        <v>281</v>
      </c>
    </row>
    <row r="2867" spans="1:6" x14ac:dyDescent="0.2">
      <c r="A2867" t="s">
        <v>7605</v>
      </c>
      <c r="B2867" s="18">
        <v>43375</v>
      </c>
      <c r="C2867">
        <v>4</v>
      </c>
      <c r="D2867">
        <v>3</v>
      </c>
      <c r="E2867" t="s">
        <v>4458</v>
      </c>
      <c r="F2867">
        <v>399</v>
      </c>
    </row>
    <row r="2868" spans="1:6" x14ac:dyDescent="0.2">
      <c r="A2868" t="s">
        <v>9886</v>
      </c>
      <c r="B2868" s="18">
        <v>43376</v>
      </c>
      <c r="C2868">
        <v>4</v>
      </c>
      <c r="D2868">
        <v>1</v>
      </c>
      <c r="E2868" t="s">
        <v>4362</v>
      </c>
      <c r="F2868">
        <v>286</v>
      </c>
    </row>
    <row r="2869" spans="1:6" x14ac:dyDescent="0.2">
      <c r="A2869" t="s">
        <v>6654</v>
      </c>
      <c r="B2869" s="18">
        <v>43376</v>
      </c>
      <c r="C2869">
        <v>4</v>
      </c>
      <c r="D2869">
        <v>3</v>
      </c>
      <c r="E2869" t="s">
        <v>126</v>
      </c>
      <c r="F2869">
        <v>400</v>
      </c>
    </row>
    <row r="2870" spans="1:6" x14ac:dyDescent="0.2">
      <c r="A2870" t="s">
        <v>6614</v>
      </c>
      <c r="B2870" s="18">
        <v>43376</v>
      </c>
      <c r="C2870">
        <v>3</v>
      </c>
      <c r="D2870">
        <v>4</v>
      </c>
      <c r="E2870" t="s">
        <v>2321</v>
      </c>
      <c r="F2870">
        <v>249</v>
      </c>
    </row>
    <row r="2871" spans="1:6" x14ac:dyDescent="0.2">
      <c r="A2871" t="s">
        <v>9193</v>
      </c>
      <c r="B2871" s="18">
        <v>43376</v>
      </c>
      <c r="C2871">
        <v>4</v>
      </c>
      <c r="D2871">
        <v>4</v>
      </c>
      <c r="E2871" t="s">
        <v>5197</v>
      </c>
      <c r="F2871">
        <v>210</v>
      </c>
    </row>
    <row r="2872" spans="1:6" x14ac:dyDescent="0.2">
      <c r="A2872" t="s">
        <v>10399</v>
      </c>
      <c r="B2872" s="18">
        <v>43377</v>
      </c>
      <c r="C2872">
        <v>4</v>
      </c>
      <c r="D2872">
        <v>2</v>
      </c>
      <c r="E2872" t="s">
        <v>4924</v>
      </c>
      <c r="F2872">
        <v>121</v>
      </c>
    </row>
    <row r="2873" spans="1:6" x14ac:dyDescent="0.2">
      <c r="A2873" t="s">
        <v>9780</v>
      </c>
      <c r="B2873" s="18">
        <v>43377</v>
      </c>
      <c r="C2873">
        <v>4</v>
      </c>
      <c r="D2873">
        <v>3</v>
      </c>
      <c r="E2873" t="s">
        <v>4597</v>
      </c>
      <c r="F2873">
        <v>469</v>
      </c>
    </row>
    <row r="2874" spans="1:6" x14ac:dyDescent="0.2">
      <c r="A2874" t="s">
        <v>8219</v>
      </c>
      <c r="B2874" s="18">
        <v>43377</v>
      </c>
      <c r="C2874">
        <v>2</v>
      </c>
      <c r="D2874">
        <v>4</v>
      </c>
      <c r="E2874" t="s">
        <v>2580</v>
      </c>
      <c r="F2874">
        <v>577</v>
      </c>
    </row>
    <row r="2875" spans="1:6" x14ac:dyDescent="0.2">
      <c r="A2875" t="s">
        <v>10009</v>
      </c>
      <c r="B2875" s="18">
        <v>43377</v>
      </c>
      <c r="C2875">
        <v>4</v>
      </c>
      <c r="D2875">
        <v>3</v>
      </c>
      <c r="E2875" t="s">
        <v>1699</v>
      </c>
      <c r="F2875">
        <v>34</v>
      </c>
    </row>
    <row r="2876" spans="1:6" x14ac:dyDescent="0.2">
      <c r="A2876" t="s">
        <v>6192</v>
      </c>
      <c r="B2876" s="18">
        <v>43379</v>
      </c>
      <c r="C2876">
        <v>2</v>
      </c>
      <c r="D2876">
        <v>4</v>
      </c>
      <c r="E2876" t="s">
        <v>742</v>
      </c>
      <c r="F2876">
        <v>589</v>
      </c>
    </row>
    <row r="2877" spans="1:6" x14ac:dyDescent="0.2">
      <c r="A2877" t="s">
        <v>6203</v>
      </c>
      <c r="B2877" s="18">
        <v>43379</v>
      </c>
      <c r="C2877">
        <v>1</v>
      </c>
      <c r="D2877">
        <v>1</v>
      </c>
      <c r="E2877" t="s">
        <v>4853</v>
      </c>
      <c r="F2877">
        <v>471</v>
      </c>
    </row>
    <row r="2878" spans="1:6" x14ac:dyDescent="0.2">
      <c r="A2878" t="s">
        <v>9197</v>
      </c>
      <c r="B2878" s="18">
        <v>43380</v>
      </c>
      <c r="C2878">
        <v>1</v>
      </c>
      <c r="D2878">
        <v>3</v>
      </c>
      <c r="E2878" t="s">
        <v>4067</v>
      </c>
      <c r="F2878">
        <v>453</v>
      </c>
    </row>
    <row r="2879" spans="1:6" x14ac:dyDescent="0.2">
      <c r="A2879" t="s">
        <v>8540</v>
      </c>
      <c r="B2879" s="18">
        <v>43380</v>
      </c>
      <c r="C2879">
        <v>4</v>
      </c>
      <c r="D2879">
        <v>1</v>
      </c>
      <c r="E2879" t="s">
        <v>4838</v>
      </c>
      <c r="F2879">
        <v>324</v>
      </c>
    </row>
    <row r="2880" spans="1:6" x14ac:dyDescent="0.2">
      <c r="A2880" t="s">
        <v>8417</v>
      </c>
      <c r="B2880" s="18">
        <v>43380</v>
      </c>
      <c r="C2880">
        <v>1</v>
      </c>
      <c r="D2880">
        <v>1</v>
      </c>
      <c r="E2880" t="s">
        <v>2715</v>
      </c>
      <c r="F2880">
        <v>557</v>
      </c>
    </row>
    <row r="2881" spans="1:6" x14ac:dyDescent="0.2">
      <c r="A2881" t="s">
        <v>9938</v>
      </c>
      <c r="B2881" s="18">
        <v>43380</v>
      </c>
      <c r="C2881">
        <v>4</v>
      </c>
      <c r="D2881">
        <v>1</v>
      </c>
      <c r="E2881" t="s">
        <v>3400</v>
      </c>
      <c r="F2881">
        <v>346</v>
      </c>
    </row>
    <row r="2882" spans="1:6" x14ac:dyDescent="0.2">
      <c r="A2882" t="s">
        <v>7813</v>
      </c>
      <c r="B2882" s="18">
        <v>43380</v>
      </c>
      <c r="C2882">
        <v>4</v>
      </c>
      <c r="D2882">
        <v>1</v>
      </c>
      <c r="E2882" t="s">
        <v>4336</v>
      </c>
      <c r="F2882">
        <v>327</v>
      </c>
    </row>
    <row r="2883" spans="1:6" x14ac:dyDescent="0.2">
      <c r="A2883" t="s">
        <v>7389</v>
      </c>
      <c r="B2883" s="18">
        <v>43381</v>
      </c>
      <c r="C2883">
        <v>4</v>
      </c>
      <c r="D2883">
        <v>4</v>
      </c>
      <c r="E2883" t="s">
        <v>2157</v>
      </c>
      <c r="F2883">
        <v>248</v>
      </c>
    </row>
    <row r="2884" spans="1:6" x14ac:dyDescent="0.2">
      <c r="A2884" t="s">
        <v>9007</v>
      </c>
      <c r="B2884" s="18">
        <v>43381</v>
      </c>
      <c r="C2884">
        <v>4</v>
      </c>
      <c r="D2884">
        <v>2</v>
      </c>
      <c r="E2884" t="s">
        <v>1048</v>
      </c>
      <c r="F2884">
        <v>85</v>
      </c>
    </row>
    <row r="2885" spans="1:6" x14ac:dyDescent="0.2">
      <c r="A2885" t="s">
        <v>8790</v>
      </c>
      <c r="B2885" s="18">
        <v>43381</v>
      </c>
      <c r="C2885">
        <v>2</v>
      </c>
      <c r="D2885">
        <v>1</v>
      </c>
      <c r="E2885" t="s">
        <v>285</v>
      </c>
      <c r="F2885">
        <v>325</v>
      </c>
    </row>
    <row r="2886" spans="1:6" x14ac:dyDescent="0.2">
      <c r="A2886" t="s">
        <v>8916</v>
      </c>
      <c r="B2886" s="18">
        <v>43381</v>
      </c>
      <c r="C2886">
        <v>4</v>
      </c>
      <c r="D2886">
        <v>4</v>
      </c>
      <c r="E2886" t="s">
        <v>2294</v>
      </c>
      <c r="F2886">
        <v>522</v>
      </c>
    </row>
    <row r="2887" spans="1:6" x14ac:dyDescent="0.2">
      <c r="A2887" t="s">
        <v>7504</v>
      </c>
      <c r="B2887" s="18">
        <v>43382</v>
      </c>
      <c r="C2887">
        <v>4</v>
      </c>
      <c r="D2887">
        <v>3</v>
      </c>
      <c r="E2887" t="s">
        <v>1275</v>
      </c>
      <c r="F2887">
        <v>587</v>
      </c>
    </row>
    <row r="2888" spans="1:6" x14ac:dyDescent="0.2">
      <c r="A2888" t="s">
        <v>9649</v>
      </c>
      <c r="B2888" s="18">
        <v>43382</v>
      </c>
      <c r="C2888">
        <v>4</v>
      </c>
      <c r="D2888">
        <v>1</v>
      </c>
      <c r="E2888" t="s">
        <v>4128</v>
      </c>
      <c r="F2888">
        <v>454</v>
      </c>
    </row>
    <row r="2889" spans="1:6" x14ac:dyDescent="0.2">
      <c r="A2889" t="s">
        <v>9252</v>
      </c>
      <c r="B2889" s="18">
        <v>43382</v>
      </c>
      <c r="C2889">
        <v>3</v>
      </c>
      <c r="D2889">
        <v>3</v>
      </c>
      <c r="E2889" t="s">
        <v>1850</v>
      </c>
      <c r="F2889">
        <v>453</v>
      </c>
    </row>
    <row r="2890" spans="1:6" x14ac:dyDescent="0.2">
      <c r="A2890" t="s">
        <v>9921</v>
      </c>
      <c r="B2890" s="18">
        <v>43383</v>
      </c>
      <c r="C2890">
        <v>1</v>
      </c>
      <c r="D2890">
        <v>1</v>
      </c>
      <c r="E2890" t="s">
        <v>3942</v>
      </c>
      <c r="F2890">
        <v>144</v>
      </c>
    </row>
    <row r="2891" spans="1:6" x14ac:dyDescent="0.2">
      <c r="A2891" t="s">
        <v>9598</v>
      </c>
      <c r="B2891" s="18">
        <v>43383</v>
      </c>
      <c r="C2891">
        <v>4</v>
      </c>
      <c r="D2891">
        <v>2</v>
      </c>
      <c r="E2891" t="s">
        <v>2982</v>
      </c>
      <c r="F2891">
        <v>216</v>
      </c>
    </row>
    <row r="2892" spans="1:6" x14ac:dyDescent="0.2">
      <c r="A2892" t="s">
        <v>10860</v>
      </c>
      <c r="B2892" s="18">
        <v>43383</v>
      </c>
      <c r="C2892">
        <v>1</v>
      </c>
      <c r="D2892">
        <v>4</v>
      </c>
      <c r="E2892" t="s">
        <v>4010</v>
      </c>
      <c r="F2892">
        <v>279</v>
      </c>
    </row>
    <row r="2893" spans="1:6" x14ac:dyDescent="0.2">
      <c r="A2893" t="s">
        <v>10827</v>
      </c>
      <c r="B2893" s="18">
        <v>43384</v>
      </c>
      <c r="C2893">
        <v>4</v>
      </c>
      <c r="D2893">
        <v>4</v>
      </c>
      <c r="E2893" t="s">
        <v>1570</v>
      </c>
      <c r="F2893">
        <v>91</v>
      </c>
    </row>
    <row r="2894" spans="1:6" x14ac:dyDescent="0.2">
      <c r="A2894" t="s">
        <v>9224</v>
      </c>
      <c r="B2894" s="18">
        <v>43386</v>
      </c>
      <c r="C2894">
        <v>4</v>
      </c>
      <c r="D2894">
        <v>3</v>
      </c>
      <c r="E2894" t="s">
        <v>2157</v>
      </c>
      <c r="F2894">
        <v>399</v>
      </c>
    </row>
    <row r="2895" spans="1:6" x14ac:dyDescent="0.2">
      <c r="A2895" t="s">
        <v>7200</v>
      </c>
      <c r="B2895" s="18">
        <v>43386</v>
      </c>
      <c r="C2895">
        <v>4</v>
      </c>
      <c r="D2895">
        <v>4</v>
      </c>
      <c r="E2895" t="s">
        <v>518</v>
      </c>
      <c r="F2895">
        <v>296</v>
      </c>
    </row>
    <row r="2896" spans="1:6" x14ac:dyDescent="0.2">
      <c r="A2896" t="s">
        <v>6060</v>
      </c>
      <c r="B2896" s="18">
        <v>43386</v>
      </c>
      <c r="C2896">
        <v>4</v>
      </c>
      <c r="D2896">
        <v>1</v>
      </c>
      <c r="E2896" t="s">
        <v>486</v>
      </c>
      <c r="F2896">
        <v>502</v>
      </c>
    </row>
    <row r="2897" spans="1:6" x14ac:dyDescent="0.2">
      <c r="A2897" t="s">
        <v>7059</v>
      </c>
      <c r="B2897" s="18">
        <v>43386</v>
      </c>
      <c r="C2897">
        <v>4</v>
      </c>
      <c r="D2897">
        <v>1</v>
      </c>
      <c r="E2897" t="s">
        <v>3740</v>
      </c>
      <c r="F2897">
        <v>29</v>
      </c>
    </row>
    <row r="2898" spans="1:6" x14ac:dyDescent="0.2">
      <c r="A2898" t="s">
        <v>10700</v>
      </c>
      <c r="B2898" s="18">
        <v>43387</v>
      </c>
      <c r="C2898">
        <v>4</v>
      </c>
      <c r="D2898">
        <v>4</v>
      </c>
      <c r="E2898" t="s">
        <v>4511</v>
      </c>
      <c r="F2898">
        <v>17</v>
      </c>
    </row>
    <row r="2899" spans="1:6" x14ac:dyDescent="0.2">
      <c r="A2899" t="s">
        <v>6870</v>
      </c>
      <c r="B2899" s="18">
        <v>43387</v>
      </c>
      <c r="C2899">
        <v>4</v>
      </c>
      <c r="D2899">
        <v>1</v>
      </c>
      <c r="E2899" t="s">
        <v>2046</v>
      </c>
      <c r="F2899">
        <v>546</v>
      </c>
    </row>
    <row r="2900" spans="1:6" x14ac:dyDescent="0.2">
      <c r="A2900" t="s">
        <v>7978</v>
      </c>
      <c r="B2900" s="18">
        <v>43387</v>
      </c>
      <c r="C2900">
        <v>4</v>
      </c>
      <c r="D2900">
        <v>2</v>
      </c>
      <c r="E2900" t="s">
        <v>5061</v>
      </c>
      <c r="F2900">
        <v>262</v>
      </c>
    </row>
    <row r="2901" spans="1:6" x14ac:dyDescent="0.2">
      <c r="A2901" t="s">
        <v>10695</v>
      </c>
      <c r="B2901" s="18">
        <v>43387</v>
      </c>
      <c r="C2901">
        <v>4</v>
      </c>
      <c r="D2901">
        <v>3</v>
      </c>
      <c r="E2901" t="s">
        <v>3199</v>
      </c>
      <c r="F2901">
        <v>397</v>
      </c>
    </row>
    <row r="2902" spans="1:6" x14ac:dyDescent="0.2">
      <c r="A2902" t="s">
        <v>7374</v>
      </c>
      <c r="B2902" s="18">
        <v>43388</v>
      </c>
      <c r="C2902">
        <v>4</v>
      </c>
      <c r="D2902">
        <v>4</v>
      </c>
      <c r="E2902" t="s">
        <v>3560</v>
      </c>
      <c r="F2902">
        <v>419</v>
      </c>
    </row>
    <row r="2903" spans="1:6" x14ac:dyDescent="0.2">
      <c r="A2903" t="s">
        <v>7206</v>
      </c>
      <c r="B2903" s="18">
        <v>43388</v>
      </c>
      <c r="C2903">
        <v>4</v>
      </c>
      <c r="D2903">
        <v>1</v>
      </c>
      <c r="E2903" t="s">
        <v>4047</v>
      </c>
      <c r="F2903">
        <v>520</v>
      </c>
    </row>
    <row r="2904" spans="1:6" x14ac:dyDescent="0.2">
      <c r="A2904" t="s">
        <v>7922</v>
      </c>
      <c r="B2904" s="18">
        <v>43388</v>
      </c>
      <c r="C2904">
        <v>4</v>
      </c>
      <c r="D2904">
        <v>2</v>
      </c>
      <c r="E2904" t="s">
        <v>2985</v>
      </c>
      <c r="F2904">
        <v>562</v>
      </c>
    </row>
    <row r="2905" spans="1:6" x14ac:dyDescent="0.2">
      <c r="A2905" t="s">
        <v>9625</v>
      </c>
      <c r="B2905" s="18">
        <v>43389</v>
      </c>
      <c r="C2905">
        <v>4</v>
      </c>
      <c r="D2905">
        <v>3</v>
      </c>
      <c r="E2905" t="s">
        <v>1732</v>
      </c>
      <c r="F2905">
        <v>398</v>
      </c>
    </row>
    <row r="2906" spans="1:6" x14ac:dyDescent="0.2">
      <c r="A2906" t="s">
        <v>10386</v>
      </c>
      <c r="B2906" s="18">
        <v>43390</v>
      </c>
      <c r="C2906">
        <v>3</v>
      </c>
      <c r="D2906">
        <v>4</v>
      </c>
      <c r="E2906" t="s">
        <v>5521</v>
      </c>
      <c r="F2906">
        <v>107</v>
      </c>
    </row>
    <row r="2907" spans="1:6" x14ac:dyDescent="0.2">
      <c r="A2907" t="s">
        <v>10114</v>
      </c>
      <c r="B2907" s="18">
        <v>43390</v>
      </c>
      <c r="C2907">
        <v>4</v>
      </c>
      <c r="D2907">
        <v>1</v>
      </c>
      <c r="E2907" t="s">
        <v>3106</v>
      </c>
      <c r="F2907">
        <v>197</v>
      </c>
    </row>
    <row r="2908" spans="1:6" x14ac:dyDescent="0.2">
      <c r="A2908" t="s">
        <v>6879</v>
      </c>
      <c r="B2908" s="18">
        <v>43390</v>
      </c>
      <c r="C2908">
        <v>1</v>
      </c>
      <c r="D2908">
        <v>1</v>
      </c>
      <c r="E2908" t="s">
        <v>551</v>
      </c>
      <c r="F2908">
        <v>530</v>
      </c>
    </row>
    <row r="2909" spans="1:6" x14ac:dyDescent="0.2">
      <c r="A2909" t="s">
        <v>10537</v>
      </c>
      <c r="B2909" s="18">
        <v>43390</v>
      </c>
      <c r="C2909">
        <v>1</v>
      </c>
      <c r="D2909">
        <v>3</v>
      </c>
      <c r="E2909" t="s">
        <v>5377</v>
      </c>
      <c r="F2909">
        <v>448</v>
      </c>
    </row>
    <row r="2910" spans="1:6" x14ac:dyDescent="0.2">
      <c r="A2910" t="s">
        <v>7556</v>
      </c>
      <c r="B2910" s="18">
        <v>43391</v>
      </c>
      <c r="C2910">
        <v>4</v>
      </c>
      <c r="D2910">
        <v>1</v>
      </c>
      <c r="E2910" t="s">
        <v>1570</v>
      </c>
      <c r="F2910">
        <v>574</v>
      </c>
    </row>
    <row r="2911" spans="1:6" x14ac:dyDescent="0.2">
      <c r="A2911" t="s">
        <v>6079</v>
      </c>
      <c r="B2911" s="18">
        <v>43393</v>
      </c>
      <c r="C2911">
        <v>1</v>
      </c>
      <c r="D2911">
        <v>1</v>
      </c>
      <c r="E2911" t="s">
        <v>893</v>
      </c>
      <c r="F2911">
        <v>327</v>
      </c>
    </row>
    <row r="2912" spans="1:6" x14ac:dyDescent="0.2">
      <c r="A2912" t="s">
        <v>9112</v>
      </c>
      <c r="B2912" s="18">
        <v>43393</v>
      </c>
      <c r="C2912">
        <v>3</v>
      </c>
      <c r="D2912">
        <v>4</v>
      </c>
      <c r="E2912" t="s">
        <v>2251</v>
      </c>
      <c r="F2912">
        <v>249</v>
      </c>
    </row>
    <row r="2913" spans="1:6" x14ac:dyDescent="0.2">
      <c r="A2913" t="s">
        <v>9119</v>
      </c>
      <c r="B2913" s="18">
        <v>43393</v>
      </c>
      <c r="C2913">
        <v>4</v>
      </c>
      <c r="D2913">
        <v>4</v>
      </c>
      <c r="E2913" t="s">
        <v>3888</v>
      </c>
      <c r="F2913">
        <v>585</v>
      </c>
    </row>
    <row r="2914" spans="1:6" x14ac:dyDescent="0.2">
      <c r="A2914" t="s">
        <v>9971</v>
      </c>
      <c r="B2914" s="18">
        <v>43393</v>
      </c>
      <c r="C2914">
        <v>4</v>
      </c>
      <c r="D2914">
        <v>2</v>
      </c>
      <c r="E2914" t="s">
        <v>5811</v>
      </c>
      <c r="F2914">
        <v>19</v>
      </c>
    </row>
    <row r="2915" spans="1:6" x14ac:dyDescent="0.2">
      <c r="A2915" t="s">
        <v>6435</v>
      </c>
      <c r="B2915" s="18">
        <v>43393</v>
      </c>
      <c r="C2915">
        <v>1</v>
      </c>
      <c r="D2915">
        <v>3</v>
      </c>
      <c r="E2915" t="s">
        <v>1224</v>
      </c>
      <c r="F2915">
        <v>402</v>
      </c>
    </row>
    <row r="2916" spans="1:6" x14ac:dyDescent="0.2">
      <c r="A2916" t="s">
        <v>10065</v>
      </c>
      <c r="B2916" s="18">
        <v>43393</v>
      </c>
      <c r="C2916">
        <v>4</v>
      </c>
      <c r="D2916">
        <v>1</v>
      </c>
      <c r="E2916" t="s">
        <v>3417</v>
      </c>
      <c r="F2916">
        <v>165</v>
      </c>
    </row>
    <row r="2917" spans="1:6" x14ac:dyDescent="0.2">
      <c r="A2917" t="s">
        <v>10849</v>
      </c>
      <c r="B2917" s="18">
        <v>43394</v>
      </c>
      <c r="C2917">
        <v>4</v>
      </c>
      <c r="D2917">
        <v>2</v>
      </c>
      <c r="E2917" t="s">
        <v>2782</v>
      </c>
      <c r="F2917">
        <v>188</v>
      </c>
    </row>
    <row r="2918" spans="1:6" x14ac:dyDescent="0.2">
      <c r="A2918" t="s">
        <v>8156</v>
      </c>
      <c r="B2918" s="18">
        <v>43394</v>
      </c>
      <c r="C2918">
        <v>1</v>
      </c>
      <c r="D2918">
        <v>3</v>
      </c>
      <c r="E2918" t="s">
        <v>2631</v>
      </c>
      <c r="F2918">
        <v>34</v>
      </c>
    </row>
    <row r="2919" spans="1:6" x14ac:dyDescent="0.2">
      <c r="A2919" t="s">
        <v>6073</v>
      </c>
      <c r="B2919" s="18">
        <v>43394</v>
      </c>
      <c r="C2919">
        <v>4</v>
      </c>
      <c r="D2919">
        <v>1</v>
      </c>
      <c r="E2919" t="s">
        <v>1672</v>
      </c>
      <c r="F2919">
        <v>326</v>
      </c>
    </row>
    <row r="2920" spans="1:6" x14ac:dyDescent="0.2">
      <c r="A2920" t="s">
        <v>9856</v>
      </c>
      <c r="B2920" s="18">
        <v>43394</v>
      </c>
      <c r="C2920">
        <v>3</v>
      </c>
      <c r="D2920">
        <v>1</v>
      </c>
      <c r="E2920" t="s">
        <v>3428</v>
      </c>
      <c r="F2920">
        <v>410</v>
      </c>
    </row>
    <row r="2921" spans="1:6" x14ac:dyDescent="0.2">
      <c r="A2921" t="s">
        <v>9859</v>
      </c>
      <c r="B2921" s="18">
        <v>43394</v>
      </c>
      <c r="C2921">
        <v>3</v>
      </c>
      <c r="D2921">
        <v>2</v>
      </c>
      <c r="E2921" t="s">
        <v>3722</v>
      </c>
      <c r="F2921">
        <v>260</v>
      </c>
    </row>
    <row r="2922" spans="1:6" x14ac:dyDescent="0.2">
      <c r="A2922" t="s">
        <v>7496</v>
      </c>
      <c r="B2922" s="18">
        <v>43394</v>
      </c>
      <c r="C2922">
        <v>4</v>
      </c>
      <c r="D2922">
        <v>1</v>
      </c>
      <c r="E2922" t="s">
        <v>285</v>
      </c>
      <c r="F2922">
        <v>526</v>
      </c>
    </row>
    <row r="2923" spans="1:6" x14ac:dyDescent="0.2">
      <c r="A2923" t="s">
        <v>9948</v>
      </c>
      <c r="B2923" s="18">
        <v>43394</v>
      </c>
      <c r="C2923">
        <v>4</v>
      </c>
      <c r="D2923">
        <v>4</v>
      </c>
      <c r="E2923" t="s">
        <v>3658</v>
      </c>
      <c r="F2923">
        <v>522</v>
      </c>
    </row>
    <row r="2924" spans="1:6" x14ac:dyDescent="0.2">
      <c r="A2924" t="s">
        <v>6373</v>
      </c>
      <c r="B2924" s="18">
        <v>43394</v>
      </c>
      <c r="C2924">
        <v>2</v>
      </c>
      <c r="D2924">
        <v>3</v>
      </c>
      <c r="E2924" t="s">
        <v>1115</v>
      </c>
      <c r="F2924">
        <v>336</v>
      </c>
    </row>
    <row r="2925" spans="1:6" x14ac:dyDescent="0.2">
      <c r="A2925" t="s">
        <v>7834</v>
      </c>
      <c r="B2925" s="18">
        <v>43394</v>
      </c>
      <c r="C2925">
        <v>4</v>
      </c>
      <c r="D2925">
        <v>3</v>
      </c>
      <c r="E2925" t="s">
        <v>3417</v>
      </c>
      <c r="F2925">
        <v>401</v>
      </c>
    </row>
    <row r="2926" spans="1:6" x14ac:dyDescent="0.2">
      <c r="A2926" t="s">
        <v>6029</v>
      </c>
      <c r="B2926" s="18">
        <v>43394</v>
      </c>
      <c r="C2926">
        <v>4</v>
      </c>
      <c r="D2926">
        <v>1</v>
      </c>
      <c r="E2926" t="s">
        <v>2699</v>
      </c>
      <c r="F2926">
        <v>492</v>
      </c>
    </row>
    <row r="2927" spans="1:6" x14ac:dyDescent="0.2">
      <c r="A2927" t="s">
        <v>9110</v>
      </c>
      <c r="B2927" s="18">
        <v>43394</v>
      </c>
      <c r="C2927">
        <v>4</v>
      </c>
      <c r="D2927">
        <v>3</v>
      </c>
      <c r="E2927" t="s">
        <v>4174</v>
      </c>
      <c r="F2927">
        <v>112</v>
      </c>
    </row>
    <row r="2928" spans="1:6" x14ac:dyDescent="0.2">
      <c r="A2928" t="s">
        <v>9155</v>
      </c>
      <c r="B2928" s="18">
        <v>43394</v>
      </c>
      <c r="C2928">
        <v>4</v>
      </c>
      <c r="D2928">
        <v>3</v>
      </c>
      <c r="E2928" t="s">
        <v>731</v>
      </c>
      <c r="F2928">
        <v>291</v>
      </c>
    </row>
    <row r="2929" spans="1:6" x14ac:dyDescent="0.2">
      <c r="A2929" t="s">
        <v>8056</v>
      </c>
      <c r="B2929" s="18">
        <v>43395</v>
      </c>
      <c r="C2929">
        <v>1</v>
      </c>
      <c r="D2929">
        <v>2</v>
      </c>
      <c r="E2929" t="s">
        <v>3536</v>
      </c>
      <c r="F2929">
        <v>490</v>
      </c>
    </row>
    <row r="2930" spans="1:6" x14ac:dyDescent="0.2">
      <c r="A2930" t="s">
        <v>9280</v>
      </c>
      <c r="B2930" s="18">
        <v>43395</v>
      </c>
      <c r="C2930">
        <v>2</v>
      </c>
      <c r="D2930">
        <v>1</v>
      </c>
      <c r="E2930" t="s">
        <v>4546</v>
      </c>
      <c r="F2930">
        <v>545</v>
      </c>
    </row>
    <row r="2931" spans="1:6" x14ac:dyDescent="0.2">
      <c r="A2931" t="s">
        <v>6606</v>
      </c>
      <c r="B2931" s="18">
        <v>43395</v>
      </c>
      <c r="C2931">
        <v>1</v>
      </c>
      <c r="D2931">
        <v>4</v>
      </c>
      <c r="E2931" t="s">
        <v>2294</v>
      </c>
      <c r="F2931">
        <v>149</v>
      </c>
    </row>
    <row r="2932" spans="1:6" x14ac:dyDescent="0.2">
      <c r="A2932" t="s">
        <v>6066</v>
      </c>
      <c r="B2932" s="18">
        <v>43396</v>
      </c>
      <c r="C2932">
        <v>4</v>
      </c>
      <c r="D2932">
        <v>1</v>
      </c>
      <c r="E2932" t="s">
        <v>3039</v>
      </c>
      <c r="F2932">
        <v>544</v>
      </c>
    </row>
    <row r="2933" spans="1:6" x14ac:dyDescent="0.2">
      <c r="A2933" t="s">
        <v>7031</v>
      </c>
      <c r="B2933" s="18">
        <v>43396</v>
      </c>
      <c r="C2933">
        <v>4</v>
      </c>
      <c r="D2933">
        <v>4</v>
      </c>
      <c r="E2933" t="s">
        <v>707</v>
      </c>
      <c r="F2933">
        <v>91</v>
      </c>
    </row>
    <row r="2934" spans="1:6" x14ac:dyDescent="0.2">
      <c r="A2934" t="s">
        <v>6497</v>
      </c>
      <c r="B2934" s="18">
        <v>43396</v>
      </c>
      <c r="C2934">
        <v>4</v>
      </c>
      <c r="D2934">
        <v>3</v>
      </c>
      <c r="E2934" t="s">
        <v>1834</v>
      </c>
      <c r="F2934">
        <v>399</v>
      </c>
    </row>
    <row r="2935" spans="1:6" x14ac:dyDescent="0.2">
      <c r="A2935" t="s">
        <v>9156</v>
      </c>
      <c r="B2935" s="18">
        <v>43397</v>
      </c>
      <c r="C2935">
        <v>4</v>
      </c>
      <c r="D2935">
        <v>2</v>
      </c>
      <c r="E2935" t="s">
        <v>2392</v>
      </c>
      <c r="F2935">
        <v>305</v>
      </c>
    </row>
    <row r="2936" spans="1:6" x14ac:dyDescent="0.2">
      <c r="A2936" t="s">
        <v>6036</v>
      </c>
      <c r="B2936" s="18">
        <v>43397</v>
      </c>
      <c r="C2936">
        <v>4</v>
      </c>
      <c r="D2936">
        <v>1</v>
      </c>
      <c r="E2936" t="s">
        <v>3594</v>
      </c>
      <c r="F2936">
        <v>529</v>
      </c>
    </row>
    <row r="2937" spans="1:6" x14ac:dyDescent="0.2">
      <c r="A2937" t="s">
        <v>9827</v>
      </c>
      <c r="B2937" s="18">
        <v>43397</v>
      </c>
      <c r="C2937">
        <v>4</v>
      </c>
      <c r="D2937">
        <v>4</v>
      </c>
      <c r="E2937" t="s">
        <v>4784</v>
      </c>
      <c r="F2937">
        <v>247</v>
      </c>
    </row>
    <row r="2938" spans="1:6" x14ac:dyDescent="0.2">
      <c r="A2938" t="s">
        <v>6077</v>
      </c>
      <c r="B2938" s="18">
        <v>43397</v>
      </c>
      <c r="C2938">
        <v>2</v>
      </c>
      <c r="D2938">
        <v>1</v>
      </c>
      <c r="E2938" t="s">
        <v>1458</v>
      </c>
      <c r="F2938">
        <v>528</v>
      </c>
    </row>
    <row r="2939" spans="1:6" x14ac:dyDescent="0.2">
      <c r="A2939" t="s">
        <v>8847</v>
      </c>
      <c r="B2939" s="18">
        <v>43397</v>
      </c>
      <c r="C2939">
        <v>3</v>
      </c>
      <c r="D2939">
        <v>1</v>
      </c>
      <c r="E2939" t="s">
        <v>731</v>
      </c>
      <c r="F2939">
        <v>324</v>
      </c>
    </row>
    <row r="2940" spans="1:6" x14ac:dyDescent="0.2">
      <c r="A2940" t="s">
        <v>7510</v>
      </c>
      <c r="B2940" s="18">
        <v>43398</v>
      </c>
      <c r="C2940">
        <v>1</v>
      </c>
      <c r="D2940">
        <v>2</v>
      </c>
      <c r="E2940" t="s">
        <v>2300</v>
      </c>
      <c r="F2940">
        <v>360</v>
      </c>
    </row>
    <row r="2941" spans="1:6" x14ac:dyDescent="0.2">
      <c r="A2941" t="s">
        <v>8256</v>
      </c>
      <c r="B2941" s="18">
        <v>43400</v>
      </c>
      <c r="C2941">
        <v>4</v>
      </c>
      <c r="D2941">
        <v>1</v>
      </c>
      <c r="E2941" t="s">
        <v>1195</v>
      </c>
      <c r="F2941">
        <v>530</v>
      </c>
    </row>
    <row r="2942" spans="1:6" x14ac:dyDescent="0.2">
      <c r="A2942" t="s">
        <v>10710</v>
      </c>
      <c r="B2942" s="18">
        <v>43400</v>
      </c>
      <c r="C2942">
        <v>4</v>
      </c>
      <c r="D2942">
        <v>3</v>
      </c>
      <c r="E2942" t="s">
        <v>3978</v>
      </c>
      <c r="F2942">
        <v>398</v>
      </c>
    </row>
    <row r="2943" spans="1:6" x14ac:dyDescent="0.2">
      <c r="A2943" t="s">
        <v>6039</v>
      </c>
      <c r="B2943" s="18">
        <v>43400</v>
      </c>
      <c r="C2943">
        <v>3</v>
      </c>
      <c r="D2943">
        <v>2</v>
      </c>
      <c r="E2943" t="s">
        <v>3978</v>
      </c>
      <c r="F2943">
        <v>226</v>
      </c>
    </row>
    <row r="2944" spans="1:6" x14ac:dyDescent="0.2">
      <c r="A2944" t="s">
        <v>6421</v>
      </c>
      <c r="B2944" s="18">
        <v>43400</v>
      </c>
      <c r="C2944">
        <v>4</v>
      </c>
      <c r="D2944">
        <v>3</v>
      </c>
      <c r="E2944" t="s">
        <v>1417</v>
      </c>
      <c r="F2944">
        <v>586</v>
      </c>
    </row>
    <row r="2945" spans="1:6" x14ac:dyDescent="0.2">
      <c r="A2945" t="s">
        <v>10245</v>
      </c>
      <c r="B2945" s="18">
        <v>43400</v>
      </c>
      <c r="C2945">
        <v>4</v>
      </c>
      <c r="D2945">
        <v>1</v>
      </c>
      <c r="E2945" t="s">
        <v>408</v>
      </c>
      <c r="F2945">
        <v>530</v>
      </c>
    </row>
    <row r="2946" spans="1:6" x14ac:dyDescent="0.2">
      <c r="A2946" t="s">
        <v>6051</v>
      </c>
      <c r="B2946" s="18">
        <v>43401</v>
      </c>
      <c r="C2946">
        <v>1</v>
      </c>
      <c r="D2946">
        <v>1</v>
      </c>
      <c r="E2946" t="s">
        <v>1157</v>
      </c>
      <c r="F2946">
        <v>528</v>
      </c>
    </row>
    <row r="2947" spans="1:6" x14ac:dyDescent="0.2">
      <c r="A2947" t="s">
        <v>8512</v>
      </c>
      <c r="B2947" s="18">
        <v>43401</v>
      </c>
      <c r="C2947">
        <v>3</v>
      </c>
      <c r="D2947">
        <v>3</v>
      </c>
      <c r="E2947" t="s">
        <v>4587</v>
      </c>
      <c r="F2947">
        <v>397</v>
      </c>
    </row>
    <row r="2948" spans="1:6" x14ac:dyDescent="0.2">
      <c r="A2948" t="s">
        <v>8007</v>
      </c>
      <c r="B2948" s="18">
        <v>43401</v>
      </c>
      <c r="C2948">
        <v>4</v>
      </c>
      <c r="D2948">
        <v>2</v>
      </c>
      <c r="E2948" t="s">
        <v>1570</v>
      </c>
      <c r="F2948">
        <v>571</v>
      </c>
    </row>
    <row r="2949" spans="1:6" x14ac:dyDescent="0.2">
      <c r="A2949" t="s">
        <v>6345</v>
      </c>
      <c r="B2949" s="18">
        <v>43401</v>
      </c>
      <c r="C2949">
        <v>4</v>
      </c>
      <c r="D2949">
        <v>3</v>
      </c>
      <c r="E2949" t="s">
        <v>502</v>
      </c>
      <c r="F2949">
        <v>41</v>
      </c>
    </row>
    <row r="2950" spans="1:6" x14ac:dyDescent="0.2">
      <c r="A2950" t="s">
        <v>6315</v>
      </c>
      <c r="B2950" s="18">
        <v>43401</v>
      </c>
      <c r="C2950">
        <v>4</v>
      </c>
      <c r="D2950">
        <v>1</v>
      </c>
      <c r="E2950" t="s">
        <v>742</v>
      </c>
      <c r="F2950">
        <v>324</v>
      </c>
    </row>
    <row r="2951" spans="1:6" x14ac:dyDescent="0.2">
      <c r="A2951" t="s">
        <v>6751</v>
      </c>
      <c r="B2951" s="18">
        <v>43401</v>
      </c>
      <c r="C2951">
        <v>2</v>
      </c>
      <c r="D2951">
        <v>2</v>
      </c>
      <c r="E2951" t="s">
        <v>2174</v>
      </c>
      <c r="F2951">
        <v>55</v>
      </c>
    </row>
    <row r="2952" spans="1:6" x14ac:dyDescent="0.2">
      <c r="A2952" t="s">
        <v>6761</v>
      </c>
      <c r="B2952" s="18">
        <v>43401</v>
      </c>
      <c r="C2952">
        <v>4</v>
      </c>
      <c r="D2952">
        <v>2</v>
      </c>
      <c r="E2952" t="s">
        <v>2923</v>
      </c>
      <c r="F2952">
        <v>217</v>
      </c>
    </row>
    <row r="2953" spans="1:6" x14ac:dyDescent="0.2">
      <c r="A2953" t="s">
        <v>9569</v>
      </c>
      <c r="B2953" s="18">
        <v>43401</v>
      </c>
      <c r="C2953">
        <v>2</v>
      </c>
      <c r="D2953">
        <v>3</v>
      </c>
      <c r="E2953" t="s">
        <v>1097</v>
      </c>
      <c r="F2953">
        <v>494</v>
      </c>
    </row>
    <row r="2954" spans="1:6" x14ac:dyDescent="0.2">
      <c r="A2954" t="s">
        <v>6900</v>
      </c>
      <c r="B2954" s="18">
        <v>43402</v>
      </c>
      <c r="C2954">
        <v>4</v>
      </c>
      <c r="D2954">
        <v>3</v>
      </c>
      <c r="E2954" t="s">
        <v>3342</v>
      </c>
      <c r="F2954">
        <v>58</v>
      </c>
    </row>
    <row r="2955" spans="1:6" x14ac:dyDescent="0.2">
      <c r="A2955" t="s">
        <v>7683</v>
      </c>
      <c r="B2955" s="18">
        <v>43402</v>
      </c>
      <c r="C2955">
        <v>1</v>
      </c>
      <c r="D2955">
        <v>4</v>
      </c>
      <c r="E2955" t="s">
        <v>1104</v>
      </c>
      <c r="F2955">
        <v>295</v>
      </c>
    </row>
    <row r="2956" spans="1:6" x14ac:dyDescent="0.2">
      <c r="A2956" t="s">
        <v>9129</v>
      </c>
      <c r="B2956" s="18">
        <v>43402</v>
      </c>
      <c r="C2956">
        <v>3</v>
      </c>
      <c r="D2956">
        <v>1</v>
      </c>
      <c r="E2956" t="s">
        <v>815</v>
      </c>
      <c r="F2956">
        <v>323</v>
      </c>
    </row>
    <row r="2957" spans="1:6" x14ac:dyDescent="0.2">
      <c r="A2957" t="s">
        <v>10538</v>
      </c>
      <c r="B2957" s="18">
        <v>43403</v>
      </c>
      <c r="C2957">
        <v>4</v>
      </c>
      <c r="D2957">
        <v>3</v>
      </c>
      <c r="E2957" t="s">
        <v>3814</v>
      </c>
      <c r="F2957">
        <v>398</v>
      </c>
    </row>
    <row r="2958" spans="1:6" x14ac:dyDescent="0.2">
      <c r="A2958" t="s">
        <v>7746</v>
      </c>
      <c r="B2958" s="18">
        <v>43403</v>
      </c>
      <c r="C2958">
        <v>4</v>
      </c>
      <c r="D2958">
        <v>4</v>
      </c>
      <c r="E2958" t="s">
        <v>4452</v>
      </c>
      <c r="F2958">
        <v>563</v>
      </c>
    </row>
    <row r="2959" spans="1:6" x14ac:dyDescent="0.2">
      <c r="A2959" t="s">
        <v>6022</v>
      </c>
      <c r="B2959" s="18">
        <v>43403</v>
      </c>
      <c r="C2959">
        <v>4</v>
      </c>
      <c r="D2959">
        <v>1</v>
      </c>
      <c r="E2959" t="s">
        <v>5135</v>
      </c>
      <c r="F2959">
        <v>533</v>
      </c>
    </row>
    <row r="2960" spans="1:6" x14ac:dyDescent="0.2">
      <c r="A2960" t="s">
        <v>7339</v>
      </c>
      <c r="B2960" s="18">
        <v>43404</v>
      </c>
      <c r="C2960">
        <v>4</v>
      </c>
      <c r="D2960">
        <v>3</v>
      </c>
      <c r="E2960" t="s">
        <v>1604</v>
      </c>
      <c r="F2960">
        <v>453</v>
      </c>
    </row>
    <row r="2961" spans="1:6" x14ac:dyDescent="0.2">
      <c r="A2961" t="s">
        <v>9078</v>
      </c>
      <c r="B2961" s="18">
        <v>43404</v>
      </c>
      <c r="C2961">
        <v>3</v>
      </c>
      <c r="D2961">
        <v>2</v>
      </c>
      <c r="E2961" t="s">
        <v>2638</v>
      </c>
      <c r="F2961">
        <v>241</v>
      </c>
    </row>
    <row r="2962" spans="1:6" x14ac:dyDescent="0.2">
      <c r="A2962" t="s">
        <v>9215</v>
      </c>
      <c r="B2962" s="18">
        <v>43404</v>
      </c>
      <c r="C2962">
        <v>4</v>
      </c>
      <c r="D2962">
        <v>4</v>
      </c>
      <c r="E2962" t="s">
        <v>2126</v>
      </c>
      <c r="F2962">
        <v>589</v>
      </c>
    </row>
    <row r="2963" spans="1:6" x14ac:dyDescent="0.2">
      <c r="A2963" t="s">
        <v>7969</v>
      </c>
      <c r="B2963" s="18">
        <v>43404</v>
      </c>
      <c r="C2963">
        <v>4</v>
      </c>
      <c r="D2963">
        <v>1</v>
      </c>
      <c r="E2963" t="s">
        <v>502</v>
      </c>
      <c r="F2963">
        <v>326</v>
      </c>
    </row>
    <row r="2964" spans="1:6" x14ac:dyDescent="0.2">
      <c r="A2964" t="s">
        <v>10830</v>
      </c>
      <c r="B2964" s="18">
        <v>43404</v>
      </c>
      <c r="C2964">
        <v>4</v>
      </c>
      <c r="D2964">
        <v>1</v>
      </c>
      <c r="E2964" t="s">
        <v>1761</v>
      </c>
      <c r="F2964">
        <v>528</v>
      </c>
    </row>
    <row r="2965" spans="1:6" x14ac:dyDescent="0.2">
      <c r="A2965" t="s">
        <v>7780</v>
      </c>
      <c r="B2965" s="18">
        <v>43405</v>
      </c>
      <c r="C2965">
        <v>1</v>
      </c>
      <c r="D2965">
        <v>4</v>
      </c>
      <c r="E2965" t="s">
        <v>4902</v>
      </c>
      <c r="F2965">
        <v>117</v>
      </c>
    </row>
    <row r="2966" spans="1:6" x14ac:dyDescent="0.2">
      <c r="A2966" t="s">
        <v>6071</v>
      </c>
      <c r="B2966" s="18">
        <v>43405</v>
      </c>
      <c r="C2966">
        <v>4</v>
      </c>
      <c r="D2966">
        <v>2</v>
      </c>
      <c r="E2966" t="s">
        <v>3148</v>
      </c>
      <c r="F2966">
        <v>518</v>
      </c>
    </row>
    <row r="2967" spans="1:6" x14ac:dyDescent="0.2">
      <c r="A2967" t="s">
        <v>8091</v>
      </c>
      <c r="B2967" s="18">
        <v>43405</v>
      </c>
      <c r="C2967">
        <v>4</v>
      </c>
      <c r="D2967">
        <v>4</v>
      </c>
      <c r="E2967" t="s">
        <v>1425</v>
      </c>
      <c r="F2967">
        <v>91</v>
      </c>
    </row>
    <row r="2968" spans="1:6" x14ac:dyDescent="0.2">
      <c r="A2968" t="s">
        <v>8278</v>
      </c>
      <c r="B2968" s="18">
        <v>43407</v>
      </c>
      <c r="C2968">
        <v>3</v>
      </c>
      <c r="D2968">
        <v>2</v>
      </c>
      <c r="E2968" t="s">
        <v>1949</v>
      </c>
      <c r="F2968">
        <v>232</v>
      </c>
    </row>
    <row r="2969" spans="1:6" x14ac:dyDescent="0.2">
      <c r="A2969" t="s">
        <v>6268</v>
      </c>
      <c r="B2969" s="18">
        <v>43407</v>
      </c>
      <c r="C2969">
        <v>4</v>
      </c>
      <c r="D2969">
        <v>4</v>
      </c>
      <c r="E2969" t="s">
        <v>417</v>
      </c>
      <c r="F2969">
        <v>593</v>
      </c>
    </row>
    <row r="2970" spans="1:6" x14ac:dyDescent="0.2">
      <c r="A2970" t="s">
        <v>10419</v>
      </c>
      <c r="B2970" s="18">
        <v>43407</v>
      </c>
      <c r="C2970">
        <v>4</v>
      </c>
      <c r="D2970">
        <v>3</v>
      </c>
      <c r="E2970" t="s">
        <v>4560</v>
      </c>
      <c r="F2970">
        <v>450</v>
      </c>
    </row>
    <row r="2971" spans="1:6" x14ac:dyDescent="0.2">
      <c r="A2971" t="s">
        <v>6070</v>
      </c>
      <c r="B2971" s="18">
        <v>43407</v>
      </c>
      <c r="C2971">
        <v>1</v>
      </c>
      <c r="D2971">
        <v>1</v>
      </c>
      <c r="E2971" t="s">
        <v>3478</v>
      </c>
      <c r="F2971">
        <v>468</v>
      </c>
    </row>
    <row r="2972" spans="1:6" x14ac:dyDescent="0.2">
      <c r="A2972" t="s">
        <v>7348</v>
      </c>
      <c r="B2972" s="18">
        <v>43407</v>
      </c>
      <c r="C2972">
        <v>1</v>
      </c>
      <c r="D2972">
        <v>1</v>
      </c>
      <c r="E2972" t="s">
        <v>2930</v>
      </c>
      <c r="F2972">
        <v>324</v>
      </c>
    </row>
    <row r="2973" spans="1:6" x14ac:dyDescent="0.2">
      <c r="A2973" t="s">
        <v>9496</v>
      </c>
      <c r="B2973" s="18">
        <v>43407</v>
      </c>
      <c r="C2973">
        <v>4</v>
      </c>
      <c r="D2973">
        <v>4</v>
      </c>
      <c r="E2973" t="s">
        <v>4159</v>
      </c>
      <c r="F2973">
        <v>130</v>
      </c>
    </row>
    <row r="2974" spans="1:6" x14ac:dyDescent="0.2">
      <c r="A2974" t="s">
        <v>6466</v>
      </c>
      <c r="B2974" s="18">
        <v>43407</v>
      </c>
      <c r="C2974">
        <v>4</v>
      </c>
      <c r="D2974">
        <v>1</v>
      </c>
      <c r="E2974" t="s">
        <v>1661</v>
      </c>
      <c r="F2974">
        <v>346</v>
      </c>
    </row>
    <row r="2975" spans="1:6" x14ac:dyDescent="0.2">
      <c r="A2975" t="s">
        <v>8295</v>
      </c>
      <c r="B2975" s="18">
        <v>43407</v>
      </c>
      <c r="C2975">
        <v>4</v>
      </c>
      <c r="D2975">
        <v>1</v>
      </c>
      <c r="E2975" t="s">
        <v>1425</v>
      </c>
      <c r="F2975">
        <v>327</v>
      </c>
    </row>
    <row r="2976" spans="1:6" x14ac:dyDescent="0.2">
      <c r="A2976" t="s">
        <v>6518</v>
      </c>
      <c r="B2976" s="18">
        <v>43408</v>
      </c>
      <c r="C2976">
        <v>3</v>
      </c>
      <c r="D2976">
        <v>1</v>
      </c>
      <c r="E2976" t="s">
        <v>1157</v>
      </c>
      <c r="F2976">
        <v>544</v>
      </c>
    </row>
    <row r="2977" spans="1:6" x14ac:dyDescent="0.2">
      <c r="A2977" t="s">
        <v>10376</v>
      </c>
      <c r="B2977" s="18">
        <v>43408</v>
      </c>
      <c r="C2977">
        <v>4</v>
      </c>
      <c r="D2977">
        <v>1</v>
      </c>
      <c r="E2977" t="s">
        <v>4838</v>
      </c>
      <c r="F2977">
        <v>526</v>
      </c>
    </row>
    <row r="2978" spans="1:6" x14ac:dyDescent="0.2">
      <c r="A2978" t="s">
        <v>9366</v>
      </c>
      <c r="B2978" s="18">
        <v>43408</v>
      </c>
      <c r="C2978">
        <v>4</v>
      </c>
      <c r="D2978">
        <v>1</v>
      </c>
      <c r="E2978" t="s">
        <v>1445</v>
      </c>
      <c r="F2978">
        <v>322</v>
      </c>
    </row>
    <row r="2979" spans="1:6" x14ac:dyDescent="0.2">
      <c r="A2979" t="s">
        <v>9840</v>
      </c>
      <c r="B2979" s="18">
        <v>43408</v>
      </c>
      <c r="C2979">
        <v>3</v>
      </c>
      <c r="D2979">
        <v>2</v>
      </c>
      <c r="E2979" t="s">
        <v>372</v>
      </c>
      <c r="F2979">
        <v>85</v>
      </c>
    </row>
    <row r="2980" spans="1:6" x14ac:dyDescent="0.2">
      <c r="A2980" t="s">
        <v>7587</v>
      </c>
      <c r="B2980" s="18">
        <v>43408</v>
      </c>
      <c r="C2980">
        <v>1</v>
      </c>
      <c r="D2980">
        <v>1</v>
      </c>
      <c r="E2980" t="s">
        <v>2052</v>
      </c>
      <c r="F2980">
        <v>530</v>
      </c>
    </row>
    <row r="2981" spans="1:6" x14ac:dyDescent="0.2">
      <c r="A2981" t="s">
        <v>9345</v>
      </c>
      <c r="B2981" s="18">
        <v>43408</v>
      </c>
      <c r="C2981">
        <v>4</v>
      </c>
      <c r="D2981">
        <v>2</v>
      </c>
      <c r="E2981" t="s">
        <v>5029</v>
      </c>
      <c r="F2981">
        <v>360</v>
      </c>
    </row>
    <row r="2982" spans="1:6" x14ac:dyDescent="0.2">
      <c r="A2982" t="s">
        <v>6503</v>
      </c>
      <c r="B2982" s="18">
        <v>43408</v>
      </c>
      <c r="C2982">
        <v>2</v>
      </c>
      <c r="D2982">
        <v>2</v>
      </c>
      <c r="E2982" t="s">
        <v>852</v>
      </c>
      <c r="F2982">
        <v>329</v>
      </c>
    </row>
    <row r="2983" spans="1:6" x14ac:dyDescent="0.2">
      <c r="A2983" t="s">
        <v>10597</v>
      </c>
      <c r="B2983" s="18">
        <v>43408</v>
      </c>
      <c r="C2983">
        <v>4</v>
      </c>
      <c r="D2983">
        <v>4</v>
      </c>
      <c r="E2983" t="s">
        <v>2282</v>
      </c>
      <c r="F2983">
        <v>247</v>
      </c>
    </row>
    <row r="2984" spans="1:6" x14ac:dyDescent="0.2">
      <c r="A2984" t="s">
        <v>9169</v>
      </c>
      <c r="B2984" s="18">
        <v>43408</v>
      </c>
      <c r="C2984">
        <v>3</v>
      </c>
      <c r="D2984">
        <v>1</v>
      </c>
      <c r="E2984" t="s">
        <v>5197</v>
      </c>
      <c r="F2984">
        <v>173</v>
      </c>
    </row>
    <row r="2985" spans="1:6" x14ac:dyDescent="0.2">
      <c r="A2985" t="s">
        <v>9076</v>
      </c>
      <c r="B2985" s="18">
        <v>43408</v>
      </c>
      <c r="C2985">
        <v>2</v>
      </c>
      <c r="D2985">
        <v>1</v>
      </c>
      <c r="E2985" t="s">
        <v>4368</v>
      </c>
      <c r="F2985">
        <v>95</v>
      </c>
    </row>
    <row r="2986" spans="1:6" x14ac:dyDescent="0.2">
      <c r="A2986" t="s">
        <v>7503</v>
      </c>
      <c r="B2986" s="18">
        <v>43409</v>
      </c>
      <c r="C2986">
        <v>4</v>
      </c>
      <c r="D2986">
        <v>3</v>
      </c>
      <c r="E2986" t="s">
        <v>1157</v>
      </c>
      <c r="F2986">
        <v>451</v>
      </c>
    </row>
    <row r="2987" spans="1:6" x14ac:dyDescent="0.2">
      <c r="A2987" t="s">
        <v>7341</v>
      </c>
      <c r="B2987" s="18">
        <v>43409</v>
      </c>
      <c r="C2987">
        <v>4</v>
      </c>
      <c r="D2987">
        <v>1</v>
      </c>
      <c r="E2987" t="s">
        <v>324</v>
      </c>
      <c r="F2987">
        <v>532</v>
      </c>
    </row>
    <row r="2988" spans="1:6" x14ac:dyDescent="0.2">
      <c r="A2988" t="s">
        <v>8884</v>
      </c>
      <c r="B2988" s="18">
        <v>43409</v>
      </c>
      <c r="C2988">
        <v>2</v>
      </c>
      <c r="D2988">
        <v>4</v>
      </c>
      <c r="E2988" t="s">
        <v>3023</v>
      </c>
      <c r="F2988">
        <v>296</v>
      </c>
    </row>
    <row r="2989" spans="1:6" x14ac:dyDescent="0.2">
      <c r="A2989" t="s">
        <v>8199</v>
      </c>
      <c r="B2989" s="18">
        <v>43409</v>
      </c>
      <c r="C2989">
        <v>4</v>
      </c>
      <c r="D2989">
        <v>4</v>
      </c>
      <c r="E2989" t="s">
        <v>1570</v>
      </c>
      <c r="F2989">
        <v>246</v>
      </c>
    </row>
    <row r="2990" spans="1:6" x14ac:dyDescent="0.2">
      <c r="A2990" t="s">
        <v>8622</v>
      </c>
      <c r="B2990" s="18">
        <v>43409</v>
      </c>
      <c r="C2990">
        <v>1</v>
      </c>
      <c r="D2990">
        <v>1</v>
      </c>
      <c r="E2990" t="s">
        <v>716</v>
      </c>
      <c r="F2990">
        <v>528</v>
      </c>
    </row>
    <row r="2991" spans="1:6" x14ac:dyDescent="0.2">
      <c r="A2991" t="s">
        <v>9619</v>
      </c>
      <c r="B2991" s="18">
        <v>43409</v>
      </c>
      <c r="C2991">
        <v>3</v>
      </c>
      <c r="D2991">
        <v>1</v>
      </c>
      <c r="E2991" t="s">
        <v>815</v>
      </c>
      <c r="F2991">
        <v>532</v>
      </c>
    </row>
    <row r="2992" spans="1:6" x14ac:dyDescent="0.2">
      <c r="A2992" t="s">
        <v>6069</v>
      </c>
      <c r="B2992" s="18">
        <v>43409</v>
      </c>
      <c r="C2992">
        <v>1</v>
      </c>
      <c r="D2992">
        <v>2</v>
      </c>
      <c r="E2992" t="s">
        <v>5405</v>
      </c>
      <c r="F2992">
        <v>599</v>
      </c>
    </row>
    <row r="2993" spans="1:6" x14ac:dyDescent="0.2">
      <c r="A2993" t="s">
        <v>8249</v>
      </c>
      <c r="B2993" s="18">
        <v>43409</v>
      </c>
      <c r="C2993">
        <v>4</v>
      </c>
      <c r="D2993">
        <v>4</v>
      </c>
      <c r="E2993" t="s">
        <v>4676</v>
      </c>
      <c r="F2993">
        <v>300</v>
      </c>
    </row>
    <row r="2994" spans="1:6" x14ac:dyDescent="0.2">
      <c r="A2994" t="s">
        <v>9446</v>
      </c>
      <c r="B2994" s="18">
        <v>43409</v>
      </c>
      <c r="C2994">
        <v>4</v>
      </c>
      <c r="D2994">
        <v>1</v>
      </c>
      <c r="E2994" t="s">
        <v>2897</v>
      </c>
      <c r="F2994">
        <v>545</v>
      </c>
    </row>
    <row r="2995" spans="1:6" x14ac:dyDescent="0.2">
      <c r="A2995" t="s">
        <v>8528</v>
      </c>
      <c r="B2995" s="18">
        <v>43410</v>
      </c>
      <c r="C2995">
        <v>3</v>
      </c>
      <c r="D2995">
        <v>1</v>
      </c>
      <c r="E2995" t="s">
        <v>74</v>
      </c>
      <c r="F2995">
        <v>527</v>
      </c>
    </row>
    <row r="2996" spans="1:6" x14ac:dyDescent="0.2">
      <c r="A2996" t="s">
        <v>8522</v>
      </c>
      <c r="B2996" s="18">
        <v>43410</v>
      </c>
      <c r="C2996">
        <v>1</v>
      </c>
      <c r="D2996">
        <v>2</v>
      </c>
      <c r="E2996" t="s">
        <v>933</v>
      </c>
      <c r="F2996">
        <v>261</v>
      </c>
    </row>
    <row r="2997" spans="1:6" x14ac:dyDescent="0.2">
      <c r="A2997" t="s">
        <v>6276</v>
      </c>
      <c r="B2997" s="18">
        <v>43410</v>
      </c>
      <c r="C2997">
        <v>3</v>
      </c>
      <c r="D2997">
        <v>1</v>
      </c>
      <c r="E2997" t="s">
        <v>473</v>
      </c>
      <c r="F2997">
        <v>322</v>
      </c>
    </row>
    <row r="2998" spans="1:6" x14ac:dyDescent="0.2">
      <c r="A2998" t="s">
        <v>6973</v>
      </c>
      <c r="B2998" s="18">
        <v>43411</v>
      </c>
      <c r="C2998">
        <v>4</v>
      </c>
      <c r="D2998">
        <v>1</v>
      </c>
      <c r="E2998" t="s">
        <v>861</v>
      </c>
      <c r="F2998">
        <v>529</v>
      </c>
    </row>
    <row r="2999" spans="1:6" x14ac:dyDescent="0.2">
      <c r="A2999" t="s">
        <v>8464</v>
      </c>
      <c r="B2999" s="18">
        <v>43411</v>
      </c>
      <c r="C2999">
        <v>1</v>
      </c>
      <c r="D2999">
        <v>3</v>
      </c>
      <c r="E2999" t="s">
        <v>4838</v>
      </c>
      <c r="F2999">
        <v>290</v>
      </c>
    </row>
    <row r="3000" spans="1:6" x14ac:dyDescent="0.2">
      <c r="A3000" t="s">
        <v>7639</v>
      </c>
      <c r="B3000" s="18">
        <v>43411</v>
      </c>
      <c r="C3000">
        <v>4</v>
      </c>
      <c r="D3000">
        <v>3</v>
      </c>
      <c r="E3000" t="s">
        <v>4615</v>
      </c>
      <c r="F3000">
        <v>402</v>
      </c>
    </row>
    <row r="3001" spans="1:6" x14ac:dyDescent="0.2">
      <c r="A3001" t="s">
        <v>6584</v>
      </c>
      <c r="B3001" s="18">
        <v>43411</v>
      </c>
      <c r="C3001">
        <v>1</v>
      </c>
      <c r="D3001">
        <v>1</v>
      </c>
      <c r="E3001" t="s">
        <v>2211</v>
      </c>
      <c r="F3001">
        <v>325</v>
      </c>
    </row>
    <row r="3002" spans="1:6" x14ac:dyDescent="0.2">
      <c r="A3002" t="s">
        <v>10805</v>
      </c>
      <c r="B3002" s="18">
        <v>43411</v>
      </c>
      <c r="C3002">
        <v>4</v>
      </c>
      <c r="D3002">
        <v>1</v>
      </c>
      <c r="E3002" t="s">
        <v>3037</v>
      </c>
      <c r="F3002">
        <v>530</v>
      </c>
    </row>
    <row r="3003" spans="1:6" x14ac:dyDescent="0.2">
      <c r="A3003" t="s">
        <v>9965</v>
      </c>
      <c r="B3003" s="18">
        <v>43411</v>
      </c>
      <c r="C3003">
        <v>1</v>
      </c>
      <c r="D3003">
        <v>3</v>
      </c>
      <c r="E3003" t="s">
        <v>3893</v>
      </c>
      <c r="F3003">
        <v>494</v>
      </c>
    </row>
    <row r="3004" spans="1:6" x14ac:dyDescent="0.2">
      <c r="A3004" t="s">
        <v>8959</v>
      </c>
      <c r="B3004" s="18">
        <v>43411</v>
      </c>
      <c r="C3004">
        <v>4</v>
      </c>
      <c r="D3004">
        <v>1</v>
      </c>
      <c r="E3004" t="s">
        <v>4676</v>
      </c>
      <c r="F3004">
        <v>90</v>
      </c>
    </row>
    <row r="3005" spans="1:6" x14ac:dyDescent="0.2">
      <c r="A3005" t="s">
        <v>10040</v>
      </c>
      <c r="B3005" s="18">
        <v>43411</v>
      </c>
      <c r="C3005">
        <v>4</v>
      </c>
      <c r="D3005">
        <v>4</v>
      </c>
      <c r="E3005" t="s">
        <v>1898</v>
      </c>
      <c r="F3005">
        <v>131</v>
      </c>
    </row>
    <row r="3006" spans="1:6" x14ac:dyDescent="0.2">
      <c r="A3006" t="s">
        <v>6292</v>
      </c>
      <c r="B3006" s="18">
        <v>43411</v>
      </c>
      <c r="C3006">
        <v>4</v>
      </c>
      <c r="D3006">
        <v>1</v>
      </c>
      <c r="E3006" t="s">
        <v>579</v>
      </c>
      <c r="F3006">
        <v>546</v>
      </c>
    </row>
    <row r="3007" spans="1:6" x14ac:dyDescent="0.2">
      <c r="A3007" t="s">
        <v>10463</v>
      </c>
      <c r="B3007" s="18">
        <v>43411</v>
      </c>
      <c r="C3007">
        <v>4</v>
      </c>
      <c r="D3007">
        <v>1</v>
      </c>
      <c r="E3007" t="s">
        <v>3449</v>
      </c>
      <c r="F3007">
        <v>530</v>
      </c>
    </row>
    <row r="3008" spans="1:6" x14ac:dyDescent="0.2">
      <c r="A3008" t="s">
        <v>8523</v>
      </c>
      <c r="B3008" s="18">
        <v>43411</v>
      </c>
      <c r="C3008">
        <v>4</v>
      </c>
      <c r="D3008">
        <v>1</v>
      </c>
      <c r="E3008" t="s">
        <v>2683</v>
      </c>
      <c r="F3008">
        <v>416</v>
      </c>
    </row>
    <row r="3009" spans="1:6" x14ac:dyDescent="0.2">
      <c r="A3009" t="s">
        <v>6216</v>
      </c>
      <c r="B3009" s="18">
        <v>43412</v>
      </c>
      <c r="C3009">
        <v>3</v>
      </c>
      <c r="D3009">
        <v>2</v>
      </c>
      <c r="E3009" t="s">
        <v>10</v>
      </c>
      <c r="F3009">
        <v>232</v>
      </c>
    </row>
    <row r="3010" spans="1:6" x14ac:dyDescent="0.2">
      <c r="A3010" t="s">
        <v>10253</v>
      </c>
      <c r="B3010" s="18">
        <v>43413</v>
      </c>
      <c r="C3010">
        <v>4</v>
      </c>
      <c r="D3010">
        <v>1</v>
      </c>
      <c r="E3010" t="s">
        <v>461</v>
      </c>
      <c r="F3010">
        <v>415</v>
      </c>
    </row>
    <row r="3011" spans="1:6" x14ac:dyDescent="0.2">
      <c r="A3011" t="s">
        <v>10344</v>
      </c>
      <c r="B3011" s="18">
        <v>43414</v>
      </c>
      <c r="C3011">
        <v>1</v>
      </c>
      <c r="D3011">
        <v>4</v>
      </c>
      <c r="E3011" t="s">
        <v>5437</v>
      </c>
      <c r="F3011">
        <v>419</v>
      </c>
    </row>
    <row r="3012" spans="1:6" x14ac:dyDescent="0.2">
      <c r="A3012" t="s">
        <v>7544</v>
      </c>
      <c r="B3012" s="18">
        <v>43414</v>
      </c>
      <c r="C3012">
        <v>3</v>
      </c>
      <c r="D3012">
        <v>3</v>
      </c>
      <c r="E3012" t="s">
        <v>2221</v>
      </c>
      <c r="F3012">
        <v>583</v>
      </c>
    </row>
    <row r="3013" spans="1:6" x14ac:dyDescent="0.2">
      <c r="A3013" t="s">
        <v>8559</v>
      </c>
      <c r="B3013" s="18">
        <v>43414</v>
      </c>
      <c r="C3013">
        <v>3</v>
      </c>
      <c r="D3013">
        <v>1</v>
      </c>
      <c r="E3013" t="s">
        <v>3310</v>
      </c>
      <c r="F3013">
        <v>325</v>
      </c>
    </row>
    <row r="3014" spans="1:6" x14ac:dyDescent="0.2">
      <c r="A3014" t="s">
        <v>9374</v>
      </c>
      <c r="B3014" s="18">
        <v>43414</v>
      </c>
      <c r="C3014">
        <v>4</v>
      </c>
      <c r="D3014">
        <v>1</v>
      </c>
      <c r="E3014" t="s">
        <v>2857</v>
      </c>
      <c r="F3014">
        <v>508</v>
      </c>
    </row>
    <row r="3015" spans="1:6" x14ac:dyDescent="0.2">
      <c r="A3015" t="s">
        <v>6778</v>
      </c>
      <c r="B3015" s="18">
        <v>43414</v>
      </c>
      <c r="C3015">
        <v>1</v>
      </c>
      <c r="D3015">
        <v>1</v>
      </c>
      <c r="E3015" t="s">
        <v>1821</v>
      </c>
      <c r="F3015">
        <v>530</v>
      </c>
    </row>
    <row r="3016" spans="1:6" x14ac:dyDescent="0.2">
      <c r="A3016" t="s">
        <v>7288</v>
      </c>
      <c r="B3016" s="18">
        <v>43414</v>
      </c>
      <c r="C3016">
        <v>4</v>
      </c>
      <c r="D3016">
        <v>2</v>
      </c>
      <c r="E3016" t="s">
        <v>2043</v>
      </c>
      <c r="F3016">
        <v>602</v>
      </c>
    </row>
    <row r="3017" spans="1:6" x14ac:dyDescent="0.2">
      <c r="A3017" t="s">
        <v>8304</v>
      </c>
      <c r="B3017" s="18">
        <v>43414</v>
      </c>
      <c r="C3017">
        <v>4</v>
      </c>
      <c r="D3017">
        <v>4</v>
      </c>
      <c r="E3017" t="s">
        <v>2528</v>
      </c>
      <c r="F3017">
        <v>559</v>
      </c>
    </row>
    <row r="3018" spans="1:6" x14ac:dyDescent="0.2">
      <c r="A3018" t="s">
        <v>8014</v>
      </c>
      <c r="B3018" s="18">
        <v>43414</v>
      </c>
      <c r="C3018">
        <v>4</v>
      </c>
      <c r="D3018">
        <v>4</v>
      </c>
      <c r="E3018" t="s">
        <v>3273</v>
      </c>
      <c r="F3018">
        <v>246</v>
      </c>
    </row>
    <row r="3019" spans="1:6" x14ac:dyDescent="0.2">
      <c r="A3019" t="s">
        <v>6613</v>
      </c>
      <c r="B3019" s="18">
        <v>43414</v>
      </c>
      <c r="C3019">
        <v>1</v>
      </c>
      <c r="D3019">
        <v>1</v>
      </c>
      <c r="E3019" t="s">
        <v>2317</v>
      </c>
      <c r="F3019">
        <v>530</v>
      </c>
    </row>
    <row r="3020" spans="1:6" x14ac:dyDescent="0.2">
      <c r="A3020" t="s">
        <v>7902</v>
      </c>
      <c r="B3020" s="18">
        <v>43414</v>
      </c>
      <c r="C3020">
        <v>4</v>
      </c>
      <c r="D3020">
        <v>3</v>
      </c>
      <c r="E3020" t="s">
        <v>3128</v>
      </c>
      <c r="F3020">
        <v>560</v>
      </c>
    </row>
    <row r="3021" spans="1:6" x14ac:dyDescent="0.2">
      <c r="A3021" t="s">
        <v>10117</v>
      </c>
      <c r="B3021" s="18">
        <v>43414</v>
      </c>
      <c r="C3021">
        <v>1</v>
      </c>
      <c r="D3021">
        <v>1</v>
      </c>
      <c r="E3021" t="s">
        <v>1462</v>
      </c>
      <c r="F3021">
        <v>529</v>
      </c>
    </row>
    <row r="3022" spans="1:6" x14ac:dyDescent="0.2">
      <c r="A3022" t="s">
        <v>8474</v>
      </c>
      <c r="B3022" s="18">
        <v>43414</v>
      </c>
      <c r="C3022">
        <v>4</v>
      </c>
      <c r="D3022">
        <v>3</v>
      </c>
      <c r="E3022" t="s">
        <v>504</v>
      </c>
      <c r="F3022">
        <v>398</v>
      </c>
    </row>
    <row r="3023" spans="1:6" x14ac:dyDescent="0.2">
      <c r="A3023" t="s">
        <v>10228</v>
      </c>
      <c r="B3023" s="18">
        <v>43414</v>
      </c>
      <c r="C3023">
        <v>1</v>
      </c>
      <c r="D3023">
        <v>3</v>
      </c>
      <c r="E3023" t="s">
        <v>1963</v>
      </c>
      <c r="F3023">
        <v>587</v>
      </c>
    </row>
    <row r="3024" spans="1:6" x14ac:dyDescent="0.2">
      <c r="A3024" t="s">
        <v>10560</v>
      </c>
      <c r="B3024" s="18">
        <v>43414</v>
      </c>
      <c r="C3024">
        <v>4</v>
      </c>
      <c r="D3024">
        <v>3</v>
      </c>
      <c r="E3024" t="s">
        <v>2431</v>
      </c>
      <c r="F3024">
        <v>397</v>
      </c>
    </row>
    <row r="3025" spans="1:6" x14ac:dyDescent="0.2">
      <c r="A3025" t="s">
        <v>10173</v>
      </c>
      <c r="B3025" s="18">
        <v>43415</v>
      </c>
      <c r="C3025">
        <v>4</v>
      </c>
      <c r="D3025">
        <v>4</v>
      </c>
      <c r="E3025" t="s">
        <v>1157</v>
      </c>
      <c r="F3025">
        <v>405</v>
      </c>
    </row>
    <row r="3026" spans="1:6" x14ac:dyDescent="0.2">
      <c r="A3026" t="s">
        <v>7370</v>
      </c>
      <c r="B3026" s="18">
        <v>43415</v>
      </c>
      <c r="C3026">
        <v>4</v>
      </c>
      <c r="D3026">
        <v>4</v>
      </c>
      <c r="E3026" t="s">
        <v>1321</v>
      </c>
      <c r="F3026">
        <v>92</v>
      </c>
    </row>
    <row r="3027" spans="1:6" x14ac:dyDescent="0.2">
      <c r="A3027" t="s">
        <v>7016</v>
      </c>
      <c r="B3027" s="18">
        <v>43415</v>
      </c>
      <c r="C3027">
        <v>4</v>
      </c>
      <c r="D3027">
        <v>3</v>
      </c>
      <c r="E3027" t="s">
        <v>2946</v>
      </c>
      <c r="F3027">
        <v>398</v>
      </c>
    </row>
    <row r="3028" spans="1:6" x14ac:dyDescent="0.2">
      <c r="A3028" t="s">
        <v>7554</v>
      </c>
      <c r="B3028" s="18">
        <v>43415</v>
      </c>
      <c r="C3028">
        <v>3</v>
      </c>
      <c r="D3028">
        <v>1</v>
      </c>
      <c r="E3028" t="s">
        <v>2240</v>
      </c>
      <c r="F3028">
        <v>529</v>
      </c>
    </row>
    <row r="3029" spans="1:6" x14ac:dyDescent="0.2">
      <c r="A3029" t="s">
        <v>9490</v>
      </c>
      <c r="B3029" s="18">
        <v>43415</v>
      </c>
      <c r="C3029">
        <v>4</v>
      </c>
      <c r="D3029">
        <v>3</v>
      </c>
      <c r="E3029" t="s">
        <v>3377</v>
      </c>
      <c r="F3029">
        <v>398</v>
      </c>
    </row>
    <row r="3030" spans="1:6" x14ac:dyDescent="0.2">
      <c r="A3030" t="s">
        <v>8406</v>
      </c>
      <c r="B3030" s="18">
        <v>43415</v>
      </c>
      <c r="C3030">
        <v>4</v>
      </c>
      <c r="D3030">
        <v>2</v>
      </c>
      <c r="E3030" t="s">
        <v>4853</v>
      </c>
      <c r="F3030">
        <v>14</v>
      </c>
    </row>
    <row r="3031" spans="1:6" x14ac:dyDescent="0.2">
      <c r="A3031" t="s">
        <v>7502</v>
      </c>
      <c r="B3031" s="18">
        <v>43415</v>
      </c>
      <c r="C3031">
        <v>4</v>
      </c>
      <c r="D3031">
        <v>4</v>
      </c>
      <c r="E3031" t="s">
        <v>3037</v>
      </c>
      <c r="F3031">
        <v>150</v>
      </c>
    </row>
    <row r="3032" spans="1:6" x14ac:dyDescent="0.2">
      <c r="A3032" t="s">
        <v>9992</v>
      </c>
      <c r="B3032" s="18">
        <v>43415</v>
      </c>
      <c r="C3032">
        <v>4</v>
      </c>
      <c r="D3032">
        <v>1</v>
      </c>
      <c r="E3032" t="s">
        <v>1629</v>
      </c>
      <c r="F3032">
        <v>529</v>
      </c>
    </row>
    <row r="3033" spans="1:6" x14ac:dyDescent="0.2">
      <c r="A3033" t="s">
        <v>10632</v>
      </c>
      <c r="B3033" s="18">
        <v>43415</v>
      </c>
      <c r="C3033">
        <v>4</v>
      </c>
      <c r="D3033">
        <v>4</v>
      </c>
      <c r="E3033" t="s">
        <v>5889</v>
      </c>
      <c r="F3033">
        <v>20</v>
      </c>
    </row>
    <row r="3034" spans="1:6" x14ac:dyDescent="0.2">
      <c r="A3034" t="s">
        <v>9563</v>
      </c>
      <c r="B3034" s="18">
        <v>43416</v>
      </c>
      <c r="C3034">
        <v>1</v>
      </c>
      <c r="D3034">
        <v>1</v>
      </c>
      <c r="E3034" t="s">
        <v>806</v>
      </c>
      <c r="F3034">
        <v>525</v>
      </c>
    </row>
    <row r="3035" spans="1:6" x14ac:dyDescent="0.2">
      <c r="A3035" t="s">
        <v>6720</v>
      </c>
      <c r="B3035" s="18">
        <v>43416</v>
      </c>
      <c r="C3035">
        <v>3</v>
      </c>
      <c r="D3035">
        <v>4</v>
      </c>
      <c r="E3035" t="s">
        <v>2738</v>
      </c>
      <c r="F3035">
        <v>278</v>
      </c>
    </row>
    <row r="3036" spans="1:6" x14ac:dyDescent="0.2">
      <c r="A3036" t="s">
        <v>6699</v>
      </c>
      <c r="B3036" s="18">
        <v>43416</v>
      </c>
      <c r="C3036">
        <v>4</v>
      </c>
      <c r="D3036">
        <v>1</v>
      </c>
      <c r="E3036" t="s">
        <v>2642</v>
      </c>
      <c r="F3036">
        <v>356</v>
      </c>
    </row>
    <row r="3037" spans="1:6" x14ac:dyDescent="0.2">
      <c r="A3037" t="s">
        <v>9632</v>
      </c>
      <c r="B3037" s="18">
        <v>43416</v>
      </c>
      <c r="C3037">
        <v>1</v>
      </c>
      <c r="D3037">
        <v>4</v>
      </c>
      <c r="E3037" t="s">
        <v>542</v>
      </c>
      <c r="F3037">
        <v>92</v>
      </c>
    </row>
    <row r="3038" spans="1:6" x14ac:dyDescent="0.2">
      <c r="A3038" t="s">
        <v>9066</v>
      </c>
      <c r="B3038" s="18">
        <v>43416</v>
      </c>
      <c r="C3038">
        <v>4</v>
      </c>
      <c r="D3038">
        <v>3</v>
      </c>
      <c r="E3038" t="s">
        <v>5135</v>
      </c>
      <c r="F3038">
        <v>437</v>
      </c>
    </row>
    <row r="3039" spans="1:6" x14ac:dyDescent="0.2">
      <c r="A3039" t="s">
        <v>7027</v>
      </c>
      <c r="B3039" s="18">
        <v>43417</v>
      </c>
      <c r="C3039">
        <v>4</v>
      </c>
      <c r="D3039">
        <v>1</v>
      </c>
      <c r="E3039" t="s">
        <v>1597</v>
      </c>
      <c r="F3039">
        <v>28</v>
      </c>
    </row>
    <row r="3040" spans="1:6" x14ac:dyDescent="0.2">
      <c r="A3040" t="s">
        <v>7071</v>
      </c>
      <c r="B3040" s="18">
        <v>43417</v>
      </c>
      <c r="C3040">
        <v>4</v>
      </c>
      <c r="D3040">
        <v>3</v>
      </c>
      <c r="E3040" t="s">
        <v>1821</v>
      </c>
      <c r="F3040">
        <v>453</v>
      </c>
    </row>
    <row r="3041" spans="1:6" x14ac:dyDescent="0.2">
      <c r="A3041" t="s">
        <v>8363</v>
      </c>
      <c r="B3041" s="18">
        <v>43417</v>
      </c>
      <c r="C3041">
        <v>4</v>
      </c>
      <c r="D3041">
        <v>3</v>
      </c>
      <c r="E3041" t="s">
        <v>2228</v>
      </c>
      <c r="F3041">
        <v>398</v>
      </c>
    </row>
    <row r="3042" spans="1:6" x14ac:dyDescent="0.2">
      <c r="A3042" t="s">
        <v>9067</v>
      </c>
      <c r="B3042" s="18">
        <v>43417</v>
      </c>
      <c r="C3042">
        <v>4</v>
      </c>
      <c r="D3042">
        <v>3</v>
      </c>
      <c r="E3042" t="s">
        <v>3276</v>
      </c>
      <c r="F3042">
        <v>398</v>
      </c>
    </row>
    <row r="3043" spans="1:6" x14ac:dyDescent="0.2">
      <c r="A3043" t="s">
        <v>6867</v>
      </c>
      <c r="B3043" s="18">
        <v>43417</v>
      </c>
      <c r="C3043">
        <v>4</v>
      </c>
      <c r="D3043">
        <v>2</v>
      </c>
      <c r="E3043" t="s">
        <v>3259</v>
      </c>
      <c r="F3043">
        <v>578</v>
      </c>
    </row>
    <row r="3044" spans="1:6" x14ac:dyDescent="0.2">
      <c r="A3044" t="s">
        <v>6663</v>
      </c>
      <c r="B3044" s="18">
        <v>43417</v>
      </c>
      <c r="C3044">
        <v>4</v>
      </c>
      <c r="D3044">
        <v>1</v>
      </c>
      <c r="E3044" t="s">
        <v>649</v>
      </c>
      <c r="F3044">
        <v>597</v>
      </c>
    </row>
    <row r="3045" spans="1:6" x14ac:dyDescent="0.2">
      <c r="A3045" t="s">
        <v>7731</v>
      </c>
      <c r="B3045" s="18">
        <v>43417</v>
      </c>
      <c r="C3045">
        <v>4</v>
      </c>
      <c r="D3045">
        <v>4</v>
      </c>
      <c r="E3045" t="s">
        <v>4853</v>
      </c>
      <c r="F3045">
        <v>238</v>
      </c>
    </row>
    <row r="3046" spans="1:6" x14ac:dyDescent="0.2">
      <c r="A3046" t="s">
        <v>9566</v>
      </c>
      <c r="B3046" s="18">
        <v>43417</v>
      </c>
      <c r="C3046">
        <v>4</v>
      </c>
      <c r="D3046">
        <v>1</v>
      </c>
      <c r="E3046" t="s">
        <v>1317</v>
      </c>
      <c r="F3046">
        <v>544</v>
      </c>
    </row>
    <row r="3047" spans="1:6" x14ac:dyDescent="0.2">
      <c r="A3047" t="s">
        <v>8603</v>
      </c>
      <c r="B3047" s="18">
        <v>43417</v>
      </c>
      <c r="C3047">
        <v>4</v>
      </c>
      <c r="D3047">
        <v>4</v>
      </c>
      <c r="E3047" t="s">
        <v>5344</v>
      </c>
      <c r="F3047">
        <v>419</v>
      </c>
    </row>
    <row r="3048" spans="1:6" x14ac:dyDescent="0.2">
      <c r="A3048" t="s">
        <v>7249</v>
      </c>
      <c r="B3048" s="18">
        <v>43418</v>
      </c>
      <c r="C3048">
        <v>3</v>
      </c>
      <c r="D3048">
        <v>2</v>
      </c>
      <c r="E3048" t="s">
        <v>1565</v>
      </c>
      <c r="F3048">
        <v>24</v>
      </c>
    </row>
    <row r="3049" spans="1:6" x14ac:dyDescent="0.2">
      <c r="A3049" t="s">
        <v>10531</v>
      </c>
      <c r="B3049" s="18">
        <v>43418</v>
      </c>
      <c r="C3049">
        <v>4</v>
      </c>
      <c r="D3049">
        <v>3</v>
      </c>
      <c r="E3049" t="s">
        <v>213</v>
      </c>
      <c r="F3049">
        <v>400</v>
      </c>
    </row>
    <row r="3050" spans="1:6" x14ac:dyDescent="0.2">
      <c r="A3050" t="s">
        <v>8448</v>
      </c>
      <c r="B3050" s="18">
        <v>43418</v>
      </c>
      <c r="C3050">
        <v>3</v>
      </c>
      <c r="D3050">
        <v>3</v>
      </c>
      <c r="E3050" t="s">
        <v>4779</v>
      </c>
      <c r="F3050">
        <v>451</v>
      </c>
    </row>
    <row r="3051" spans="1:6" x14ac:dyDescent="0.2">
      <c r="A3051" t="s">
        <v>9534</v>
      </c>
      <c r="B3051" s="18">
        <v>43418</v>
      </c>
      <c r="C3051">
        <v>4</v>
      </c>
      <c r="D3051">
        <v>3</v>
      </c>
      <c r="E3051" t="s">
        <v>4115</v>
      </c>
      <c r="F3051">
        <v>401</v>
      </c>
    </row>
    <row r="3052" spans="1:6" x14ac:dyDescent="0.2">
      <c r="A3052" t="s">
        <v>8315</v>
      </c>
      <c r="B3052" s="18">
        <v>43418</v>
      </c>
      <c r="C3052">
        <v>4</v>
      </c>
      <c r="D3052">
        <v>4</v>
      </c>
      <c r="E3052" t="s">
        <v>819</v>
      </c>
      <c r="F3052">
        <v>247</v>
      </c>
    </row>
    <row r="3053" spans="1:6" x14ac:dyDescent="0.2">
      <c r="A3053" t="s">
        <v>8316</v>
      </c>
      <c r="B3053" s="18">
        <v>43418</v>
      </c>
      <c r="C3053">
        <v>1</v>
      </c>
      <c r="D3053">
        <v>3</v>
      </c>
      <c r="E3053" t="s">
        <v>690</v>
      </c>
      <c r="F3053">
        <v>397</v>
      </c>
    </row>
    <row r="3054" spans="1:6" x14ac:dyDescent="0.2">
      <c r="A3054" t="s">
        <v>9558</v>
      </c>
      <c r="B3054" s="18">
        <v>43418</v>
      </c>
      <c r="C3054">
        <v>4</v>
      </c>
      <c r="D3054">
        <v>3</v>
      </c>
      <c r="E3054" t="s">
        <v>425</v>
      </c>
      <c r="F3054">
        <v>34</v>
      </c>
    </row>
    <row r="3055" spans="1:6" x14ac:dyDescent="0.2">
      <c r="A3055" t="s">
        <v>7363</v>
      </c>
      <c r="B3055" s="18">
        <v>43418</v>
      </c>
      <c r="C3055">
        <v>4</v>
      </c>
      <c r="D3055">
        <v>1</v>
      </c>
      <c r="E3055" t="s">
        <v>4352</v>
      </c>
      <c r="F3055">
        <v>529</v>
      </c>
    </row>
    <row r="3056" spans="1:6" x14ac:dyDescent="0.2">
      <c r="A3056" t="s">
        <v>9031</v>
      </c>
      <c r="B3056" s="18">
        <v>43418</v>
      </c>
      <c r="C3056">
        <v>1</v>
      </c>
      <c r="D3056">
        <v>1</v>
      </c>
      <c r="E3056" t="s">
        <v>4336</v>
      </c>
      <c r="F3056">
        <v>327</v>
      </c>
    </row>
    <row r="3057" spans="1:6" x14ac:dyDescent="0.2">
      <c r="A3057" t="s">
        <v>8259</v>
      </c>
      <c r="B3057" s="18">
        <v>43419</v>
      </c>
      <c r="C3057">
        <v>4</v>
      </c>
      <c r="D3057">
        <v>1</v>
      </c>
      <c r="E3057" t="s">
        <v>4924</v>
      </c>
      <c r="F3057">
        <v>525</v>
      </c>
    </row>
    <row r="3058" spans="1:6" x14ac:dyDescent="0.2">
      <c r="A3058" t="s">
        <v>10139</v>
      </c>
      <c r="B3058" s="18">
        <v>43419</v>
      </c>
      <c r="C3058">
        <v>2</v>
      </c>
      <c r="D3058">
        <v>2</v>
      </c>
      <c r="E3058" t="s">
        <v>191</v>
      </c>
      <c r="F3058">
        <v>70</v>
      </c>
    </row>
    <row r="3059" spans="1:6" x14ac:dyDescent="0.2">
      <c r="A3059" t="s">
        <v>7090</v>
      </c>
      <c r="B3059" s="18">
        <v>43419</v>
      </c>
      <c r="C3059">
        <v>4</v>
      </c>
      <c r="D3059">
        <v>1</v>
      </c>
      <c r="E3059" t="s">
        <v>305</v>
      </c>
      <c r="F3059">
        <v>323</v>
      </c>
    </row>
    <row r="3060" spans="1:6" x14ac:dyDescent="0.2">
      <c r="A3060" t="s">
        <v>7240</v>
      </c>
      <c r="B3060" s="18">
        <v>43419</v>
      </c>
      <c r="C3060">
        <v>3</v>
      </c>
      <c r="D3060">
        <v>1</v>
      </c>
      <c r="E3060" t="s">
        <v>4109</v>
      </c>
      <c r="F3060">
        <v>327</v>
      </c>
    </row>
    <row r="3061" spans="1:6" x14ac:dyDescent="0.2">
      <c r="A3061" t="s">
        <v>6041</v>
      </c>
      <c r="B3061" s="18">
        <v>43420</v>
      </c>
      <c r="C3061">
        <v>1</v>
      </c>
      <c r="D3061">
        <v>1</v>
      </c>
      <c r="E3061" t="s">
        <v>5721</v>
      </c>
      <c r="F3061">
        <v>502</v>
      </c>
    </row>
    <row r="3062" spans="1:6" x14ac:dyDescent="0.2">
      <c r="A3062" t="s">
        <v>6291</v>
      </c>
      <c r="B3062" s="18">
        <v>43420</v>
      </c>
      <c r="C3062">
        <v>4</v>
      </c>
      <c r="D3062">
        <v>1</v>
      </c>
      <c r="E3062" t="s">
        <v>573</v>
      </c>
      <c r="F3062">
        <v>76</v>
      </c>
    </row>
    <row r="3063" spans="1:6" x14ac:dyDescent="0.2">
      <c r="A3063" t="s">
        <v>10227</v>
      </c>
      <c r="B3063" s="18">
        <v>43421</v>
      </c>
      <c r="C3063">
        <v>1</v>
      </c>
      <c r="D3063">
        <v>4</v>
      </c>
      <c r="E3063" t="s">
        <v>5567</v>
      </c>
      <c r="F3063">
        <v>577</v>
      </c>
    </row>
    <row r="3064" spans="1:6" x14ac:dyDescent="0.2">
      <c r="A3064" t="s">
        <v>6037</v>
      </c>
      <c r="B3064" s="18">
        <v>43421</v>
      </c>
      <c r="C3064">
        <v>1</v>
      </c>
      <c r="D3064">
        <v>1</v>
      </c>
      <c r="E3064" t="s">
        <v>4932</v>
      </c>
      <c r="F3064">
        <v>530</v>
      </c>
    </row>
    <row r="3065" spans="1:6" x14ac:dyDescent="0.2">
      <c r="A3065" t="s">
        <v>8594</v>
      </c>
      <c r="B3065" s="18">
        <v>43421</v>
      </c>
      <c r="C3065">
        <v>4</v>
      </c>
      <c r="D3065">
        <v>1</v>
      </c>
      <c r="E3065" t="s">
        <v>2324</v>
      </c>
      <c r="F3065">
        <v>76</v>
      </c>
    </row>
    <row r="3066" spans="1:6" x14ac:dyDescent="0.2">
      <c r="A3066" t="s">
        <v>8617</v>
      </c>
      <c r="B3066" s="18">
        <v>43422</v>
      </c>
      <c r="C3066">
        <v>3</v>
      </c>
      <c r="D3066">
        <v>4</v>
      </c>
      <c r="E3066" t="s">
        <v>1617</v>
      </c>
      <c r="F3066">
        <v>572</v>
      </c>
    </row>
    <row r="3067" spans="1:6" x14ac:dyDescent="0.2">
      <c r="A3067" t="s">
        <v>7367</v>
      </c>
      <c r="B3067" s="18">
        <v>43422</v>
      </c>
      <c r="C3067">
        <v>4</v>
      </c>
      <c r="D3067">
        <v>4</v>
      </c>
      <c r="E3067" t="s">
        <v>4067</v>
      </c>
      <c r="F3067">
        <v>419</v>
      </c>
    </row>
    <row r="3068" spans="1:6" x14ac:dyDescent="0.2">
      <c r="A3068" t="s">
        <v>10737</v>
      </c>
      <c r="B3068" s="18">
        <v>43422</v>
      </c>
      <c r="C3068">
        <v>2</v>
      </c>
      <c r="D3068">
        <v>1</v>
      </c>
      <c r="E3068" t="s">
        <v>4511</v>
      </c>
      <c r="F3068">
        <v>114</v>
      </c>
    </row>
    <row r="3069" spans="1:6" x14ac:dyDescent="0.2">
      <c r="A3069" t="s">
        <v>8796</v>
      </c>
      <c r="B3069" s="18">
        <v>43422</v>
      </c>
      <c r="C3069">
        <v>3</v>
      </c>
      <c r="D3069">
        <v>2</v>
      </c>
      <c r="E3069" t="s">
        <v>2406</v>
      </c>
      <c r="F3069">
        <v>251</v>
      </c>
    </row>
    <row r="3070" spans="1:6" x14ac:dyDescent="0.2">
      <c r="A3070" t="s">
        <v>10010</v>
      </c>
      <c r="B3070" s="18">
        <v>43422</v>
      </c>
      <c r="C3070">
        <v>4</v>
      </c>
      <c r="D3070">
        <v>1</v>
      </c>
      <c r="E3070" t="s">
        <v>2174</v>
      </c>
      <c r="F3070">
        <v>527</v>
      </c>
    </row>
    <row r="3071" spans="1:6" x14ac:dyDescent="0.2">
      <c r="A3071" t="s">
        <v>8251</v>
      </c>
      <c r="B3071" s="18">
        <v>43422</v>
      </c>
      <c r="C3071">
        <v>4</v>
      </c>
      <c r="D3071">
        <v>3</v>
      </c>
      <c r="E3071" t="s">
        <v>848</v>
      </c>
      <c r="F3071">
        <v>271</v>
      </c>
    </row>
    <row r="3072" spans="1:6" x14ac:dyDescent="0.2">
      <c r="A3072" t="s">
        <v>8040</v>
      </c>
      <c r="B3072" s="18">
        <v>43422</v>
      </c>
      <c r="C3072">
        <v>4</v>
      </c>
      <c r="D3072">
        <v>4</v>
      </c>
      <c r="E3072" t="s">
        <v>166</v>
      </c>
      <c r="F3072">
        <v>439</v>
      </c>
    </row>
    <row r="3073" spans="1:6" x14ac:dyDescent="0.2">
      <c r="A3073" t="s">
        <v>8517</v>
      </c>
      <c r="B3073" s="18">
        <v>43422</v>
      </c>
      <c r="C3073">
        <v>4</v>
      </c>
      <c r="D3073">
        <v>1</v>
      </c>
      <c r="E3073" t="s">
        <v>2987</v>
      </c>
      <c r="F3073">
        <v>323</v>
      </c>
    </row>
    <row r="3074" spans="1:6" x14ac:dyDescent="0.2">
      <c r="A3074" t="s">
        <v>6510</v>
      </c>
      <c r="B3074" s="18">
        <v>43423</v>
      </c>
      <c r="C3074">
        <v>4</v>
      </c>
      <c r="D3074">
        <v>3</v>
      </c>
      <c r="E3074" t="s">
        <v>1887</v>
      </c>
      <c r="F3074">
        <v>399</v>
      </c>
    </row>
    <row r="3075" spans="1:6" x14ac:dyDescent="0.2">
      <c r="A3075" t="s">
        <v>6711</v>
      </c>
      <c r="B3075" s="18">
        <v>43423</v>
      </c>
      <c r="C3075">
        <v>4</v>
      </c>
      <c r="D3075">
        <v>4</v>
      </c>
      <c r="E3075" t="s">
        <v>129</v>
      </c>
      <c r="F3075">
        <v>247</v>
      </c>
    </row>
    <row r="3076" spans="1:6" x14ac:dyDescent="0.2">
      <c r="A3076" t="s">
        <v>10675</v>
      </c>
      <c r="B3076" s="18">
        <v>43423</v>
      </c>
      <c r="C3076">
        <v>4</v>
      </c>
      <c r="D3076">
        <v>1</v>
      </c>
      <c r="E3076" t="s">
        <v>225</v>
      </c>
      <c r="F3076">
        <v>546</v>
      </c>
    </row>
    <row r="3077" spans="1:6" x14ac:dyDescent="0.2">
      <c r="A3077" t="s">
        <v>9030</v>
      </c>
      <c r="B3077" s="18">
        <v>43423</v>
      </c>
      <c r="C3077">
        <v>1</v>
      </c>
      <c r="D3077">
        <v>2</v>
      </c>
      <c r="E3077" t="s">
        <v>2100</v>
      </c>
      <c r="F3077">
        <v>262</v>
      </c>
    </row>
    <row r="3078" spans="1:6" x14ac:dyDescent="0.2">
      <c r="A3078" t="s">
        <v>10092</v>
      </c>
      <c r="B3078" s="18">
        <v>43423</v>
      </c>
      <c r="C3078">
        <v>4</v>
      </c>
      <c r="D3078">
        <v>3</v>
      </c>
      <c r="E3078" t="s">
        <v>3081</v>
      </c>
      <c r="F3078">
        <v>318</v>
      </c>
    </row>
    <row r="3079" spans="1:6" x14ac:dyDescent="0.2">
      <c r="A3079" t="s">
        <v>6865</v>
      </c>
      <c r="B3079" s="18">
        <v>43423</v>
      </c>
      <c r="C3079">
        <v>4</v>
      </c>
      <c r="D3079">
        <v>3</v>
      </c>
      <c r="E3079" t="s">
        <v>3252</v>
      </c>
      <c r="F3079">
        <v>404</v>
      </c>
    </row>
    <row r="3080" spans="1:6" x14ac:dyDescent="0.2">
      <c r="A3080" t="s">
        <v>8651</v>
      </c>
      <c r="B3080" s="18">
        <v>43423</v>
      </c>
      <c r="C3080">
        <v>1</v>
      </c>
      <c r="D3080">
        <v>4</v>
      </c>
      <c r="E3080" t="s">
        <v>4458</v>
      </c>
      <c r="F3080">
        <v>254</v>
      </c>
    </row>
    <row r="3081" spans="1:6" x14ac:dyDescent="0.2">
      <c r="A3081" t="s">
        <v>6678</v>
      </c>
      <c r="B3081" s="18">
        <v>43424</v>
      </c>
      <c r="C3081">
        <v>1</v>
      </c>
      <c r="D3081">
        <v>3</v>
      </c>
      <c r="E3081" t="s">
        <v>2561</v>
      </c>
      <c r="F3081">
        <v>96</v>
      </c>
    </row>
    <row r="3082" spans="1:6" x14ac:dyDescent="0.2">
      <c r="A3082" t="s">
        <v>8264</v>
      </c>
      <c r="B3082" s="18">
        <v>43424</v>
      </c>
      <c r="C3082">
        <v>4</v>
      </c>
      <c r="D3082">
        <v>4</v>
      </c>
      <c r="E3082" t="s">
        <v>3711</v>
      </c>
      <c r="F3082">
        <v>111</v>
      </c>
    </row>
    <row r="3083" spans="1:6" x14ac:dyDescent="0.2">
      <c r="A3083" t="s">
        <v>9393</v>
      </c>
      <c r="B3083" s="18">
        <v>43424</v>
      </c>
      <c r="C3083">
        <v>4</v>
      </c>
      <c r="D3083">
        <v>1</v>
      </c>
      <c r="E3083" t="s">
        <v>4186</v>
      </c>
      <c r="F3083">
        <v>375</v>
      </c>
    </row>
    <row r="3084" spans="1:6" x14ac:dyDescent="0.2">
      <c r="A3084" t="s">
        <v>7719</v>
      </c>
      <c r="B3084" s="18">
        <v>43424</v>
      </c>
      <c r="C3084">
        <v>4</v>
      </c>
      <c r="D3084">
        <v>4</v>
      </c>
      <c r="E3084" t="s">
        <v>4840</v>
      </c>
      <c r="F3084">
        <v>249</v>
      </c>
    </row>
    <row r="3085" spans="1:6" x14ac:dyDescent="0.2">
      <c r="A3085" t="s">
        <v>8722</v>
      </c>
      <c r="B3085" s="18">
        <v>43424</v>
      </c>
      <c r="C3085">
        <v>4</v>
      </c>
      <c r="D3085">
        <v>4</v>
      </c>
      <c r="E3085" t="s">
        <v>3808</v>
      </c>
      <c r="F3085">
        <v>247</v>
      </c>
    </row>
    <row r="3086" spans="1:6" x14ac:dyDescent="0.2">
      <c r="A3086" t="s">
        <v>9246</v>
      </c>
      <c r="B3086" s="18">
        <v>43424</v>
      </c>
      <c r="C3086">
        <v>4</v>
      </c>
      <c r="D3086">
        <v>2</v>
      </c>
      <c r="E3086" t="s">
        <v>1013</v>
      </c>
      <c r="F3086">
        <v>427</v>
      </c>
    </row>
    <row r="3087" spans="1:6" x14ac:dyDescent="0.2">
      <c r="A3087" t="s">
        <v>6059</v>
      </c>
      <c r="B3087" s="18">
        <v>43424</v>
      </c>
      <c r="C3087">
        <v>4</v>
      </c>
      <c r="D3087">
        <v>1</v>
      </c>
      <c r="E3087" t="s">
        <v>1531</v>
      </c>
      <c r="F3087">
        <v>322</v>
      </c>
    </row>
    <row r="3088" spans="1:6" x14ac:dyDescent="0.2">
      <c r="A3088" t="s">
        <v>6288</v>
      </c>
      <c r="B3088" s="18">
        <v>43424</v>
      </c>
      <c r="C3088">
        <v>4</v>
      </c>
      <c r="D3088">
        <v>4</v>
      </c>
      <c r="E3088" t="s">
        <v>557</v>
      </c>
      <c r="F3088">
        <v>163</v>
      </c>
    </row>
    <row r="3089" spans="1:6" x14ac:dyDescent="0.2">
      <c r="A3089" t="s">
        <v>6343</v>
      </c>
      <c r="B3089" s="18">
        <v>43424</v>
      </c>
      <c r="C3089">
        <v>3</v>
      </c>
      <c r="D3089">
        <v>3</v>
      </c>
      <c r="E3089" t="s">
        <v>923</v>
      </c>
      <c r="F3089">
        <v>112</v>
      </c>
    </row>
    <row r="3090" spans="1:6" x14ac:dyDescent="0.2">
      <c r="A3090" t="s">
        <v>8777</v>
      </c>
      <c r="B3090" s="18">
        <v>43424</v>
      </c>
      <c r="C3090">
        <v>4</v>
      </c>
      <c r="D3090">
        <v>3</v>
      </c>
      <c r="E3090" t="s">
        <v>615</v>
      </c>
      <c r="F3090">
        <v>401</v>
      </c>
    </row>
    <row r="3091" spans="1:6" x14ac:dyDescent="0.2">
      <c r="A3091" t="s">
        <v>8454</v>
      </c>
      <c r="B3091" s="18">
        <v>43425</v>
      </c>
      <c r="C3091">
        <v>4</v>
      </c>
      <c r="D3091">
        <v>3</v>
      </c>
      <c r="E3091" t="s">
        <v>1714</v>
      </c>
      <c r="F3091">
        <v>112</v>
      </c>
    </row>
    <row r="3092" spans="1:6" x14ac:dyDescent="0.2">
      <c r="A3092" t="s">
        <v>7849</v>
      </c>
      <c r="B3092" s="18">
        <v>43425</v>
      </c>
      <c r="C3092">
        <v>3</v>
      </c>
      <c r="D3092">
        <v>4</v>
      </c>
      <c r="E3092" t="s">
        <v>4615</v>
      </c>
      <c r="F3092">
        <v>145</v>
      </c>
    </row>
    <row r="3093" spans="1:6" x14ac:dyDescent="0.2">
      <c r="A3093" t="s">
        <v>6191</v>
      </c>
      <c r="B3093" s="18">
        <v>43425</v>
      </c>
      <c r="C3093">
        <v>4</v>
      </c>
      <c r="D3093">
        <v>1</v>
      </c>
      <c r="E3093" t="s">
        <v>2979</v>
      </c>
      <c r="F3093">
        <v>219</v>
      </c>
    </row>
    <row r="3094" spans="1:6" x14ac:dyDescent="0.2">
      <c r="A3094" t="s">
        <v>9194</v>
      </c>
      <c r="B3094" s="18">
        <v>43425</v>
      </c>
      <c r="C3094">
        <v>2</v>
      </c>
      <c r="D3094">
        <v>3</v>
      </c>
      <c r="E3094" t="s">
        <v>3126</v>
      </c>
      <c r="F3094">
        <v>397</v>
      </c>
    </row>
    <row r="3095" spans="1:6" x14ac:dyDescent="0.2">
      <c r="A3095" t="s">
        <v>9011</v>
      </c>
      <c r="B3095" s="18">
        <v>43425</v>
      </c>
      <c r="C3095">
        <v>4</v>
      </c>
      <c r="D3095">
        <v>3</v>
      </c>
      <c r="E3095" t="s">
        <v>1184</v>
      </c>
      <c r="F3095">
        <v>400</v>
      </c>
    </row>
    <row r="3096" spans="1:6" x14ac:dyDescent="0.2">
      <c r="A3096" t="s">
        <v>8972</v>
      </c>
      <c r="B3096" s="18">
        <v>43425</v>
      </c>
      <c r="C3096">
        <v>4</v>
      </c>
      <c r="D3096">
        <v>4</v>
      </c>
      <c r="E3096" t="s">
        <v>5259</v>
      </c>
      <c r="F3096">
        <v>91</v>
      </c>
    </row>
    <row r="3097" spans="1:6" x14ac:dyDescent="0.2">
      <c r="A3097" t="s">
        <v>10546</v>
      </c>
      <c r="B3097" s="18">
        <v>43425</v>
      </c>
      <c r="C3097">
        <v>4</v>
      </c>
      <c r="D3097">
        <v>1</v>
      </c>
      <c r="E3097" t="s">
        <v>1852</v>
      </c>
      <c r="F3097">
        <v>327</v>
      </c>
    </row>
    <row r="3098" spans="1:6" x14ac:dyDescent="0.2">
      <c r="A3098" t="s">
        <v>9969</v>
      </c>
      <c r="B3098" s="18">
        <v>43426</v>
      </c>
      <c r="C3098">
        <v>4</v>
      </c>
      <c r="D3098">
        <v>3</v>
      </c>
      <c r="E3098" t="s">
        <v>2810</v>
      </c>
      <c r="F3098">
        <v>397</v>
      </c>
    </row>
    <row r="3099" spans="1:6" x14ac:dyDescent="0.2">
      <c r="A3099" t="s">
        <v>9059</v>
      </c>
      <c r="B3099" s="18">
        <v>43426</v>
      </c>
      <c r="C3099">
        <v>4</v>
      </c>
      <c r="D3099">
        <v>4</v>
      </c>
      <c r="E3099" t="s">
        <v>1417</v>
      </c>
      <c r="F3099">
        <v>249</v>
      </c>
    </row>
    <row r="3100" spans="1:6" x14ac:dyDescent="0.2">
      <c r="A3100" t="s">
        <v>7494</v>
      </c>
      <c r="B3100" s="18">
        <v>43426</v>
      </c>
      <c r="C3100">
        <v>4</v>
      </c>
      <c r="D3100">
        <v>4</v>
      </c>
      <c r="E3100" t="s">
        <v>2498</v>
      </c>
      <c r="F3100">
        <v>148</v>
      </c>
    </row>
    <row r="3101" spans="1:6" x14ac:dyDescent="0.2">
      <c r="A3101" t="s">
        <v>6777</v>
      </c>
      <c r="B3101" s="18">
        <v>43426</v>
      </c>
      <c r="C3101">
        <v>4</v>
      </c>
      <c r="D3101">
        <v>3</v>
      </c>
      <c r="E3101" t="s">
        <v>2971</v>
      </c>
      <c r="F3101">
        <v>397</v>
      </c>
    </row>
    <row r="3102" spans="1:6" x14ac:dyDescent="0.2">
      <c r="A3102" t="s">
        <v>7575</v>
      </c>
      <c r="B3102" s="18">
        <v>43427</v>
      </c>
      <c r="C3102">
        <v>2</v>
      </c>
      <c r="D3102">
        <v>3</v>
      </c>
      <c r="E3102" t="s">
        <v>4350</v>
      </c>
      <c r="F3102">
        <v>452</v>
      </c>
    </row>
    <row r="3103" spans="1:6" x14ac:dyDescent="0.2">
      <c r="A3103" t="s">
        <v>8117</v>
      </c>
      <c r="B3103" s="18">
        <v>43428</v>
      </c>
      <c r="C3103">
        <v>1</v>
      </c>
      <c r="D3103">
        <v>1</v>
      </c>
      <c r="E3103" t="s">
        <v>3781</v>
      </c>
      <c r="F3103">
        <v>545</v>
      </c>
    </row>
    <row r="3104" spans="1:6" x14ac:dyDescent="0.2">
      <c r="A3104" t="s">
        <v>6881</v>
      </c>
      <c r="B3104" s="18">
        <v>43428</v>
      </c>
      <c r="C3104">
        <v>4</v>
      </c>
      <c r="D3104">
        <v>1</v>
      </c>
      <c r="E3104" t="s">
        <v>2803</v>
      </c>
      <c r="F3104">
        <v>326</v>
      </c>
    </row>
    <row r="3105" spans="1:6" x14ac:dyDescent="0.2">
      <c r="A3105" t="s">
        <v>8886</v>
      </c>
      <c r="B3105" s="18">
        <v>43428</v>
      </c>
      <c r="C3105">
        <v>1</v>
      </c>
      <c r="D3105">
        <v>3</v>
      </c>
      <c r="E3105" t="s">
        <v>2810</v>
      </c>
      <c r="F3105">
        <v>99</v>
      </c>
    </row>
    <row r="3106" spans="1:6" x14ac:dyDescent="0.2">
      <c r="A3106" t="s">
        <v>7078</v>
      </c>
      <c r="B3106" s="18">
        <v>43428</v>
      </c>
      <c r="C3106">
        <v>4</v>
      </c>
      <c r="D3106">
        <v>1</v>
      </c>
      <c r="E3106" t="s">
        <v>1876</v>
      </c>
      <c r="F3106">
        <v>349</v>
      </c>
    </row>
    <row r="3107" spans="1:6" x14ac:dyDescent="0.2">
      <c r="A3107" t="s">
        <v>9132</v>
      </c>
      <c r="B3107" s="18">
        <v>43428</v>
      </c>
      <c r="C3107">
        <v>4</v>
      </c>
      <c r="D3107">
        <v>1</v>
      </c>
      <c r="E3107" t="s">
        <v>4281</v>
      </c>
      <c r="F3107">
        <v>42</v>
      </c>
    </row>
    <row r="3108" spans="1:6" x14ac:dyDescent="0.2">
      <c r="A3108" t="s">
        <v>7851</v>
      </c>
      <c r="B3108" s="18">
        <v>43428</v>
      </c>
      <c r="C3108">
        <v>4</v>
      </c>
      <c r="D3108">
        <v>4</v>
      </c>
      <c r="E3108" t="s">
        <v>4558</v>
      </c>
      <c r="F3108">
        <v>129</v>
      </c>
    </row>
    <row r="3109" spans="1:6" x14ac:dyDescent="0.2">
      <c r="A3109" t="s">
        <v>8202</v>
      </c>
      <c r="B3109" s="18">
        <v>43428</v>
      </c>
      <c r="C3109">
        <v>3</v>
      </c>
      <c r="D3109">
        <v>3</v>
      </c>
      <c r="E3109" t="s">
        <v>1163</v>
      </c>
      <c r="F3109">
        <v>34</v>
      </c>
    </row>
    <row r="3110" spans="1:6" x14ac:dyDescent="0.2">
      <c r="A3110" t="s">
        <v>6691</v>
      </c>
      <c r="B3110" s="18">
        <v>43428</v>
      </c>
      <c r="C3110">
        <v>4</v>
      </c>
      <c r="D3110">
        <v>3</v>
      </c>
      <c r="E3110" t="s">
        <v>2615</v>
      </c>
      <c r="F3110">
        <v>453</v>
      </c>
    </row>
    <row r="3111" spans="1:6" x14ac:dyDescent="0.2">
      <c r="A3111" t="s">
        <v>6827</v>
      </c>
      <c r="B3111" s="18">
        <v>43428</v>
      </c>
      <c r="C3111">
        <v>1</v>
      </c>
      <c r="D3111">
        <v>3</v>
      </c>
      <c r="E3111" t="s">
        <v>2751</v>
      </c>
      <c r="F3111">
        <v>400</v>
      </c>
    </row>
    <row r="3112" spans="1:6" x14ac:dyDescent="0.2">
      <c r="A3112" t="s">
        <v>6963</v>
      </c>
      <c r="B3112" s="18">
        <v>43428</v>
      </c>
      <c r="C3112">
        <v>3</v>
      </c>
      <c r="D3112">
        <v>4</v>
      </c>
      <c r="E3112" t="s">
        <v>3520</v>
      </c>
      <c r="F3112">
        <v>130</v>
      </c>
    </row>
    <row r="3113" spans="1:6" x14ac:dyDescent="0.2">
      <c r="A3113" t="s">
        <v>10836</v>
      </c>
      <c r="B3113" s="18">
        <v>43428</v>
      </c>
      <c r="C3113">
        <v>4</v>
      </c>
      <c r="D3113">
        <v>2</v>
      </c>
      <c r="E3113" t="s">
        <v>2357</v>
      </c>
      <c r="F3113">
        <v>236</v>
      </c>
    </row>
    <row r="3114" spans="1:6" x14ac:dyDescent="0.2">
      <c r="A3114" t="s">
        <v>10116</v>
      </c>
      <c r="B3114" s="18">
        <v>43428</v>
      </c>
      <c r="C3114">
        <v>4</v>
      </c>
      <c r="D3114">
        <v>1</v>
      </c>
      <c r="E3114" t="s">
        <v>4530</v>
      </c>
      <c r="F3114">
        <v>545</v>
      </c>
    </row>
    <row r="3115" spans="1:6" x14ac:dyDescent="0.2">
      <c r="A3115" t="s">
        <v>8013</v>
      </c>
      <c r="B3115" s="18">
        <v>43428</v>
      </c>
      <c r="C3115">
        <v>4</v>
      </c>
      <c r="D3115">
        <v>1</v>
      </c>
      <c r="E3115" t="s">
        <v>1001</v>
      </c>
      <c r="F3115">
        <v>325</v>
      </c>
    </row>
    <row r="3116" spans="1:6" x14ac:dyDescent="0.2">
      <c r="A3116" t="s">
        <v>9787</v>
      </c>
      <c r="B3116" s="18">
        <v>43429</v>
      </c>
      <c r="C3116">
        <v>4</v>
      </c>
      <c r="D3116">
        <v>4</v>
      </c>
      <c r="E3116" t="s">
        <v>1321</v>
      </c>
      <c r="F3116">
        <v>258</v>
      </c>
    </row>
    <row r="3117" spans="1:6" x14ac:dyDescent="0.2">
      <c r="A3117" t="s">
        <v>9277</v>
      </c>
      <c r="B3117" s="18">
        <v>43429</v>
      </c>
      <c r="C3117">
        <v>4</v>
      </c>
      <c r="D3117">
        <v>3</v>
      </c>
      <c r="E3117" t="s">
        <v>5611</v>
      </c>
      <c r="F3117">
        <v>457</v>
      </c>
    </row>
    <row r="3118" spans="1:6" x14ac:dyDescent="0.2">
      <c r="A3118" t="s">
        <v>9835</v>
      </c>
      <c r="B3118" s="18">
        <v>43429</v>
      </c>
      <c r="C3118">
        <v>4</v>
      </c>
      <c r="D3118">
        <v>3</v>
      </c>
      <c r="E3118" t="s">
        <v>3259</v>
      </c>
      <c r="F3118">
        <v>293</v>
      </c>
    </row>
    <row r="3119" spans="1:6" x14ac:dyDescent="0.2">
      <c r="A3119" t="s">
        <v>9464</v>
      </c>
      <c r="B3119" s="18">
        <v>43429</v>
      </c>
      <c r="C3119">
        <v>1</v>
      </c>
      <c r="D3119">
        <v>2</v>
      </c>
      <c r="E3119" t="s">
        <v>1570</v>
      </c>
      <c r="F3119">
        <v>266</v>
      </c>
    </row>
    <row r="3120" spans="1:6" x14ac:dyDescent="0.2">
      <c r="A3120" t="s">
        <v>7822</v>
      </c>
      <c r="B3120" s="18">
        <v>43429</v>
      </c>
      <c r="C3120">
        <v>4</v>
      </c>
      <c r="D3120">
        <v>2</v>
      </c>
      <c r="E3120" t="s">
        <v>4932</v>
      </c>
      <c r="F3120">
        <v>261</v>
      </c>
    </row>
    <row r="3121" spans="1:6" x14ac:dyDescent="0.2">
      <c r="A3121" t="s">
        <v>10104</v>
      </c>
      <c r="B3121" s="18">
        <v>43429</v>
      </c>
      <c r="C3121">
        <v>4</v>
      </c>
      <c r="D3121">
        <v>2</v>
      </c>
      <c r="E3121" t="s">
        <v>1932</v>
      </c>
      <c r="F3121">
        <v>251</v>
      </c>
    </row>
    <row r="3122" spans="1:6" x14ac:dyDescent="0.2">
      <c r="A3122" t="s">
        <v>6030</v>
      </c>
      <c r="B3122" s="18">
        <v>43429</v>
      </c>
      <c r="C3122">
        <v>4</v>
      </c>
      <c r="D3122">
        <v>1</v>
      </c>
      <c r="E3122" t="s">
        <v>4934</v>
      </c>
      <c r="F3122">
        <v>324</v>
      </c>
    </row>
    <row r="3123" spans="1:6" x14ac:dyDescent="0.2">
      <c r="A3123" t="s">
        <v>10124</v>
      </c>
      <c r="B3123" s="18">
        <v>43430</v>
      </c>
      <c r="C3123">
        <v>1</v>
      </c>
      <c r="D3123">
        <v>3</v>
      </c>
      <c r="E3123" t="s">
        <v>3560</v>
      </c>
      <c r="F3123">
        <v>548</v>
      </c>
    </row>
    <row r="3124" spans="1:6" x14ac:dyDescent="0.2">
      <c r="A3124" t="s">
        <v>7241</v>
      </c>
      <c r="B3124" s="18">
        <v>43430</v>
      </c>
      <c r="C3124">
        <v>4</v>
      </c>
      <c r="D3124">
        <v>3</v>
      </c>
      <c r="E3124" t="s">
        <v>3913</v>
      </c>
      <c r="F3124">
        <v>451</v>
      </c>
    </row>
    <row r="3125" spans="1:6" x14ac:dyDescent="0.2">
      <c r="A3125" t="s">
        <v>8984</v>
      </c>
      <c r="B3125" s="18">
        <v>43430</v>
      </c>
      <c r="C3125">
        <v>3</v>
      </c>
      <c r="D3125">
        <v>3</v>
      </c>
      <c r="E3125" t="s">
        <v>1174</v>
      </c>
      <c r="F3125">
        <v>398</v>
      </c>
    </row>
    <row r="3126" spans="1:6" x14ac:dyDescent="0.2">
      <c r="A3126" t="s">
        <v>10502</v>
      </c>
      <c r="B3126" s="18">
        <v>43430</v>
      </c>
      <c r="C3126">
        <v>3</v>
      </c>
      <c r="D3126">
        <v>3</v>
      </c>
      <c r="E3126" t="s">
        <v>129</v>
      </c>
      <c r="F3126">
        <v>450</v>
      </c>
    </row>
    <row r="3127" spans="1:6" x14ac:dyDescent="0.2">
      <c r="A3127" t="s">
        <v>9805</v>
      </c>
      <c r="B3127" s="18">
        <v>43430</v>
      </c>
      <c r="C3127">
        <v>4</v>
      </c>
      <c r="D3127">
        <v>4</v>
      </c>
      <c r="E3127" t="s">
        <v>4558</v>
      </c>
      <c r="F3127">
        <v>166</v>
      </c>
    </row>
    <row r="3128" spans="1:6" x14ac:dyDescent="0.2">
      <c r="A3128" t="s">
        <v>6851</v>
      </c>
      <c r="B3128" s="18">
        <v>43430</v>
      </c>
      <c r="C3128">
        <v>1</v>
      </c>
      <c r="D3128">
        <v>2</v>
      </c>
      <c r="E3128" t="s">
        <v>3215</v>
      </c>
      <c r="F3128">
        <v>371</v>
      </c>
    </row>
    <row r="3129" spans="1:6" x14ac:dyDescent="0.2">
      <c r="A3129" t="s">
        <v>10771</v>
      </c>
      <c r="B3129" s="18">
        <v>43430</v>
      </c>
      <c r="C3129">
        <v>4</v>
      </c>
      <c r="D3129">
        <v>1</v>
      </c>
      <c r="E3129" t="s">
        <v>2324</v>
      </c>
      <c r="F3129">
        <v>326</v>
      </c>
    </row>
    <row r="3130" spans="1:6" x14ac:dyDescent="0.2">
      <c r="A3130" t="s">
        <v>8672</v>
      </c>
      <c r="B3130" s="18">
        <v>43430</v>
      </c>
      <c r="C3130">
        <v>1</v>
      </c>
      <c r="D3130">
        <v>2</v>
      </c>
      <c r="E3130" t="s">
        <v>408</v>
      </c>
      <c r="F3130">
        <v>358</v>
      </c>
    </row>
    <row r="3131" spans="1:6" x14ac:dyDescent="0.2">
      <c r="A3131" t="s">
        <v>7153</v>
      </c>
      <c r="B3131" s="18">
        <v>43430</v>
      </c>
      <c r="C3131">
        <v>4</v>
      </c>
      <c r="D3131">
        <v>1</v>
      </c>
      <c r="E3131" t="s">
        <v>3947</v>
      </c>
      <c r="F3131">
        <v>545</v>
      </c>
    </row>
    <row r="3132" spans="1:6" x14ac:dyDescent="0.2">
      <c r="A3132" t="s">
        <v>10853</v>
      </c>
      <c r="B3132" s="18">
        <v>43431</v>
      </c>
      <c r="C3132">
        <v>1</v>
      </c>
      <c r="D3132">
        <v>3</v>
      </c>
      <c r="E3132" t="s">
        <v>671</v>
      </c>
      <c r="F3132">
        <v>159</v>
      </c>
    </row>
    <row r="3133" spans="1:6" x14ac:dyDescent="0.2">
      <c r="A3133" t="s">
        <v>7104</v>
      </c>
      <c r="B3133" s="18">
        <v>43431</v>
      </c>
      <c r="C3133">
        <v>3</v>
      </c>
      <c r="D3133">
        <v>1</v>
      </c>
      <c r="E3133" t="s">
        <v>836</v>
      </c>
      <c r="F3133">
        <v>543</v>
      </c>
    </row>
    <row r="3134" spans="1:6" x14ac:dyDescent="0.2">
      <c r="A3134" t="s">
        <v>6190</v>
      </c>
      <c r="B3134" s="18">
        <v>43431</v>
      </c>
      <c r="C3134">
        <v>4</v>
      </c>
      <c r="D3134">
        <v>1</v>
      </c>
      <c r="E3134" t="s">
        <v>4404</v>
      </c>
      <c r="F3134">
        <v>454</v>
      </c>
    </row>
    <row r="3135" spans="1:6" x14ac:dyDescent="0.2">
      <c r="A3135" t="s">
        <v>7013</v>
      </c>
      <c r="B3135" s="18">
        <v>43431</v>
      </c>
      <c r="C3135">
        <v>3</v>
      </c>
      <c r="D3135">
        <v>4</v>
      </c>
      <c r="E3135" t="s">
        <v>441</v>
      </c>
      <c r="F3135">
        <v>92</v>
      </c>
    </row>
    <row r="3136" spans="1:6" x14ac:dyDescent="0.2">
      <c r="A3136" t="s">
        <v>9568</v>
      </c>
      <c r="B3136" s="18">
        <v>43431</v>
      </c>
      <c r="C3136">
        <v>4</v>
      </c>
      <c r="D3136">
        <v>2</v>
      </c>
      <c r="E3136" t="s">
        <v>3548</v>
      </c>
      <c r="F3136">
        <v>188</v>
      </c>
    </row>
    <row r="3137" spans="1:6" x14ac:dyDescent="0.2">
      <c r="A3137" t="s">
        <v>8978</v>
      </c>
      <c r="B3137" s="18">
        <v>43431</v>
      </c>
      <c r="C3137">
        <v>4</v>
      </c>
      <c r="D3137">
        <v>3</v>
      </c>
      <c r="E3137" t="s">
        <v>2317</v>
      </c>
      <c r="F3137">
        <v>614</v>
      </c>
    </row>
    <row r="3138" spans="1:6" x14ac:dyDescent="0.2">
      <c r="A3138" t="s">
        <v>7830</v>
      </c>
      <c r="B3138" s="18">
        <v>43431</v>
      </c>
      <c r="C3138">
        <v>1</v>
      </c>
      <c r="D3138">
        <v>4</v>
      </c>
      <c r="E3138" t="s">
        <v>2362</v>
      </c>
      <c r="F3138">
        <v>430</v>
      </c>
    </row>
    <row r="3139" spans="1:6" x14ac:dyDescent="0.2">
      <c r="A3139" t="s">
        <v>7222</v>
      </c>
      <c r="B3139" s="18">
        <v>43431</v>
      </c>
      <c r="C3139">
        <v>1</v>
      </c>
      <c r="D3139">
        <v>4</v>
      </c>
      <c r="E3139" t="s">
        <v>1097</v>
      </c>
      <c r="F3139">
        <v>310</v>
      </c>
    </row>
    <row r="3140" spans="1:6" x14ac:dyDescent="0.2">
      <c r="A3140" t="s">
        <v>7534</v>
      </c>
      <c r="B3140" s="18">
        <v>43432</v>
      </c>
      <c r="C3140">
        <v>4</v>
      </c>
      <c r="D3140">
        <v>2</v>
      </c>
      <c r="E3140" t="s">
        <v>2261</v>
      </c>
      <c r="F3140">
        <v>434</v>
      </c>
    </row>
    <row r="3141" spans="1:6" x14ac:dyDescent="0.2">
      <c r="A3141" t="s">
        <v>9652</v>
      </c>
      <c r="B3141" s="18">
        <v>43432</v>
      </c>
      <c r="C3141">
        <v>4</v>
      </c>
      <c r="D3141">
        <v>3</v>
      </c>
      <c r="E3141" t="s">
        <v>759</v>
      </c>
      <c r="F3141">
        <v>452</v>
      </c>
    </row>
    <row r="3142" spans="1:6" x14ac:dyDescent="0.2">
      <c r="A3142" t="s">
        <v>8485</v>
      </c>
      <c r="B3142" s="18">
        <v>43432</v>
      </c>
      <c r="C3142">
        <v>3</v>
      </c>
      <c r="D3142">
        <v>2</v>
      </c>
      <c r="E3142" t="s">
        <v>4002</v>
      </c>
      <c r="F3142">
        <v>342</v>
      </c>
    </row>
    <row r="3143" spans="1:6" x14ac:dyDescent="0.2">
      <c r="A3143" t="s">
        <v>6301</v>
      </c>
      <c r="B3143" s="18">
        <v>43432</v>
      </c>
      <c r="C3143">
        <v>4</v>
      </c>
      <c r="D3143">
        <v>3</v>
      </c>
      <c r="E3143" t="s">
        <v>643</v>
      </c>
      <c r="F3143">
        <v>178</v>
      </c>
    </row>
    <row r="3144" spans="1:6" x14ac:dyDescent="0.2">
      <c r="A3144" t="s">
        <v>9889</v>
      </c>
      <c r="B3144" s="18">
        <v>43433</v>
      </c>
      <c r="C3144">
        <v>3</v>
      </c>
      <c r="D3144">
        <v>4</v>
      </c>
      <c r="E3144" t="s">
        <v>4597</v>
      </c>
      <c r="F3144">
        <v>30</v>
      </c>
    </row>
    <row r="3145" spans="1:6" x14ac:dyDescent="0.2">
      <c r="A3145" t="s">
        <v>7892</v>
      </c>
      <c r="B3145" s="18">
        <v>43433</v>
      </c>
      <c r="C3145">
        <v>3</v>
      </c>
      <c r="D3145">
        <v>4</v>
      </c>
      <c r="E3145" t="s">
        <v>4985</v>
      </c>
      <c r="F3145">
        <v>130</v>
      </c>
    </row>
    <row r="3146" spans="1:6" x14ac:dyDescent="0.2">
      <c r="A3146" t="s">
        <v>10209</v>
      </c>
      <c r="B3146" s="18">
        <v>43434</v>
      </c>
      <c r="C3146">
        <v>4</v>
      </c>
      <c r="D3146">
        <v>4</v>
      </c>
      <c r="E3146" t="s">
        <v>695</v>
      </c>
      <c r="F3146">
        <v>149</v>
      </c>
    </row>
    <row r="3147" spans="1:6" x14ac:dyDescent="0.2">
      <c r="A3147" t="s">
        <v>7835</v>
      </c>
      <c r="B3147" s="18">
        <v>43434</v>
      </c>
      <c r="C3147">
        <v>2</v>
      </c>
      <c r="D3147">
        <v>2</v>
      </c>
      <c r="E3147" t="s">
        <v>1525</v>
      </c>
      <c r="F3147">
        <v>237</v>
      </c>
    </row>
    <row r="3148" spans="1:6" x14ac:dyDescent="0.2">
      <c r="A3148" t="s">
        <v>6053</v>
      </c>
      <c r="B3148" s="18">
        <v>43435</v>
      </c>
      <c r="C3148">
        <v>4</v>
      </c>
      <c r="D3148">
        <v>2</v>
      </c>
      <c r="E3148" t="s">
        <v>2561</v>
      </c>
      <c r="F3148">
        <v>275</v>
      </c>
    </row>
    <row r="3149" spans="1:6" x14ac:dyDescent="0.2">
      <c r="A3149" t="s">
        <v>7827</v>
      </c>
      <c r="B3149" s="18">
        <v>43435</v>
      </c>
      <c r="C3149">
        <v>4</v>
      </c>
      <c r="D3149">
        <v>1</v>
      </c>
      <c r="E3149" t="s">
        <v>3349</v>
      </c>
      <c r="F3149">
        <v>530</v>
      </c>
    </row>
    <row r="3150" spans="1:6" x14ac:dyDescent="0.2">
      <c r="A3150" t="s">
        <v>10131</v>
      </c>
      <c r="B3150" s="18">
        <v>43435</v>
      </c>
      <c r="C3150">
        <v>3</v>
      </c>
      <c r="D3150">
        <v>3</v>
      </c>
      <c r="E3150" t="s">
        <v>2892</v>
      </c>
      <c r="F3150">
        <v>191</v>
      </c>
    </row>
    <row r="3151" spans="1:6" x14ac:dyDescent="0.2">
      <c r="A3151" t="s">
        <v>6020</v>
      </c>
      <c r="B3151" s="18">
        <v>43435</v>
      </c>
      <c r="C3151">
        <v>4</v>
      </c>
      <c r="D3151">
        <v>1</v>
      </c>
      <c r="E3151" t="s">
        <v>684</v>
      </c>
      <c r="F3151">
        <v>322</v>
      </c>
    </row>
    <row r="3152" spans="1:6" x14ac:dyDescent="0.2">
      <c r="A3152" t="s">
        <v>6263</v>
      </c>
      <c r="B3152" s="18">
        <v>43435</v>
      </c>
      <c r="C3152">
        <v>3</v>
      </c>
      <c r="D3152">
        <v>4</v>
      </c>
      <c r="E3152" t="s">
        <v>385</v>
      </c>
      <c r="F3152">
        <v>493</v>
      </c>
    </row>
    <row r="3153" spans="1:6" x14ac:dyDescent="0.2">
      <c r="A3153" t="s">
        <v>10284</v>
      </c>
      <c r="B3153" s="18">
        <v>43435</v>
      </c>
      <c r="C3153">
        <v>3</v>
      </c>
      <c r="D3153">
        <v>2</v>
      </c>
      <c r="E3153" t="s">
        <v>502</v>
      </c>
      <c r="F3153">
        <v>490</v>
      </c>
    </row>
    <row r="3154" spans="1:6" x14ac:dyDescent="0.2">
      <c r="A3154" t="s">
        <v>6738</v>
      </c>
      <c r="B3154" s="18">
        <v>43435</v>
      </c>
      <c r="C3154">
        <v>4</v>
      </c>
      <c r="D3154">
        <v>3</v>
      </c>
      <c r="E3154" t="s">
        <v>285</v>
      </c>
      <c r="F3154">
        <v>498</v>
      </c>
    </row>
    <row r="3155" spans="1:6" x14ac:dyDescent="0.2">
      <c r="A3155" t="s">
        <v>9986</v>
      </c>
      <c r="B3155" s="18">
        <v>43435</v>
      </c>
      <c r="C3155">
        <v>3</v>
      </c>
      <c r="D3155">
        <v>4</v>
      </c>
      <c r="E3155" t="s">
        <v>4342</v>
      </c>
      <c r="F3155">
        <v>521</v>
      </c>
    </row>
    <row r="3156" spans="1:6" x14ac:dyDescent="0.2">
      <c r="A3156" t="s">
        <v>10528</v>
      </c>
      <c r="B3156" s="18">
        <v>43435</v>
      </c>
      <c r="C3156">
        <v>2</v>
      </c>
      <c r="D3156">
        <v>1</v>
      </c>
      <c r="E3156" t="s">
        <v>4853</v>
      </c>
      <c r="F3156">
        <v>432</v>
      </c>
    </row>
    <row r="3157" spans="1:6" x14ac:dyDescent="0.2">
      <c r="A3157" t="s">
        <v>8387</v>
      </c>
      <c r="B3157" s="18">
        <v>43435</v>
      </c>
      <c r="C3157">
        <v>2</v>
      </c>
      <c r="D3157">
        <v>2</v>
      </c>
      <c r="E3157" t="s">
        <v>1184</v>
      </c>
      <c r="F3157">
        <v>474</v>
      </c>
    </row>
    <row r="3158" spans="1:6" x14ac:dyDescent="0.2">
      <c r="A3158" t="s">
        <v>7147</v>
      </c>
      <c r="B3158" s="18">
        <v>43435</v>
      </c>
      <c r="C3158">
        <v>4</v>
      </c>
      <c r="D3158">
        <v>4</v>
      </c>
      <c r="E3158" t="s">
        <v>3422</v>
      </c>
      <c r="F3158">
        <v>488</v>
      </c>
    </row>
    <row r="3159" spans="1:6" x14ac:dyDescent="0.2">
      <c r="A3159" t="s">
        <v>8188</v>
      </c>
      <c r="B3159" s="18">
        <v>43435</v>
      </c>
      <c r="C3159">
        <v>3</v>
      </c>
      <c r="D3159">
        <v>3</v>
      </c>
      <c r="E3159" t="s">
        <v>615</v>
      </c>
      <c r="F3159">
        <v>178</v>
      </c>
    </row>
    <row r="3160" spans="1:6" x14ac:dyDescent="0.2">
      <c r="A3160" t="s">
        <v>10190</v>
      </c>
      <c r="B3160" s="18">
        <v>43436</v>
      </c>
      <c r="C3160">
        <v>4</v>
      </c>
      <c r="D3160">
        <v>1</v>
      </c>
      <c r="E3160" t="s">
        <v>959</v>
      </c>
      <c r="F3160">
        <v>319</v>
      </c>
    </row>
    <row r="3161" spans="1:6" x14ac:dyDescent="0.2">
      <c r="A3161" t="s">
        <v>9236</v>
      </c>
      <c r="B3161" s="18">
        <v>43436</v>
      </c>
      <c r="C3161">
        <v>4</v>
      </c>
      <c r="D3161">
        <v>3</v>
      </c>
      <c r="E3161" t="s">
        <v>3353</v>
      </c>
      <c r="F3161">
        <v>469</v>
      </c>
    </row>
    <row r="3162" spans="1:6" x14ac:dyDescent="0.2">
      <c r="A3162" t="s">
        <v>9329</v>
      </c>
      <c r="B3162" s="18">
        <v>43436</v>
      </c>
      <c r="C3162">
        <v>4</v>
      </c>
      <c r="D3162">
        <v>3</v>
      </c>
      <c r="E3162" t="s">
        <v>3050</v>
      </c>
      <c r="F3162">
        <v>399</v>
      </c>
    </row>
    <row r="3163" spans="1:6" x14ac:dyDescent="0.2">
      <c r="A3163" t="s">
        <v>8980</v>
      </c>
      <c r="B3163" s="18">
        <v>43436</v>
      </c>
      <c r="C3163">
        <v>4</v>
      </c>
      <c r="D3163">
        <v>1</v>
      </c>
      <c r="E3163" t="s">
        <v>3239</v>
      </c>
      <c r="F3163">
        <v>532</v>
      </c>
    </row>
    <row r="3164" spans="1:6" x14ac:dyDescent="0.2">
      <c r="A3164" t="s">
        <v>6188</v>
      </c>
      <c r="B3164" s="18">
        <v>43436</v>
      </c>
      <c r="C3164">
        <v>4</v>
      </c>
      <c r="D3164">
        <v>1</v>
      </c>
      <c r="E3164" t="s">
        <v>1310</v>
      </c>
      <c r="F3164">
        <v>530</v>
      </c>
    </row>
    <row r="3165" spans="1:6" x14ac:dyDescent="0.2">
      <c r="A3165" t="s">
        <v>10682</v>
      </c>
      <c r="B3165" s="18">
        <v>43436</v>
      </c>
      <c r="C3165">
        <v>3</v>
      </c>
      <c r="D3165">
        <v>4</v>
      </c>
      <c r="E3165" t="s">
        <v>3417</v>
      </c>
      <c r="F3165">
        <v>246</v>
      </c>
    </row>
    <row r="3166" spans="1:6" x14ac:dyDescent="0.2">
      <c r="A3166" t="s">
        <v>10561</v>
      </c>
      <c r="B3166" s="18">
        <v>43436</v>
      </c>
      <c r="C3166">
        <v>4</v>
      </c>
      <c r="D3166">
        <v>4</v>
      </c>
      <c r="E3166" t="s">
        <v>3199</v>
      </c>
      <c r="F3166">
        <v>343</v>
      </c>
    </row>
    <row r="3167" spans="1:6" x14ac:dyDescent="0.2">
      <c r="A3167" t="s">
        <v>8164</v>
      </c>
      <c r="B3167" s="18">
        <v>43437</v>
      </c>
      <c r="C3167">
        <v>4</v>
      </c>
      <c r="D3167">
        <v>3</v>
      </c>
      <c r="E3167" t="s">
        <v>1256</v>
      </c>
      <c r="F3167">
        <v>451</v>
      </c>
    </row>
    <row r="3168" spans="1:6" x14ac:dyDescent="0.2">
      <c r="A3168" t="s">
        <v>6533</v>
      </c>
      <c r="B3168" s="18">
        <v>43437</v>
      </c>
      <c r="C3168">
        <v>1</v>
      </c>
      <c r="D3168">
        <v>3</v>
      </c>
      <c r="E3168" t="s">
        <v>1992</v>
      </c>
      <c r="F3168">
        <v>417</v>
      </c>
    </row>
    <row r="3169" spans="1:6" x14ac:dyDescent="0.2">
      <c r="A3169" t="s">
        <v>9091</v>
      </c>
      <c r="B3169" s="18">
        <v>43437</v>
      </c>
      <c r="C3169">
        <v>4</v>
      </c>
      <c r="D3169">
        <v>1</v>
      </c>
      <c r="E3169" t="s">
        <v>2136</v>
      </c>
      <c r="F3169">
        <v>327</v>
      </c>
    </row>
    <row r="3170" spans="1:6" x14ac:dyDescent="0.2">
      <c r="A3170" t="s">
        <v>8942</v>
      </c>
      <c r="B3170" s="18">
        <v>43437</v>
      </c>
      <c r="C3170">
        <v>4</v>
      </c>
      <c r="D3170">
        <v>4</v>
      </c>
      <c r="E3170" t="s">
        <v>3197</v>
      </c>
      <c r="F3170">
        <v>488</v>
      </c>
    </row>
    <row r="3171" spans="1:6" x14ac:dyDescent="0.2">
      <c r="A3171" t="s">
        <v>8751</v>
      </c>
      <c r="B3171" s="18">
        <v>43437</v>
      </c>
      <c r="C3171">
        <v>1</v>
      </c>
      <c r="D3171">
        <v>1</v>
      </c>
      <c r="E3171" t="s">
        <v>2699</v>
      </c>
      <c r="F3171">
        <v>326</v>
      </c>
    </row>
    <row r="3172" spans="1:6" x14ac:dyDescent="0.2">
      <c r="A3172" t="s">
        <v>9900</v>
      </c>
      <c r="B3172" s="18">
        <v>43437</v>
      </c>
      <c r="C3172">
        <v>4</v>
      </c>
      <c r="D3172">
        <v>1</v>
      </c>
      <c r="E3172" t="s">
        <v>5259</v>
      </c>
      <c r="F3172">
        <v>379</v>
      </c>
    </row>
    <row r="3173" spans="1:6" x14ac:dyDescent="0.2">
      <c r="A3173" t="s">
        <v>6747</v>
      </c>
      <c r="B3173" s="18">
        <v>43438</v>
      </c>
      <c r="C3173">
        <v>1</v>
      </c>
      <c r="D3173">
        <v>3</v>
      </c>
      <c r="E3173" t="s">
        <v>583</v>
      </c>
      <c r="F3173">
        <v>399</v>
      </c>
    </row>
    <row r="3174" spans="1:6" x14ac:dyDescent="0.2">
      <c r="A3174" t="s">
        <v>6898</v>
      </c>
      <c r="B3174" s="18">
        <v>43438</v>
      </c>
      <c r="C3174">
        <v>4</v>
      </c>
      <c r="D3174">
        <v>3</v>
      </c>
      <c r="E3174" t="s">
        <v>1647</v>
      </c>
      <c r="F3174">
        <v>400</v>
      </c>
    </row>
    <row r="3175" spans="1:6" x14ac:dyDescent="0.2">
      <c r="A3175" t="s">
        <v>8923</v>
      </c>
      <c r="B3175" s="18">
        <v>43438</v>
      </c>
      <c r="C3175">
        <v>4</v>
      </c>
      <c r="D3175">
        <v>1</v>
      </c>
      <c r="E3175" t="s">
        <v>3087</v>
      </c>
      <c r="F3175">
        <v>528</v>
      </c>
    </row>
    <row r="3176" spans="1:6" x14ac:dyDescent="0.2">
      <c r="A3176" t="s">
        <v>8922</v>
      </c>
      <c r="B3176" s="18">
        <v>43438</v>
      </c>
      <c r="C3176">
        <v>4</v>
      </c>
      <c r="D3176">
        <v>3</v>
      </c>
      <c r="E3176" t="s">
        <v>1589</v>
      </c>
      <c r="F3176">
        <v>27</v>
      </c>
    </row>
    <row r="3177" spans="1:6" x14ac:dyDescent="0.2">
      <c r="A3177" t="s">
        <v>8155</v>
      </c>
      <c r="B3177" s="18">
        <v>43439</v>
      </c>
      <c r="C3177">
        <v>1</v>
      </c>
      <c r="D3177">
        <v>3</v>
      </c>
      <c r="E3177" t="s">
        <v>4438</v>
      </c>
      <c r="F3177">
        <v>191</v>
      </c>
    </row>
    <row r="3178" spans="1:6" x14ac:dyDescent="0.2">
      <c r="A3178" t="s">
        <v>10916</v>
      </c>
      <c r="B3178" s="18">
        <v>43439</v>
      </c>
      <c r="C3178">
        <v>3</v>
      </c>
      <c r="D3178">
        <v>3</v>
      </c>
      <c r="E3178" t="s">
        <v>5818</v>
      </c>
      <c r="F3178">
        <v>401</v>
      </c>
    </row>
    <row r="3179" spans="1:6" x14ac:dyDescent="0.2">
      <c r="A3179" t="s">
        <v>6221</v>
      </c>
      <c r="B3179" s="18">
        <v>43439</v>
      </c>
      <c r="C3179">
        <v>4</v>
      </c>
      <c r="D3179">
        <v>1</v>
      </c>
      <c r="E3179" t="s">
        <v>74</v>
      </c>
      <c r="F3179">
        <v>544</v>
      </c>
    </row>
    <row r="3180" spans="1:6" x14ac:dyDescent="0.2">
      <c r="A3180" t="s">
        <v>6283</v>
      </c>
      <c r="B3180" s="18">
        <v>43439</v>
      </c>
      <c r="C3180">
        <v>4</v>
      </c>
      <c r="D3180">
        <v>4</v>
      </c>
      <c r="E3180" t="s">
        <v>526</v>
      </c>
      <c r="F3180">
        <v>193</v>
      </c>
    </row>
    <row r="3181" spans="1:6" x14ac:dyDescent="0.2">
      <c r="A3181" t="s">
        <v>7882</v>
      </c>
      <c r="B3181" s="18">
        <v>43439</v>
      </c>
      <c r="C3181">
        <v>3</v>
      </c>
      <c r="D3181">
        <v>3</v>
      </c>
      <c r="E3181" t="s">
        <v>3468</v>
      </c>
      <c r="F3181">
        <v>399</v>
      </c>
    </row>
    <row r="3182" spans="1:6" x14ac:dyDescent="0.2">
      <c r="A3182" t="s">
        <v>7616</v>
      </c>
      <c r="B3182" s="18">
        <v>43439</v>
      </c>
      <c r="C3182">
        <v>1</v>
      </c>
      <c r="D3182">
        <v>2</v>
      </c>
      <c r="E3182" t="s">
        <v>3468</v>
      </c>
      <c r="F3182">
        <v>385</v>
      </c>
    </row>
    <row r="3183" spans="1:6" x14ac:dyDescent="0.2">
      <c r="A3183" t="s">
        <v>10328</v>
      </c>
      <c r="B3183" s="18">
        <v>43439</v>
      </c>
      <c r="C3183">
        <v>3</v>
      </c>
      <c r="D3183">
        <v>4</v>
      </c>
      <c r="E3183" t="s">
        <v>3339</v>
      </c>
      <c r="F3183">
        <v>92</v>
      </c>
    </row>
    <row r="3184" spans="1:6" x14ac:dyDescent="0.2">
      <c r="A3184" t="s">
        <v>9408</v>
      </c>
      <c r="B3184" s="18">
        <v>43439</v>
      </c>
      <c r="C3184">
        <v>3</v>
      </c>
      <c r="D3184">
        <v>4</v>
      </c>
      <c r="E3184" t="s">
        <v>4002</v>
      </c>
      <c r="F3184">
        <v>91</v>
      </c>
    </row>
    <row r="3185" spans="1:6" x14ac:dyDescent="0.2">
      <c r="A3185" t="s">
        <v>8349</v>
      </c>
      <c r="B3185" s="18">
        <v>43439</v>
      </c>
      <c r="C3185">
        <v>3</v>
      </c>
      <c r="D3185">
        <v>3</v>
      </c>
      <c r="E3185" t="s">
        <v>4732</v>
      </c>
      <c r="F3185">
        <v>604</v>
      </c>
    </row>
    <row r="3186" spans="1:6" x14ac:dyDescent="0.2">
      <c r="A3186" t="s">
        <v>8566</v>
      </c>
      <c r="B3186" s="18">
        <v>43439</v>
      </c>
      <c r="C3186">
        <v>3</v>
      </c>
      <c r="D3186">
        <v>2</v>
      </c>
      <c r="E3186" t="s">
        <v>1710</v>
      </c>
      <c r="F3186">
        <v>203</v>
      </c>
    </row>
    <row r="3187" spans="1:6" x14ac:dyDescent="0.2">
      <c r="A3187" t="s">
        <v>10920</v>
      </c>
      <c r="B3187" s="18">
        <v>43440</v>
      </c>
      <c r="C3187">
        <v>4</v>
      </c>
      <c r="D3187">
        <v>1</v>
      </c>
      <c r="E3187" t="s">
        <v>2782</v>
      </c>
      <c r="F3187">
        <v>324</v>
      </c>
    </row>
    <row r="3188" spans="1:6" x14ac:dyDescent="0.2">
      <c r="A3188" t="s">
        <v>10229</v>
      </c>
      <c r="B3188" s="18">
        <v>43440</v>
      </c>
      <c r="C3188">
        <v>4</v>
      </c>
      <c r="D3188">
        <v>3</v>
      </c>
      <c r="E3188" t="s">
        <v>2233</v>
      </c>
      <c r="F3188">
        <v>231</v>
      </c>
    </row>
    <row r="3189" spans="1:6" x14ac:dyDescent="0.2">
      <c r="A3189" t="s">
        <v>6717</v>
      </c>
      <c r="B3189" s="18">
        <v>43440</v>
      </c>
      <c r="C3189">
        <v>1</v>
      </c>
      <c r="D3189">
        <v>1</v>
      </c>
      <c r="E3189" t="s">
        <v>441</v>
      </c>
      <c r="F3189">
        <v>13</v>
      </c>
    </row>
    <row r="3190" spans="1:6" x14ac:dyDescent="0.2">
      <c r="A3190" t="s">
        <v>7584</v>
      </c>
      <c r="B3190" s="18">
        <v>43440</v>
      </c>
      <c r="C3190">
        <v>4</v>
      </c>
      <c r="D3190">
        <v>1</v>
      </c>
      <c r="E3190" t="s">
        <v>1610</v>
      </c>
      <c r="F3190">
        <v>545</v>
      </c>
    </row>
    <row r="3191" spans="1:6" x14ac:dyDescent="0.2">
      <c r="A3191" t="s">
        <v>10524</v>
      </c>
      <c r="B3191" s="18">
        <v>43442</v>
      </c>
      <c r="C3191">
        <v>4</v>
      </c>
      <c r="D3191">
        <v>4</v>
      </c>
      <c r="E3191" t="s">
        <v>1131</v>
      </c>
      <c r="F3191">
        <v>161</v>
      </c>
    </row>
    <row r="3192" spans="1:6" x14ac:dyDescent="0.2">
      <c r="A3192" t="s">
        <v>8827</v>
      </c>
      <c r="B3192" s="18">
        <v>43442</v>
      </c>
      <c r="C3192">
        <v>3</v>
      </c>
      <c r="D3192">
        <v>1</v>
      </c>
      <c r="E3192" t="s">
        <v>1048</v>
      </c>
      <c r="F3192">
        <v>529</v>
      </c>
    </row>
    <row r="3193" spans="1:6" x14ac:dyDescent="0.2">
      <c r="A3193" t="s">
        <v>6231</v>
      </c>
      <c r="B3193" s="18">
        <v>43442</v>
      </c>
      <c r="C3193">
        <v>1</v>
      </c>
      <c r="D3193">
        <v>4</v>
      </c>
      <c r="E3193" t="s">
        <v>159</v>
      </c>
      <c r="F3193">
        <v>487</v>
      </c>
    </row>
    <row r="3194" spans="1:6" x14ac:dyDescent="0.2">
      <c r="A3194" t="s">
        <v>10157</v>
      </c>
      <c r="B3194" s="18">
        <v>43442</v>
      </c>
      <c r="C3194">
        <v>3</v>
      </c>
      <c r="D3194">
        <v>3</v>
      </c>
      <c r="E3194" t="s">
        <v>4691</v>
      </c>
      <c r="F3194">
        <v>112</v>
      </c>
    </row>
    <row r="3195" spans="1:6" x14ac:dyDescent="0.2">
      <c r="A3195" t="s">
        <v>7657</v>
      </c>
      <c r="B3195" s="18">
        <v>43442</v>
      </c>
      <c r="C3195">
        <v>4</v>
      </c>
      <c r="D3195">
        <v>3</v>
      </c>
      <c r="E3195" t="s">
        <v>4560</v>
      </c>
      <c r="F3195">
        <v>112</v>
      </c>
    </row>
    <row r="3196" spans="1:6" x14ac:dyDescent="0.2">
      <c r="A3196" t="s">
        <v>8903</v>
      </c>
      <c r="B3196" s="18">
        <v>43442</v>
      </c>
      <c r="C3196">
        <v>4</v>
      </c>
      <c r="D3196">
        <v>2</v>
      </c>
      <c r="E3196" t="s">
        <v>205</v>
      </c>
      <c r="F3196">
        <v>217</v>
      </c>
    </row>
    <row r="3197" spans="1:6" x14ac:dyDescent="0.2">
      <c r="A3197" t="s">
        <v>6781</v>
      </c>
      <c r="B3197" s="18">
        <v>43442</v>
      </c>
      <c r="C3197">
        <v>3</v>
      </c>
      <c r="D3197">
        <v>4</v>
      </c>
      <c r="E3197" t="s">
        <v>2985</v>
      </c>
      <c r="F3197">
        <v>514</v>
      </c>
    </row>
    <row r="3198" spans="1:6" x14ac:dyDescent="0.2">
      <c r="A3198" t="s">
        <v>7832</v>
      </c>
      <c r="B3198" s="18">
        <v>43442</v>
      </c>
      <c r="C3198">
        <v>4</v>
      </c>
      <c r="D3198">
        <v>1</v>
      </c>
      <c r="E3198" t="s">
        <v>2849</v>
      </c>
      <c r="F3198">
        <v>529</v>
      </c>
    </row>
    <row r="3199" spans="1:6" x14ac:dyDescent="0.2">
      <c r="A3199" t="s">
        <v>7730</v>
      </c>
      <c r="B3199" s="18">
        <v>43443</v>
      </c>
      <c r="C3199">
        <v>3</v>
      </c>
      <c r="D3199">
        <v>2</v>
      </c>
      <c r="E3199" t="s">
        <v>3179</v>
      </c>
      <c r="F3199">
        <v>192</v>
      </c>
    </row>
    <row r="3200" spans="1:6" x14ac:dyDescent="0.2">
      <c r="A3200" t="s">
        <v>8418</v>
      </c>
      <c r="B3200" s="18">
        <v>43443</v>
      </c>
      <c r="C3200">
        <v>4</v>
      </c>
      <c r="D3200">
        <v>2</v>
      </c>
      <c r="E3200" t="s">
        <v>126</v>
      </c>
      <c r="F3200">
        <v>192</v>
      </c>
    </row>
    <row r="3201" spans="1:6" x14ac:dyDescent="0.2">
      <c r="A3201" t="s">
        <v>6788</v>
      </c>
      <c r="B3201" s="18">
        <v>43443</v>
      </c>
      <c r="C3201">
        <v>4</v>
      </c>
      <c r="D3201">
        <v>3</v>
      </c>
      <c r="E3201" t="s">
        <v>1780</v>
      </c>
      <c r="F3201">
        <v>301</v>
      </c>
    </row>
    <row r="3202" spans="1:6" x14ac:dyDescent="0.2">
      <c r="A3202" t="s">
        <v>7139</v>
      </c>
      <c r="B3202" s="18">
        <v>43443</v>
      </c>
      <c r="C3202">
        <v>4</v>
      </c>
      <c r="D3202">
        <v>4</v>
      </c>
      <c r="E3202" t="s">
        <v>2326</v>
      </c>
      <c r="F3202">
        <v>189</v>
      </c>
    </row>
    <row r="3203" spans="1:6" x14ac:dyDescent="0.2">
      <c r="A3203" t="s">
        <v>6225</v>
      </c>
      <c r="B3203" s="18">
        <v>43443</v>
      </c>
      <c r="C3203">
        <v>4</v>
      </c>
      <c r="D3203">
        <v>4</v>
      </c>
      <c r="E3203" t="s">
        <v>111</v>
      </c>
      <c r="F3203">
        <v>196</v>
      </c>
    </row>
    <row r="3204" spans="1:6" x14ac:dyDescent="0.2">
      <c r="A3204" t="s">
        <v>7944</v>
      </c>
      <c r="B3204" s="18">
        <v>43443</v>
      </c>
      <c r="C3204">
        <v>4</v>
      </c>
      <c r="D3204">
        <v>4</v>
      </c>
      <c r="E3204" t="s">
        <v>815</v>
      </c>
      <c r="F3204">
        <v>258</v>
      </c>
    </row>
    <row r="3205" spans="1:6" x14ac:dyDescent="0.2">
      <c r="A3205" t="s">
        <v>10222</v>
      </c>
      <c r="B3205" s="18">
        <v>43443</v>
      </c>
      <c r="C3205">
        <v>1</v>
      </c>
      <c r="D3205">
        <v>2</v>
      </c>
      <c r="E3205" t="s">
        <v>2788</v>
      </c>
      <c r="F3205">
        <v>562</v>
      </c>
    </row>
    <row r="3206" spans="1:6" x14ac:dyDescent="0.2">
      <c r="A3206" t="s">
        <v>8526</v>
      </c>
      <c r="B3206" s="18">
        <v>43443</v>
      </c>
      <c r="C3206">
        <v>3</v>
      </c>
      <c r="D3206">
        <v>4</v>
      </c>
      <c r="E3206" t="s">
        <v>2362</v>
      </c>
      <c r="F3206">
        <v>91</v>
      </c>
    </row>
    <row r="3207" spans="1:6" x14ac:dyDescent="0.2">
      <c r="A3207" t="s">
        <v>9336</v>
      </c>
      <c r="B3207" s="18">
        <v>43443</v>
      </c>
      <c r="C3207">
        <v>1</v>
      </c>
      <c r="D3207">
        <v>1</v>
      </c>
      <c r="E3207" t="s">
        <v>542</v>
      </c>
      <c r="F3207">
        <v>564</v>
      </c>
    </row>
    <row r="3208" spans="1:6" x14ac:dyDescent="0.2">
      <c r="A3208" t="s">
        <v>7212</v>
      </c>
      <c r="B3208" s="18">
        <v>43444</v>
      </c>
      <c r="C3208">
        <v>4</v>
      </c>
      <c r="D3208">
        <v>1</v>
      </c>
      <c r="E3208" t="s">
        <v>1949</v>
      </c>
      <c r="F3208">
        <v>545</v>
      </c>
    </row>
    <row r="3209" spans="1:6" x14ac:dyDescent="0.2">
      <c r="A3209" t="s">
        <v>10029</v>
      </c>
      <c r="B3209" s="18">
        <v>43444</v>
      </c>
      <c r="C3209">
        <v>4</v>
      </c>
      <c r="D3209">
        <v>3</v>
      </c>
      <c r="E3209" t="s">
        <v>2157</v>
      </c>
      <c r="F3209">
        <v>399</v>
      </c>
    </row>
    <row r="3210" spans="1:6" x14ac:dyDescent="0.2">
      <c r="A3210" t="s">
        <v>9757</v>
      </c>
      <c r="B3210" s="18">
        <v>43444</v>
      </c>
      <c r="C3210">
        <v>4</v>
      </c>
      <c r="D3210">
        <v>3</v>
      </c>
      <c r="E3210" t="s">
        <v>4404</v>
      </c>
      <c r="F3210">
        <v>607</v>
      </c>
    </row>
    <row r="3211" spans="1:6" x14ac:dyDescent="0.2">
      <c r="A3211" t="s">
        <v>6325</v>
      </c>
      <c r="B3211" s="18">
        <v>43444</v>
      </c>
      <c r="C3211">
        <v>1</v>
      </c>
      <c r="D3211">
        <v>3</v>
      </c>
      <c r="E3211" t="s">
        <v>824</v>
      </c>
      <c r="F3211">
        <v>399</v>
      </c>
    </row>
    <row r="3212" spans="1:6" x14ac:dyDescent="0.2">
      <c r="A3212" t="s">
        <v>6323</v>
      </c>
      <c r="B3212" s="18">
        <v>43444</v>
      </c>
      <c r="C3212">
        <v>3</v>
      </c>
      <c r="D3212">
        <v>1</v>
      </c>
      <c r="E3212" t="s">
        <v>815</v>
      </c>
      <c r="F3212">
        <v>528</v>
      </c>
    </row>
    <row r="3213" spans="1:6" x14ac:dyDescent="0.2">
      <c r="A3213" t="s">
        <v>8034</v>
      </c>
      <c r="B3213" s="18">
        <v>43444</v>
      </c>
      <c r="C3213">
        <v>2</v>
      </c>
      <c r="D3213">
        <v>4</v>
      </c>
      <c r="E3213" t="s">
        <v>4934</v>
      </c>
      <c r="F3213">
        <v>218</v>
      </c>
    </row>
    <row r="3214" spans="1:6" x14ac:dyDescent="0.2">
      <c r="A3214" t="s">
        <v>8799</v>
      </c>
      <c r="B3214" s="18">
        <v>43444</v>
      </c>
      <c r="C3214">
        <v>1</v>
      </c>
      <c r="D3214">
        <v>1</v>
      </c>
      <c r="E3214" t="s">
        <v>2248</v>
      </c>
      <c r="F3214">
        <v>317</v>
      </c>
    </row>
    <row r="3215" spans="1:6" x14ac:dyDescent="0.2">
      <c r="A3215" t="s">
        <v>10872</v>
      </c>
      <c r="B3215" s="18">
        <v>43444</v>
      </c>
      <c r="C3215">
        <v>4</v>
      </c>
      <c r="D3215">
        <v>3</v>
      </c>
      <c r="E3215" t="s">
        <v>2488</v>
      </c>
      <c r="F3215">
        <v>399</v>
      </c>
    </row>
    <row r="3216" spans="1:6" x14ac:dyDescent="0.2">
      <c r="A3216" t="s">
        <v>6496</v>
      </c>
      <c r="B3216" s="18">
        <v>43445</v>
      </c>
      <c r="C3216">
        <v>3</v>
      </c>
      <c r="D3216">
        <v>1</v>
      </c>
      <c r="E3216" t="s">
        <v>1829</v>
      </c>
      <c r="F3216">
        <v>597</v>
      </c>
    </row>
    <row r="3217" spans="1:6" x14ac:dyDescent="0.2">
      <c r="A3217" t="s">
        <v>6939</v>
      </c>
      <c r="B3217" s="18">
        <v>43445</v>
      </c>
      <c r="C3217">
        <v>4</v>
      </c>
      <c r="D3217">
        <v>2</v>
      </c>
      <c r="E3217" t="s">
        <v>1633</v>
      </c>
      <c r="F3217">
        <v>553</v>
      </c>
    </row>
    <row r="3218" spans="1:6" x14ac:dyDescent="0.2">
      <c r="A3218" t="s">
        <v>9099</v>
      </c>
      <c r="B3218" s="18">
        <v>43445</v>
      </c>
      <c r="C3218">
        <v>1</v>
      </c>
      <c r="D3218">
        <v>1</v>
      </c>
      <c r="E3218" t="s">
        <v>3353</v>
      </c>
      <c r="F3218">
        <v>468</v>
      </c>
    </row>
    <row r="3219" spans="1:6" x14ac:dyDescent="0.2">
      <c r="A3219" t="s">
        <v>6196</v>
      </c>
      <c r="B3219" s="18">
        <v>43445</v>
      </c>
      <c r="C3219">
        <v>3</v>
      </c>
      <c r="D3219">
        <v>1</v>
      </c>
      <c r="E3219" t="s">
        <v>1780</v>
      </c>
      <c r="F3219">
        <v>29</v>
      </c>
    </row>
    <row r="3220" spans="1:6" x14ac:dyDescent="0.2">
      <c r="A3220" t="s">
        <v>6240</v>
      </c>
      <c r="B3220" s="18">
        <v>43445</v>
      </c>
      <c r="C3220">
        <v>4</v>
      </c>
      <c r="D3220">
        <v>3</v>
      </c>
      <c r="E3220" t="s">
        <v>225</v>
      </c>
      <c r="F3220">
        <v>399</v>
      </c>
    </row>
    <row r="3221" spans="1:6" x14ac:dyDescent="0.2">
      <c r="A3221" t="s">
        <v>6719</v>
      </c>
      <c r="B3221" s="18">
        <v>43445</v>
      </c>
      <c r="C3221">
        <v>2</v>
      </c>
      <c r="D3221">
        <v>2</v>
      </c>
      <c r="E3221" t="s">
        <v>1704</v>
      </c>
      <c r="F3221">
        <v>243</v>
      </c>
    </row>
    <row r="3222" spans="1:6" x14ac:dyDescent="0.2">
      <c r="A3222" t="s">
        <v>9015</v>
      </c>
      <c r="B3222" s="18">
        <v>43445</v>
      </c>
      <c r="C3222">
        <v>2</v>
      </c>
      <c r="D3222">
        <v>3</v>
      </c>
      <c r="E3222" t="s">
        <v>2586</v>
      </c>
      <c r="F3222">
        <v>112</v>
      </c>
    </row>
    <row r="3223" spans="1:6" x14ac:dyDescent="0.2">
      <c r="A3223" t="s">
        <v>10798</v>
      </c>
      <c r="B3223" s="18">
        <v>43445</v>
      </c>
      <c r="C3223">
        <v>1</v>
      </c>
      <c r="D3223">
        <v>3</v>
      </c>
      <c r="E3223" t="s">
        <v>1981</v>
      </c>
      <c r="F3223">
        <v>560</v>
      </c>
    </row>
    <row r="3224" spans="1:6" x14ac:dyDescent="0.2">
      <c r="A3224" t="s">
        <v>6076</v>
      </c>
      <c r="B3224" s="18">
        <v>43445</v>
      </c>
      <c r="C3224">
        <v>2</v>
      </c>
      <c r="D3224">
        <v>1</v>
      </c>
      <c r="E3224" t="s">
        <v>4010</v>
      </c>
      <c r="F3224">
        <v>10</v>
      </c>
    </row>
    <row r="3225" spans="1:6" x14ac:dyDescent="0.2">
      <c r="A3225" t="s">
        <v>8660</v>
      </c>
      <c r="B3225" s="18">
        <v>43446</v>
      </c>
      <c r="C3225">
        <v>4</v>
      </c>
      <c r="D3225">
        <v>2</v>
      </c>
      <c r="E3225" t="s">
        <v>4769</v>
      </c>
      <c r="F3225">
        <v>110</v>
      </c>
    </row>
    <row r="3226" spans="1:6" x14ac:dyDescent="0.2">
      <c r="A3226" t="s">
        <v>8082</v>
      </c>
      <c r="B3226" s="18">
        <v>43446</v>
      </c>
      <c r="C3226">
        <v>2</v>
      </c>
      <c r="D3226">
        <v>3</v>
      </c>
      <c r="E3226" t="s">
        <v>3342</v>
      </c>
      <c r="F3226">
        <v>321</v>
      </c>
    </row>
    <row r="3227" spans="1:6" x14ac:dyDescent="0.2">
      <c r="A3227" t="s">
        <v>8339</v>
      </c>
      <c r="B3227" s="18">
        <v>43446</v>
      </c>
      <c r="C3227">
        <v>4</v>
      </c>
      <c r="D3227">
        <v>4</v>
      </c>
      <c r="E3227" t="s">
        <v>2615</v>
      </c>
      <c r="F3227">
        <v>258</v>
      </c>
    </row>
    <row r="3228" spans="1:6" x14ac:dyDescent="0.2">
      <c r="A3228" t="s">
        <v>10906</v>
      </c>
      <c r="B3228" s="18">
        <v>43446</v>
      </c>
      <c r="C3228">
        <v>4</v>
      </c>
      <c r="D3228">
        <v>3</v>
      </c>
      <c r="E3228" t="s">
        <v>2586</v>
      </c>
      <c r="F3228">
        <v>397</v>
      </c>
    </row>
    <row r="3229" spans="1:6" x14ac:dyDescent="0.2">
      <c r="A3229" t="s">
        <v>8819</v>
      </c>
      <c r="B3229" s="18">
        <v>43446</v>
      </c>
      <c r="C3229">
        <v>4</v>
      </c>
      <c r="D3229">
        <v>1</v>
      </c>
      <c r="E3229" t="s">
        <v>1231</v>
      </c>
      <c r="F3229">
        <v>438</v>
      </c>
    </row>
    <row r="3230" spans="1:6" x14ac:dyDescent="0.2">
      <c r="A3230" t="s">
        <v>7918</v>
      </c>
      <c r="B3230" s="18">
        <v>43447</v>
      </c>
      <c r="C3230">
        <v>4</v>
      </c>
      <c r="D3230">
        <v>1</v>
      </c>
      <c r="E3230" t="s">
        <v>1556</v>
      </c>
      <c r="F3230">
        <v>492</v>
      </c>
    </row>
    <row r="3231" spans="1:6" x14ac:dyDescent="0.2">
      <c r="A3231" t="s">
        <v>6411</v>
      </c>
      <c r="B3231" s="18">
        <v>43447</v>
      </c>
      <c r="C3231">
        <v>4</v>
      </c>
      <c r="D3231">
        <v>4</v>
      </c>
      <c r="E3231" t="s">
        <v>1297</v>
      </c>
      <c r="F3231">
        <v>408</v>
      </c>
    </row>
    <row r="3232" spans="1:6" x14ac:dyDescent="0.2">
      <c r="A3232" t="s">
        <v>6636</v>
      </c>
      <c r="B3232" s="18">
        <v>43447</v>
      </c>
      <c r="C3232">
        <v>4</v>
      </c>
      <c r="D3232">
        <v>1</v>
      </c>
      <c r="E3232" t="s">
        <v>2362</v>
      </c>
      <c r="F3232">
        <v>584</v>
      </c>
    </row>
    <row r="3233" spans="1:6" x14ac:dyDescent="0.2">
      <c r="A3233" t="s">
        <v>9915</v>
      </c>
      <c r="B3233" s="18">
        <v>43448</v>
      </c>
      <c r="C3233">
        <v>1</v>
      </c>
      <c r="D3233">
        <v>1</v>
      </c>
      <c r="E3233" t="s">
        <v>759</v>
      </c>
      <c r="F3233">
        <v>526</v>
      </c>
    </row>
    <row r="3234" spans="1:6" x14ac:dyDescent="0.2">
      <c r="A3234" t="s">
        <v>7825</v>
      </c>
      <c r="B3234" s="18">
        <v>43448</v>
      </c>
      <c r="C3234">
        <v>4</v>
      </c>
      <c r="D3234">
        <v>2</v>
      </c>
      <c r="E3234" t="s">
        <v>1898</v>
      </c>
      <c r="F3234">
        <v>259</v>
      </c>
    </row>
    <row r="3235" spans="1:6" x14ac:dyDescent="0.2">
      <c r="A3235" t="s">
        <v>9205</v>
      </c>
      <c r="B3235" s="18">
        <v>43448</v>
      </c>
      <c r="C3235">
        <v>4</v>
      </c>
      <c r="D3235">
        <v>3</v>
      </c>
      <c r="E3235" t="s">
        <v>90</v>
      </c>
      <c r="F3235">
        <v>398</v>
      </c>
    </row>
    <row r="3236" spans="1:6" x14ac:dyDescent="0.2">
      <c r="A3236" t="s">
        <v>9198</v>
      </c>
      <c r="B3236" s="18">
        <v>43449</v>
      </c>
      <c r="C3236">
        <v>4</v>
      </c>
      <c r="D3236">
        <v>1</v>
      </c>
      <c r="E3236" t="s">
        <v>3756</v>
      </c>
      <c r="F3236">
        <v>322</v>
      </c>
    </row>
    <row r="3237" spans="1:6" x14ac:dyDescent="0.2">
      <c r="A3237" t="s">
        <v>6529</v>
      </c>
      <c r="B3237" s="18">
        <v>43449</v>
      </c>
      <c r="C3237">
        <v>4</v>
      </c>
      <c r="D3237">
        <v>4</v>
      </c>
      <c r="E3237" t="s">
        <v>1275</v>
      </c>
      <c r="F3237">
        <v>148</v>
      </c>
    </row>
    <row r="3238" spans="1:6" x14ac:dyDescent="0.2">
      <c r="A3238" t="s">
        <v>9305</v>
      </c>
      <c r="B3238" s="18">
        <v>43449</v>
      </c>
      <c r="C3238">
        <v>4</v>
      </c>
      <c r="D3238">
        <v>1</v>
      </c>
      <c r="E3238" t="s">
        <v>3339</v>
      </c>
      <c r="F3238">
        <v>561</v>
      </c>
    </row>
    <row r="3239" spans="1:6" x14ac:dyDescent="0.2">
      <c r="A3239" t="s">
        <v>9957</v>
      </c>
      <c r="B3239" s="18">
        <v>43449</v>
      </c>
      <c r="C3239">
        <v>3</v>
      </c>
      <c r="D3239">
        <v>3</v>
      </c>
      <c r="E3239" t="s">
        <v>973</v>
      </c>
      <c r="F3239">
        <v>128</v>
      </c>
    </row>
    <row r="3240" spans="1:6" x14ac:dyDescent="0.2">
      <c r="A3240" t="s">
        <v>10059</v>
      </c>
      <c r="B3240" s="18">
        <v>43449</v>
      </c>
      <c r="C3240">
        <v>4</v>
      </c>
      <c r="D3240">
        <v>2</v>
      </c>
      <c r="E3240" t="s">
        <v>4732</v>
      </c>
      <c r="F3240">
        <v>182</v>
      </c>
    </row>
    <row r="3241" spans="1:6" x14ac:dyDescent="0.2">
      <c r="A3241" t="s">
        <v>6417</v>
      </c>
      <c r="B3241" s="18">
        <v>43450</v>
      </c>
      <c r="C3241">
        <v>3</v>
      </c>
      <c r="D3241">
        <v>4</v>
      </c>
      <c r="E3241" t="s">
        <v>836</v>
      </c>
      <c r="F3241">
        <v>91</v>
      </c>
    </row>
    <row r="3242" spans="1:6" x14ac:dyDescent="0.2">
      <c r="A3242" t="s">
        <v>6858</v>
      </c>
      <c r="B3242" s="18">
        <v>43450</v>
      </c>
      <c r="C3242">
        <v>1</v>
      </c>
      <c r="D3242">
        <v>3</v>
      </c>
      <c r="E3242" t="s">
        <v>3239</v>
      </c>
      <c r="F3242">
        <v>397</v>
      </c>
    </row>
    <row r="3243" spans="1:6" x14ac:dyDescent="0.2">
      <c r="A3243" t="s">
        <v>9109</v>
      </c>
      <c r="B3243" s="18">
        <v>43450</v>
      </c>
      <c r="C3243">
        <v>4</v>
      </c>
      <c r="D3243">
        <v>1</v>
      </c>
      <c r="E3243" t="s">
        <v>90</v>
      </c>
      <c r="F3243">
        <v>15</v>
      </c>
    </row>
    <row r="3244" spans="1:6" x14ac:dyDescent="0.2">
      <c r="A3244" t="s">
        <v>9340</v>
      </c>
      <c r="B3244" s="18">
        <v>43450</v>
      </c>
      <c r="C3244">
        <v>1</v>
      </c>
      <c r="D3244">
        <v>2</v>
      </c>
      <c r="E3244" t="s">
        <v>119</v>
      </c>
      <c r="F3244">
        <v>208</v>
      </c>
    </row>
    <row r="3245" spans="1:6" x14ac:dyDescent="0.2">
      <c r="A3245" t="s">
        <v>10287</v>
      </c>
      <c r="B3245" s="18">
        <v>43450</v>
      </c>
      <c r="C3245">
        <v>4</v>
      </c>
      <c r="D3245">
        <v>1</v>
      </c>
      <c r="E3245" t="s">
        <v>1378</v>
      </c>
      <c r="F3245">
        <v>525</v>
      </c>
    </row>
    <row r="3246" spans="1:6" x14ac:dyDescent="0.2">
      <c r="A3246" t="s">
        <v>10459</v>
      </c>
      <c r="B3246" s="18">
        <v>43451</v>
      </c>
      <c r="C3246">
        <v>4</v>
      </c>
      <c r="D3246">
        <v>4</v>
      </c>
      <c r="E3246" t="s">
        <v>3157</v>
      </c>
      <c r="F3246">
        <v>148</v>
      </c>
    </row>
    <row r="3247" spans="1:6" x14ac:dyDescent="0.2">
      <c r="A3247" t="s">
        <v>10142</v>
      </c>
      <c r="B3247" s="18">
        <v>43451</v>
      </c>
      <c r="C3247">
        <v>4</v>
      </c>
      <c r="D3247">
        <v>4</v>
      </c>
      <c r="E3247" t="s">
        <v>2375</v>
      </c>
      <c r="F3247">
        <v>18</v>
      </c>
    </row>
    <row r="3248" spans="1:6" x14ac:dyDescent="0.2">
      <c r="A3248" t="s">
        <v>7957</v>
      </c>
      <c r="B3248" s="18">
        <v>43451</v>
      </c>
      <c r="C3248">
        <v>4</v>
      </c>
      <c r="D3248">
        <v>1</v>
      </c>
      <c r="E3248" t="s">
        <v>2631</v>
      </c>
      <c r="F3248">
        <v>530</v>
      </c>
    </row>
    <row r="3249" spans="1:6" x14ac:dyDescent="0.2">
      <c r="A3249" t="s">
        <v>10445</v>
      </c>
      <c r="B3249" s="18">
        <v>43451</v>
      </c>
      <c r="C3249">
        <v>4</v>
      </c>
      <c r="D3249">
        <v>1</v>
      </c>
      <c r="E3249" t="s">
        <v>2586</v>
      </c>
      <c r="F3249">
        <v>76</v>
      </c>
    </row>
    <row r="3250" spans="1:6" x14ac:dyDescent="0.2">
      <c r="A3250" t="s">
        <v>8981</v>
      </c>
      <c r="B3250" s="18">
        <v>43451</v>
      </c>
      <c r="C3250">
        <v>4</v>
      </c>
      <c r="D3250">
        <v>1</v>
      </c>
      <c r="E3250" t="s">
        <v>4530</v>
      </c>
      <c r="F3250">
        <v>546</v>
      </c>
    </row>
    <row r="3251" spans="1:6" x14ac:dyDescent="0.2">
      <c r="A3251" t="s">
        <v>6058</v>
      </c>
      <c r="B3251" s="18">
        <v>43452</v>
      </c>
      <c r="C3251">
        <v>1</v>
      </c>
      <c r="D3251">
        <v>1</v>
      </c>
      <c r="E3251" t="s">
        <v>3975</v>
      </c>
      <c r="F3251">
        <v>517</v>
      </c>
    </row>
    <row r="3252" spans="1:6" x14ac:dyDescent="0.2">
      <c r="A3252" t="s">
        <v>6342</v>
      </c>
      <c r="B3252" s="18">
        <v>43452</v>
      </c>
      <c r="C3252">
        <v>3</v>
      </c>
      <c r="D3252">
        <v>2</v>
      </c>
      <c r="E3252" t="s">
        <v>916</v>
      </c>
      <c r="F3252">
        <v>570</v>
      </c>
    </row>
    <row r="3253" spans="1:6" x14ac:dyDescent="0.2">
      <c r="A3253" t="s">
        <v>10393</v>
      </c>
      <c r="B3253" s="18">
        <v>43452</v>
      </c>
      <c r="C3253">
        <v>1</v>
      </c>
      <c r="D3253">
        <v>1</v>
      </c>
      <c r="E3253" t="s">
        <v>4678</v>
      </c>
      <c r="F3253">
        <v>529</v>
      </c>
    </row>
    <row r="3254" spans="1:6" x14ac:dyDescent="0.2">
      <c r="A3254" t="s">
        <v>8472</v>
      </c>
      <c r="B3254" s="18">
        <v>43452</v>
      </c>
      <c r="C3254">
        <v>4</v>
      </c>
      <c r="D3254">
        <v>3</v>
      </c>
      <c r="E3254" t="s">
        <v>1018</v>
      </c>
      <c r="F3254">
        <v>380</v>
      </c>
    </row>
    <row r="3255" spans="1:6" x14ac:dyDescent="0.2">
      <c r="A3255" t="s">
        <v>6061</v>
      </c>
      <c r="B3255" s="18">
        <v>43452</v>
      </c>
      <c r="C3255">
        <v>4</v>
      </c>
      <c r="D3255">
        <v>1</v>
      </c>
      <c r="E3255" t="s">
        <v>3005</v>
      </c>
      <c r="F3255">
        <v>324</v>
      </c>
    </row>
    <row r="3256" spans="1:6" x14ac:dyDescent="0.2">
      <c r="A3256" t="s">
        <v>6490</v>
      </c>
      <c r="B3256" s="18">
        <v>43452</v>
      </c>
      <c r="C3256">
        <v>4</v>
      </c>
      <c r="D3256">
        <v>4</v>
      </c>
      <c r="E3256" t="s">
        <v>1804</v>
      </c>
      <c r="F3256">
        <v>365</v>
      </c>
    </row>
    <row r="3257" spans="1:6" x14ac:dyDescent="0.2">
      <c r="A3257" t="s">
        <v>8550</v>
      </c>
      <c r="B3257" s="18">
        <v>43452</v>
      </c>
      <c r="C3257">
        <v>4</v>
      </c>
      <c r="D3257">
        <v>1</v>
      </c>
      <c r="E3257" t="s">
        <v>1417</v>
      </c>
      <c r="F3257">
        <v>526</v>
      </c>
    </row>
    <row r="3258" spans="1:6" x14ac:dyDescent="0.2">
      <c r="A3258" t="s">
        <v>7842</v>
      </c>
      <c r="B3258" s="18">
        <v>43452</v>
      </c>
      <c r="C3258">
        <v>3</v>
      </c>
      <c r="D3258">
        <v>3</v>
      </c>
      <c r="E3258" t="s">
        <v>3126</v>
      </c>
      <c r="F3258">
        <v>397</v>
      </c>
    </row>
    <row r="3259" spans="1:6" x14ac:dyDescent="0.2">
      <c r="A3259" t="s">
        <v>9738</v>
      </c>
      <c r="B3259" s="18">
        <v>43452</v>
      </c>
      <c r="C3259">
        <v>1</v>
      </c>
      <c r="D3259">
        <v>4</v>
      </c>
      <c r="E3259" t="s">
        <v>364</v>
      </c>
      <c r="F3259">
        <v>422</v>
      </c>
    </row>
    <row r="3260" spans="1:6" x14ac:dyDescent="0.2">
      <c r="A3260" t="s">
        <v>9844</v>
      </c>
      <c r="B3260" s="18">
        <v>43453</v>
      </c>
      <c r="C3260">
        <v>4</v>
      </c>
      <c r="D3260">
        <v>4</v>
      </c>
      <c r="E3260" t="s">
        <v>5611</v>
      </c>
      <c r="F3260">
        <v>92</v>
      </c>
    </row>
    <row r="3261" spans="1:6" x14ac:dyDescent="0.2">
      <c r="A3261" t="s">
        <v>10150</v>
      </c>
      <c r="B3261" s="18">
        <v>43453</v>
      </c>
      <c r="C3261">
        <v>3</v>
      </c>
      <c r="D3261">
        <v>3</v>
      </c>
      <c r="E3261" t="s">
        <v>417</v>
      </c>
      <c r="F3261">
        <v>477</v>
      </c>
    </row>
    <row r="3262" spans="1:6" x14ac:dyDescent="0.2">
      <c r="A3262" t="s">
        <v>8809</v>
      </c>
      <c r="B3262" s="18">
        <v>43453</v>
      </c>
      <c r="C3262">
        <v>4</v>
      </c>
      <c r="D3262">
        <v>1</v>
      </c>
      <c r="E3262" t="s">
        <v>186</v>
      </c>
      <c r="F3262">
        <v>588</v>
      </c>
    </row>
    <row r="3263" spans="1:6" x14ac:dyDescent="0.2">
      <c r="A3263" t="s">
        <v>9096</v>
      </c>
      <c r="B3263" s="18">
        <v>43453</v>
      </c>
      <c r="C3263">
        <v>3</v>
      </c>
      <c r="D3263">
        <v>3</v>
      </c>
      <c r="E3263" t="s">
        <v>5646</v>
      </c>
      <c r="F3263">
        <v>400</v>
      </c>
    </row>
    <row r="3264" spans="1:6" x14ac:dyDescent="0.2">
      <c r="A3264" t="s">
        <v>7936</v>
      </c>
      <c r="B3264" s="18">
        <v>43454</v>
      </c>
      <c r="C3264">
        <v>4</v>
      </c>
      <c r="D3264">
        <v>2</v>
      </c>
      <c r="E3264" t="s">
        <v>3039</v>
      </c>
      <c r="F3264">
        <v>259</v>
      </c>
    </row>
    <row r="3265" spans="1:6" x14ac:dyDescent="0.2">
      <c r="A3265" t="s">
        <v>9489</v>
      </c>
      <c r="B3265" s="18">
        <v>43454</v>
      </c>
      <c r="C3265">
        <v>3</v>
      </c>
      <c r="D3265">
        <v>4</v>
      </c>
      <c r="E3265" t="s">
        <v>3016</v>
      </c>
      <c r="F3265">
        <v>196</v>
      </c>
    </row>
    <row r="3266" spans="1:6" x14ac:dyDescent="0.2">
      <c r="A3266" t="s">
        <v>7845</v>
      </c>
      <c r="B3266" s="18">
        <v>43454</v>
      </c>
      <c r="C3266">
        <v>4</v>
      </c>
      <c r="D3266">
        <v>2</v>
      </c>
      <c r="E3266" t="s">
        <v>3899</v>
      </c>
      <c r="F3266">
        <v>259</v>
      </c>
    </row>
    <row r="3267" spans="1:6" x14ac:dyDescent="0.2">
      <c r="A3267" t="s">
        <v>10607</v>
      </c>
      <c r="B3267" s="18">
        <v>43456</v>
      </c>
      <c r="C3267">
        <v>4</v>
      </c>
      <c r="D3267">
        <v>1</v>
      </c>
      <c r="E3267" t="s">
        <v>313</v>
      </c>
      <c r="F3267">
        <v>378</v>
      </c>
    </row>
    <row r="3268" spans="1:6" x14ac:dyDescent="0.2">
      <c r="A3268" t="s">
        <v>10278</v>
      </c>
      <c r="B3268" s="18">
        <v>43456</v>
      </c>
      <c r="C3268">
        <v>3</v>
      </c>
      <c r="D3268">
        <v>1</v>
      </c>
      <c r="E3268" t="s">
        <v>3594</v>
      </c>
      <c r="F3268">
        <v>546</v>
      </c>
    </row>
    <row r="3269" spans="1:6" x14ac:dyDescent="0.2">
      <c r="A3269" t="s">
        <v>10197</v>
      </c>
      <c r="B3269" s="18">
        <v>43456</v>
      </c>
      <c r="C3269">
        <v>4</v>
      </c>
      <c r="D3269">
        <v>3</v>
      </c>
      <c r="E3269" t="s">
        <v>486</v>
      </c>
      <c r="F3269">
        <v>400</v>
      </c>
    </row>
    <row r="3270" spans="1:6" x14ac:dyDescent="0.2">
      <c r="A3270" t="s">
        <v>7039</v>
      </c>
      <c r="B3270" s="18">
        <v>43456</v>
      </c>
      <c r="C3270">
        <v>4</v>
      </c>
      <c r="D3270">
        <v>1</v>
      </c>
      <c r="E3270" t="s">
        <v>1441</v>
      </c>
      <c r="F3270">
        <v>480</v>
      </c>
    </row>
    <row r="3271" spans="1:6" x14ac:dyDescent="0.2">
      <c r="A3271" t="s">
        <v>7272</v>
      </c>
      <c r="B3271" s="18">
        <v>43457</v>
      </c>
      <c r="C3271">
        <v>1</v>
      </c>
      <c r="D3271">
        <v>4</v>
      </c>
      <c r="E3271" t="s">
        <v>978</v>
      </c>
      <c r="F3271">
        <v>92</v>
      </c>
    </row>
    <row r="3272" spans="1:6" x14ac:dyDescent="0.2">
      <c r="A3272" t="s">
        <v>9258</v>
      </c>
      <c r="B3272" s="18">
        <v>43457</v>
      </c>
      <c r="C3272">
        <v>3</v>
      </c>
      <c r="D3272">
        <v>3</v>
      </c>
      <c r="E3272" t="s">
        <v>4609</v>
      </c>
      <c r="F3272">
        <v>603</v>
      </c>
    </row>
    <row r="3273" spans="1:6" x14ac:dyDescent="0.2">
      <c r="A3273" t="s">
        <v>8486</v>
      </c>
      <c r="B3273" s="18">
        <v>43457</v>
      </c>
      <c r="C3273">
        <v>4</v>
      </c>
      <c r="D3273">
        <v>1</v>
      </c>
      <c r="E3273" t="s">
        <v>3814</v>
      </c>
      <c r="F3273">
        <v>544</v>
      </c>
    </row>
    <row r="3274" spans="1:6" x14ac:dyDescent="0.2">
      <c r="A3274" t="s">
        <v>10783</v>
      </c>
      <c r="B3274" s="18">
        <v>43457</v>
      </c>
      <c r="C3274">
        <v>4</v>
      </c>
      <c r="D3274">
        <v>3</v>
      </c>
      <c r="E3274" t="s">
        <v>649</v>
      </c>
      <c r="F3274">
        <v>453</v>
      </c>
    </row>
    <row r="3275" spans="1:6" x14ac:dyDescent="0.2">
      <c r="A3275" t="s">
        <v>10224</v>
      </c>
      <c r="B3275" s="18">
        <v>43457</v>
      </c>
      <c r="C3275">
        <v>3</v>
      </c>
      <c r="D3275">
        <v>4</v>
      </c>
      <c r="E3275" t="s">
        <v>1163</v>
      </c>
      <c r="F3275">
        <v>247</v>
      </c>
    </row>
    <row r="3276" spans="1:6" x14ac:dyDescent="0.2">
      <c r="A3276" t="s">
        <v>6783</v>
      </c>
      <c r="B3276" s="18">
        <v>43457</v>
      </c>
      <c r="C3276">
        <v>3</v>
      </c>
      <c r="D3276">
        <v>2</v>
      </c>
      <c r="E3276" t="s">
        <v>702</v>
      </c>
      <c r="F3276">
        <v>562</v>
      </c>
    </row>
    <row r="3277" spans="1:6" x14ac:dyDescent="0.2">
      <c r="A3277" t="s">
        <v>7725</v>
      </c>
      <c r="B3277" s="18">
        <v>43457</v>
      </c>
      <c r="C3277">
        <v>4</v>
      </c>
      <c r="D3277">
        <v>4</v>
      </c>
      <c r="E3277" t="s">
        <v>3920</v>
      </c>
      <c r="F3277">
        <v>211</v>
      </c>
    </row>
    <row r="3278" spans="1:6" x14ac:dyDescent="0.2">
      <c r="A3278" t="s">
        <v>8462</v>
      </c>
      <c r="B3278" s="18">
        <v>43457</v>
      </c>
      <c r="C3278">
        <v>4</v>
      </c>
      <c r="D3278">
        <v>3</v>
      </c>
      <c r="E3278" t="s">
        <v>2699</v>
      </c>
      <c r="F3278">
        <v>54</v>
      </c>
    </row>
    <row r="3279" spans="1:6" x14ac:dyDescent="0.2">
      <c r="A3279" t="s">
        <v>6040</v>
      </c>
      <c r="B3279" s="18">
        <v>43458</v>
      </c>
      <c r="C3279">
        <v>1</v>
      </c>
      <c r="D3279">
        <v>1</v>
      </c>
      <c r="E3279" t="s">
        <v>2071</v>
      </c>
      <c r="F3279">
        <v>544</v>
      </c>
    </row>
    <row r="3280" spans="1:6" x14ac:dyDescent="0.2">
      <c r="A3280" t="s">
        <v>9103</v>
      </c>
      <c r="B3280" s="18">
        <v>43458</v>
      </c>
      <c r="C3280">
        <v>4</v>
      </c>
      <c r="D3280">
        <v>3</v>
      </c>
      <c r="E3280" t="s">
        <v>2377</v>
      </c>
      <c r="F3280">
        <v>400</v>
      </c>
    </row>
    <row r="3281" spans="1:6" x14ac:dyDescent="0.2">
      <c r="A3281" t="s">
        <v>9389</v>
      </c>
      <c r="B3281" s="18">
        <v>43458</v>
      </c>
      <c r="C3281">
        <v>3</v>
      </c>
      <c r="D3281">
        <v>3</v>
      </c>
      <c r="E3281" t="s">
        <v>3199</v>
      </c>
      <c r="F3281">
        <v>397</v>
      </c>
    </row>
    <row r="3282" spans="1:6" x14ac:dyDescent="0.2">
      <c r="A3282" t="s">
        <v>6759</v>
      </c>
      <c r="B3282" s="18">
        <v>43458</v>
      </c>
      <c r="C3282">
        <v>3</v>
      </c>
      <c r="D3282">
        <v>2</v>
      </c>
      <c r="E3282" t="s">
        <v>1301</v>
      </c>
      <c r="F3282">
        <v>85</v>
      </c>
    </row>
    <row r="3283" spans="1:6" x14ac:dyDescent="0.2">
      <c r="A3283" t="s">
        <v>9584</v>
      </c>
      <c r="B3283" s="18">
        <v>43458</v>
      </c>
      <c r="C3283">
        <v>4</v>
      </c>
      <c r="D3283">
        <v>1</v>
      </c>
      <c r="E3283" t="s">
        <v>1815</v>
      </c>
      <c r="F3283">
        <v>532</v>
      </c>
    </row>
    <row r="3284" spans="1:6" x14ac:dyDescent="0.2">
      <c r="A3284" t="s">
        <v>8703</v>
      </c>
      <c r="B3284" s="18">
        <v>43459</v>
      </c>
      <c r="C3284">
        <v>3</v>
      </c>
      <c r="D3284">
        <v>3</v>
      </c>
      <c r="E3284" t="s">
        <v>2629</v>
      </c>
      <c r="F3284">
        <v>400</v>
      </c>
    </row>
    <row r="3285" spans="1:6" x14ac:dyDescent="0.2">
      <c r="A3285" t="s">
        <v>9665</v>
      </c>
      <c r="B3285" s="18">
        <v>43459</v>
      </c>
      <c r="C3285">
        <v>4</v>
      </c>
      <c r="D3285">
        <v>3</v>
      </c>
      <c r="E3285" t="s">
        <v>4989</v>
      </c>
      <c r="F3285">
        <v>399</v>
      </c>
    </row>
    <row r="3286" spans="1:6" x14ac:dyDescent="0.2">
      <c r="A3286" t="s">
        <v>7029</v>
      </c>
      <c r="B3286" s="18">
        <v>43459</v>
      </c>
      <c r="C3286">
        <v>1</v>
      </c>
      <c r="D3286">
        <v>1</v>
      </c>
      <c r="E3286" t="s">
        <v>1018</v>
      </c>
      <c r="F3286">
        <v>327</v>
      </c>
    </row>
    <row r="3287" spans="1:6" x14ac:dyDescent="0.2">
      <c r="A3287" t="s">
        <v>6021</v>
      </c>
      <c r="B3287" s="18">
        <v>43459</v>
      </c>
      <c r="C3287">
        <v>4</v>
      </c>
      <c r="D3287">
        <v>1</v>
      </c>
      <c r="E3287" t="s">
        <v>3836</v>
      </c>
      <c r="F3287">
        <v>546</v>
      </c>
    </row>
    <row r="3288" spans="1:6" x14ac:dyDescent="0.2">
      <c r="A3288" t="s">
        <v>10064</v>
      </c>
      <c r="B3288" s="18">
        <v>43459</v>
      </c>
      <c r="C3288">
        <v>4</v>
      </c>
      <c r="D3288">
        <v>3</v>
      </c>
      <c r="E3288" t="s">
        <v>3836</v>
      </c>
      <c r="F3288">
        <v>397</v>
      </c>
    </row>
    <row r="3289" spans="1:6" x14ac:dyDescent="0.2">
      <c r="A3289" t="s">
        <v>9378</v>
      </c>
      <c r="B3289" s="18">
        <v>43459</v>
      </c>
      <c r="C3289">
        <v>4</v>
      </c>
      <c r="D3289">
        <v>1</v>
      </c>
      <c r="E3289" t="s">
        <v>3013</v>
      </c>
      <c r="F3289">
        <v>454</v>
      </c>
    </row>
    <row r="3290" spans="1:6" x14ac:dyDescent="0.2">
      <c r="A3290" t="s">
        <v>9033</v>
      </c>
      <c r="B3290" s="18">
        <v>43459</v>
      </c>
      <c r="C3290">
        <v>4</v>
      </c>
      <c r="D3290">
        <v>3</v>
      </c>
      <c r="E3290" t="s">
        <v>1206</v>
      </c>
      <c r="F3290">
        <v>390</v>
      </c>
    </row>
    <row r="3291" spans="1:6" x14ac:dyDescent="0.2">
      <c r="A3291" t="s">
        <v>9893</v>
      </c>
      <c r="B3291" s="18">
        <v>43459</v>
      </c>
      <c r="C3291">
        <v>4</v>
      </c>
      <c r="D3291">
        <v>2</v>
      </c>
      <c r="E3291" t="s">
        <v>5626</v>
      </c>
      <c r="F3291">
        <v>182</v>
      </c>
    </row>
    <row r="3292" spans="1:6" x14ac:dyDescent="0.2">
      <c r="A3292" t="s">
        <v>8623</v>
      </c>
      <c r="B3292" s="18">
        <v>43460</v>
      </c>
      <c r="C3292">
        <v>4</v>
      </c>
      <c r="D3292">
        <v>3</v>
      </c>
      <c r="E3292" t="s">
        <v>2065</v>
      </c>
      <c r="F3292">
        <v>399</v>
      </c>
    </row>
    <row r="3293" spans="1:6" x14ac:dyDescent="0.2">
      <c r="A3293" t="s">
        <v>7766</v>
      </c>
      <c r="B3293" s="18">
        <v>43460</v>
      </c>
      <c r="C3293">
        <v>4</v>
      </c>
      <c r="D3293">
        <v>3</v>
      </c>
      <c r="E3293" t="s">
        <v>1726</v>
      </c>
      <c r="F3293">
        <v>399</v>
      </c>
    </row>
    <row r="3294" spans="1:6" x14ac:dyDescent="0.2">
      <c r="A3294" t="s">
        <v>8554</v>
      </c>
      <c r="B3294" s="18">
        <v>43460</v>
      </c>
      <c r="C3294">
        <v>4</v>
      </c>
      <c r="D3294">
        <v>3</v>
      </c>
      <c r="E3294" t="s">
        <v>1321</v>
      </c>
      <c r="F3294">
        <v>598</v>
      </c>
    </row>
    <row r="3295" spans="1:6" x14ac:dyDescent="0.2">
      <c r="A3295" t="s">
        <v>6840</v>
      </c>
      <c r="B3295" s="18">
        <v>43460</v>
      </c>
      <c r="C3295">
        <v>4</v>
      </c>
      <c r="D3295">
        <v>1</v>
      </c>
      <c r="E3295" t="s">
        <v>1643</v>
      </c>
      <c r="F3295">
        <v>545</v>
      </c>
    </row>
    <row r="3296" spans="1:6" x14ac:dyDescent="0.2">
      <c r="A3296" t="s">
        <v>8348</v>
      </c>
      <c r="B3296" s="18">
        <v>43460</v>
      </c>
      <c r="C3296">
        <v>4</v>
      </c>
      <c r="D3296">
        <v>1</v>
      </c>
      <c r="E3296" t="s">
        <v>2132</v>
      </c>
      <c r="F3296">
        <v>322</v>
      </c>
    </row>
    <row r="3297" spans="1:6" x14ac:dyDescent="0.2">
      <c r="A3297" t="s">
        <v>8261</v>
      </c>
      <c r="B3297" s="18">
        <v>43460</v>
      </c>
      <c r="C3297">
        <v>1</v>
      </c>
      <c r="D3297">
        <v>1</v>
      </c>
      <c r="E3297" t="s">
        <v>852</v>
      </c>
      <c r="F3297">
        <v>105</v>
      </c>
    </row>
    <row r="3298" spans="1:6" x14ac:dyDescent="0.2">
      <c r="A3298" t="s">
        <v>7940</v>
      </c>
      <c r="B3298" s="18">
        <v>43460</v>
      </c>
      <c r="C3298">
        <v>4</v>
      </c>
      <c r="D3298">
        <v>1</v>
      </c>
      <c r="E3298" t="s">
        <v>504</v>
      </c>
      <c r="F3298">
        <v>144</v>
      </c>
    </row>
    <row r="3299" spans="1:6" x14ac:dyDescent="0.2">
      <c r="A3299" t="s">
        <v>7531</v>
      </c>
      <c r="B3299" s="18">
        <v>43461</v>
      </c>
      <c r="C3299">
        <v>4</v>
      </c>
      <c r="D3299">
        <v>4</v>
      </c>
      <c r="E3299" t="s">
        <v>2873</v>
      </c>
      <c r="F3299">
        <v>627</v>
      </c>
    </row>
    <row r="3300" spans="1:6" x14ac:dyDescent="0.2">
      <c r="A3300" t="s">
        <v>10006</v>
      </c>
      <c r="B3300" s="18">
        <v>43461</v>
      </c>
      <c r="C3300">
        <v>4</v>
      </c>
      <c r="D3300">
        <v>1</v>
      </c>
      <c r="E3300" t="s">
        <v>4668</v>
      </c>
      <c r="F3300">
        <v>538</v>
      </c>
    </row>
    <row r="3301" spans="1:6" x14ac:dyDescent="0.2">
      <c r="A3301" t="s">
        <v>10236</v>
      </c>
      <c r="B3301" s="18">
        <v>43461</v>
      </c>
      <c r="C3301">
        <v>4</v>
      </c>
      <c r="D3301">
        <v>2</v>
      </c>
      <c r="E3301" t="s">
        <v>3603</v>
      </c>
      <c r="F3301">
        <v>329</v>
      </c>
    </row>
    <row r="3302" spans="1:6" x14ac:dyDescent="0.2">
      <c r="A3302" t="s">
        <v>8280</v>
      </c>
      <c r="B3302" s="18">
        <v>43461</v>
      </c>
      <c r="C3302">
        <v>4</v>
      </c>
      <c r="D3302">
        <v>4</v>
      </c>
      <c r="E3302" t="s">
        <v>2513</v>
      </c>
      <c r="F3302">
        <v>464</v>
      </c>
    </row>
    <row r="3303" spans="1:6" x14ac:dyDescent="0.2">
      <c r="A3303" t="s">
        <v>9560</v>
      </c>
      <c r="B3303" s="18">
        <v>43461</v>
      </c>
      <c r="C3303">
        <v>3</v>
      </c>
      <c r="D3303">
        <v>3</v>
      </c>
      <c r="E3303" t="s">
        <v>4130</v>
      </c>
      <c r="F3303">
        <v>293</v>
      </c>
    </row>
    <row r="3304" spans="1:6" x14ac:dyDescent="0.2">
      <c r="A3304" t="s">
        <v>10128</v>
      </c>
      <c r="B3304" s="18">
        <v>43461</v>
      </c>
      <c r="C3304">
        <v>1</v>
      </c>
      <c r="D3304">
        <v>3</v>
      </c>
      <c r="E3304" t="s">
        <v>1969</v>
      </c>
      <c r="F3304">
        <v>3</v>
      </c>
    </row>
    <row r="3305" spans="1:6" x14ac:dyDescent="0.2">
      <c r="A3305" t="s">
        <v>8720</v>
      </c>
      <c r="B3305" s="18">
        <v>43463</v>
      </c>
      <c r="C3305">
        <v>4</v>
      </c>
      <c r="D3305">
        <v>4</v>
      </c>
      <c r="E3305" t="s">
        <v>2123</v>
      </c>
      <c r="F3305">
        <v>620</v>
      </c>
    </row>
    <row r="3306" spans="1:6" x14ac:dyDescent="0.2">
      <c r="A3306" t="s">
        <v>10322</v>
      </c>
      <c r="B3306" s="18">
        <v>43463</v>
      </c>
      <c r="C3306">
        <v>4</v>
      </c>
      <c r="D3306">
        <v>1</v>
      </c>
      <c r="E3306" t="s">
        <v>2638</v>
      </c>
      <c r="F3306">
        <v>508</v>
      </c>
    </row>
    <row r="3307" spans="1:6" x14ac:dyDescent="0.2">
      <c r="A3307" t="s">
        <v>7425</v>
      </c>
      <c r="B3307" s="18">
        <v>43463</v>
      </c>
      <c r="C3307">
        <v>1</v>
      </c>
      <c r="D3307">
        <v>4</v>
      </c>
      <c r="E3307" t="s">
        <v>3944</v>
      </c>
      <c r="F3307">
        <v>30</v>
      </c>
    </row>
    <row r="3308" spans="1:6" x14ac:dyDescent="0.2">
      <c r="A3308" t="s">
        <v>9501</v>
      </c>
      <c r="B3308" s="18">
        <v>43463</v>
      </c>
      <c r="C3308">
        <v>3</v>
      </c>
      <c r="D3308">
        <v>1</v>
      </c>
      <c r="E3308" t="s">
        <v>792</v>
      </c>
      <c r="F3308">
        <v>561</v>
      </c>
    </row>
    <row r="3309" spans="1:6" x14ac:dyDescent="0.2">
      <c r="A3309" t="s">
        <v>10304</v>
      </c>
      <c r="B3309" s="18">
        <v>43463</v>
      </c>
      <c r="C3309">
        <v>3</v>
      </c>
      <c r="D3309">
        <v>2</v>
      </c>
      <c r="E3309" t="s">
        <v>5519</v>
      </c>
      <c r="F3309">
        <v>359</v>
      </c>
    </row>
    <row r="3310" spans="1:6" x14ac:dyDescent="0.2">
      <c r="A3310" t="s">
        <v>8138</v>
      </c>
      <c r="B3310" s="18">
        <v>43463</v>
      </c>
      <c r="C3310">
        <v>4</v>
      </c>
      <c r="D3310">
        <v>2</v>
      </c>
      <c r="E3310" t="s">
        <v>1275</v>
      </c>
      <c r="F3310">
        <v>60</v>
      </c>
    </row>
    <row r="3311" spans="1:6" x14ac:dyDescent="0.2">
      <c r="A3311" t="s">
        <v>8748</v>
      </c>
      <c r="B3311" s="18">
        <v>43463</v>
      </c>
      <c r="C3311">
        <v>4</v>
      </c>
      <c r="D3311">
        <v>1</v>
      </c>
      <c r="E3311" t="s">
        <v>2930</v>
      </c>
      <c r="F3311">
        <v>326</v>
      </c>
    </row>
    <row r="3312" spans="1:6" x14ac:dyDescent="0.2">
      <c r="A3312" t="s">
        <v>7322</v>
      </c>
      <c r="B3312" s="18">
        <v>43463</v>
      </c>
      <c r="C3312">
        <v>4</v>
      </c>
      <c r="D3312">
        <v>4</v>
      </c>
      <c r="E3312" t="s">
        <v>1339</v>
      </c>
      <c r="F3312">
        <v>364</v>
      </c>
    </row>
    <row r="3313" spans="1:6" x14ac:dyDescent="0.2">
      <c r="A3313" t="s">
        <v>9730</v>
      </c>
      <c r="B3313" s="18">
        <v>43464</v>
      </c>
      <c r="C3313">
        <v>1</v>
      </c>
      <c r="D3313">
        <v>3</v>
      </c>
      <c r="E3313" t="s">
        <v>1536</v>
      </c>
      <c r="F3313">
        <v>294</v>
      </c>
    </row>
    <row r="3314" spans="1:6" x14ac:dyDescent="0.2">
      <c r="A3314" t="s">
        <v>8425</v>
      </c>
      <c r="B3314" s="18">
        <v>43464</v>
      </c>
      <c r="C3314">
        <v>4</v>
      </c>
      <c r="D3314">
        <v>3</v>
      </c>
      <c r="E3314" t="s">
        <v>2089</v>
      </c>
      <c r="F3314">
        <v>112</v>
      </c>
    </row>
    <row r="3315" spans="1:6" x14ac:dyDescent="0.2">
      <c r="A3315" t="s">
        <v>10277</v>
      </c>
      <c r="B3315" s="18">
        <v>43464</v>
      </c>
      <c r="C3315">
        <v>1</v>
      </c>
      <c r="D3315">
        <v>3</v>
      </c>
      <c r="E3315" t="s">
        <v>5845</v>
      </c>
      <c r="F3315">
        <v>452</v>
      </c>
    </row>
    <row r="3316" spans="1:6" x14ac:dyDescent="0.2">
      <c r="A3316" t="s">
        <v>10578</v>
      </c>
      <c r="B3316" s="18">
        <v>43464</v>
      </c>
      <c r="C3316">
        <v>4</v>
      </c>
      <c r="D3316">
        <v>2</v>
      </c>
      <c r="E3316" t="s">
        <v>4859</v>
      </c>
      <c r="F3316">
        <v>613</v>
      </c>
    </row>
    <row r="3317" spans="1:6" x14ac:dyDescent="0.2">
      <c r="A3317" t="s">
        <v>6189</v>
      </c>
      <c r="B3317" s="18">
        <v>43464</v>
      </c>
      <c r="C3317">
        <v>2</v>
      </c>
      <c r="D3317">
        <v>1</v>
      </c>
      <c r="E3317" t="s">
        <v>4560</v>
      </c>
      <c r="F3317">
        <v>324</v>
      </c>
    </row>
    <row r="3318" spans="1:6" x14ac:dyDescent="0.2">
      <c r="A3318" t="s">
        <v>8131</v>
      </c>
      <c r="B3318" s="18">
        <v>43464</v>
      </c>
      <c r="C3318">
        <v>1</v>
      </c>
      <c r="D3318">
        <v>4</v>
      </c>
      <c r="E3318" t="s">
        <v>3239</v>
      </c>
      <c r="F3318">
        <v>141</v>
      </c>
    </row>
    <row r="3319" spans="1:6" x14ac:dyDescent="0.2">
      <c r="A3319" t="s">
        <v>7519</v>
      </c>
      <c r="B3319" s="18">
        <v>43465</v>
      </c>
      <c r="C3319">
        <v>4</v>
      </c>
      <c r="D3319">
        <v>1</v>
      </c>
      <c r="E3319" t="s">
        <v>2629</v>
      </c>
      <c r="F3319">
        <v>10</v>
      </c>
    </row>
    <row r="3320" spans="1:6" x14ac:dyDescent="0.2">
      <c r="A3320" t="s">
        <v>8902</v>
      </c>
      <c r="B3320" s="18">
        <v>43465</v>
      </c>
      <c r="C3320">
        <v>4</v>
      </c>
      <c r="D3320">
        <v>1</v>
      </c>
      <c r="E3320" t="s">
        <v>4657</v>
      </c>
      <c r="F3320">
        <v>528</v>
      </c>
    </row>
    <row r="3321" spans="1:6" x14ac:dyDescent="0.2">
      <c r="A3321" t="s">
        <v>9181</v>
      </c>
      <c r="B3321" s="18">
        <v>43465</v>
      </c>
      <c r="C3321">
        <v>1</v>
      </c>
      <c r="D3321">
        <v>3</v>
      </c>
      <c r="E3321" t="s">
        <v>3800</v>
      </c>
      <c r="F3321">
        <v>293</v>
      </c>
    </row>
    <row r="3322" spans="1:6" x14ac:dyDescent="0.2">
      <c r="A3322" t="s">
        <v>8356</v>
      </c>
      <c r="B3322" s="18">
        <v>43465</v>
      </c>
      <c r="C3322">
        <v>4</v>
      </c>
      <c r="D3322">
        <v>2</v>
      </c>
      <c r="E3322" t="s">
        <v>1570</v>
      </c>
      <c r="F3322">
        <v>261</v>
      </c>
    </row>
    <row r="3323" spans="1:6" x14ac:dyDescent="0.2">
      <c r="A3323" t="s">
        <v>6724</v>
      </c>
      <c r="B3323" s="18">
        <v>43465</v>
      </c>
      <c r="C3323">
        <v>4</v>
      </c>
      <c r="D3323">
        <v>1</v>
      </c>
      <c r="E3323" t="s">
        <v>933</v>
      </c>
      <c r="F3323">
        <v>484</v>
      </c>
    </row>
    <row r="3324" spans="1:6" x14ac:dyDescent="0.2">
      <c r="A3324" t="s">
        <v>9319</v>
      </c>
      <c r="B3324" s="18">
        <v>43466</v>
      </c>
      <c r="C3324">
        <v>1</v>
      </c>
      <c r="D3324">
        <v>4</v>
      </c>
      <c r="E3324" t="s">
        <v>3428</v>
      </c>
      <c r="F3324">
        <v>193</v>
      </c>
    </row>
    <row r="3325" spans="1:6" x14ac:dyDescent="0.2">
      <c r="A3325" t="s">
        <v>6586</v>
      </c>
      <c r="B3325" s="18">
        <v>43466</v>
      </c>
      <c r="C3325">
        <v>4</v>
      </c>
      <c r="D3325">
        <v>3</v>
      </c>
      <c r="E3325" t="s">
        <v>2223</v>
      </c>
      <c r="F3325">
        <v>321</v>
      </c>
    </row>
    <row r="3326" spans="1:6" x14ac:dyDescent="0.2">
      <c r="A3326" t="s">
        <v>9967</v>
      </c>
      <c r="B3326" s="18">
        <v>43466</v>
      </c>
      <c r="C3326">
        <v>4</v>
      </c>
      <c r="D3326">
        <v>4</v>
      </c>
      <c r="E3326" t="s">
        <v>399</v>
      </c>
      <c r="F3326">
        <v>252</v>
      </c>
    </row>
    <row r="3327" spans="1:6" x14ac:dyDescent="0.2">
      <c r="A3327" t="s">
        <v>8073</v>
      </c>
      <c r="B3327" s="18">
        <v>43466</v>
      </c>
      <c r="C3327">
        <v>4</v>
      </c>
      <c r="D3327">
        <v>1</v>
      </c>
      <c r="E3327" t="s">
        <v>446</v>
      </c>
      <c r="F3327">
        <v>325</v>
      </c>
    </row>
    <row r="3328" spans="1:6" x14ac:dyDescent="0.2">
      <c r="A3328" t="s">
        <v>6806</v>
      </c>
      <c r="B3328" s="18">
        <v>43467</v>
      </c>
      <c r="C3328">
        <v>1</v>
      </c>
      <c r="D3328">
        <v>2</v>
      </c>
      <c r="E3328" t="s">
        <v>3060</v>
      </c>
      <c r="F3328">
        <v>262</v>
      </c>
    </row>
    <row r="3329" spans="1:6" x14ac:dyDescent="0.2">
      <c r="A3329" t="s">
        <v>10790</v>
      </c>
      <c r="B3329" s="18">
        <v>43467</v>
      </c>
      <c r="C3329">
        <v>3</v>
      </c>
      <c r="D3329">
        <v>1</v>
      </c>
      <c r="E3329" t="s">
        <v>5785</v>
      </c>
      <c r="F3329">
        <v>324</v>
      </c>
    </row>
    <row r="3330" spans="1:6" x14ac:dyDescent="0.2">
      <c r="A3330" t="s">
        <v>10110</v>
      </c>
      <c r="B3330" s="18">
        <v>43467</v>
      </c>
      <c r="C3330">
        <v>3</v>
      </c>
      <c r="D3330">
        <v>4</v>
      </c>
      <c r="E3330" t="s">
        <v>5626</v>
      </c>
      <c r="F3330">
        <v>166</v>
      </c>
    </row>
    <row r="3331" spans="1:6" x14ac:dyDescent="0.2">
      <c r="A3331" t="s">
        <v>10687</v>
      </c>
      <c r="B3331" s="18">
        <v>43468</v>
      </c>
      <c r="C3331">
        <v>4</v>
      </c>
      <c r="D3331">
        <v>1</v>
      </c>
      <c r="E3331" t="s">
        <v>1492</v>
      </c>
      <c r="F3331">
        <v>529</v>
      </c>
    </row>
    <row r="3332" spans="1:6" x14ac:dyDescent="0.2">
      <c r="A3332" t="s">
        <v>8665</v>
      </c>
      <c r="B3332" s="18">
        <v>43468</v>
      </c>
      <c r="C3332">
        <v>4</v>
      </c>
      <c r="D3332">
        <v>1</v>
      </c>
      <c r="E3332" t="s">
        <v>824</v>
      </c>
      <c r="F3332">
        <v>475</v>
      </c>
    </row>
    <row r="3333" spans="1:6" x14ac:dyDescent="0.2">
      <c r="A3333" t="s">
        <v>8506</v>
      </c>
      <c r="B3333" s="18">
        <v>43471</v>
      </c>
      <c r="C3333">
        <v>4</v>
      </c>
      <c r="D3333">
        <v>2</v>
      </c>
      <c r="E3333" t="s">
        <v>3428</v>
      </c>
      <c r="F3333">
        <v>590</v>
      </c>
    </row>
    <row r="3334" spans="1:6" x14ac:dyDescent="0.2">
      <c r="A3334" t="s">
        <v>6651</v>
      </c>
      <c r="B3334" s="18">
        <v>43472</v>
      </c>
      <c r="C3334">
        <v>1</v>
      </c>
      <c r="D3334">
        <v>4</v>
      </c>
      <c r="E3334" t="s">
        <v>2157</v>
      </c>
      <c r="F3334">
        <v>148</v>
      </c>
    </row>
    <row r="3335" spans="1:6" x14ac:dyDescent="0.2">
      <c r="A3335" t="s">
        <v>9656</v>
      </c>
      <c r="B3335" s="18">
        <v>43472</v>
      </c>
      <c r="C3335">
        <v>3</v>
      </c>
      <c r="D3335">
        <v>1</v>
      </c>
      <c r="E3335" t="s">
        <v>3050</v>
      </c>
      <c r="F3335">
        <v>317</v>
      </c>
    </row>
    <row r="3336" spans="1:6" x14ac:dyDescent="0.2">
      <c r="A3336" t="s">
        <v>7173</v>
      </c>
      <c r="B3336" s="18">
        <v>43472</v>
      </c>
      <c r="C3336">
        <v>4</v>
      </c>
      <c r="D3336">
        <v>2</v>
      </c>
      <c r="E3336" t="s">
        <v>3211</v>
      </c>
      <c r="F3336">
        <v>428</v>
      </c>
    </row>
    <row r="3337" spans="1:6" x14ac:dyDescent="0.2">
      <c r="A3337" t="s">
        <v>7265</v>
      </c>
      <c r="B3337" s="18">
        <v>43473</v>
      </c>
      <c r="C3337">
        <v>1</v>
      </c>
      <c r="D3337">
        <v>1</v>
      </c>
      <c r="E3337" t="s">
        <v>4167</v>
      </c>
      <c r="F3337">
        <v>546</v>
      </c>
    </row>
    <row r="3338" spans="1:6" x14ac:dyDescent="0.2">
      <c r="A3338" t="s">
        <v>9574</v>
      </c>
      <c r="B3338" s="18">
        <v>43474</v>
      </c>
      <c r="C3338">
        <v>4</v>
      </c>
      <c r="D3338">
        <v>3</v>
      </c>
      <c r="E3338" t="s">
        <v>3077</v>
      </c>
      <c r="F3338">
        <v>452</v>
      </c>
    </row>
    <row r="3339" spans="1:6" x14ac:dyDescent="0.2">
      <c r="A3339" t="s">
        <v>7051</v>
      </c>
      <c r="B3339" s="18">
        <v>43477</v>
      </c>
      <c r="C3339">
        <v>3</v>
      </c>
      <c r="D3339">
        <v>3</v>
      </c>
      <c r="E3339" t="s">
        <v>3599</v>
      </c>
      <c r="F3339">
        <v>604</v>
      </c>
    </row>
    <row r="3340" spans="1:6" x14ac:dyDescent="0.2">
      <c r="A3340" t="s">
        <v>10267</v>
      </c>
      <c r="B3340" s="18">
        <v>43477</v>
      </c>
      <c r="C3340">
        <v>4</v>
      </c>
      <c r="D3340">
        <v>4</v>
      </c>
      <c r="E3340" t="s">
        <v>787</v>
      </c>
      <c r="F3340">
        <v>130</v>
      </c>
    </row>
    <row r="3341" spans="1:6" x14ac:dyDescent="0.2">
      <c r="A3341" t="s">
        <v>8976</v>
      </c>
      <c r="B3341" s="18">
        <v>43477</v>
      </c>
      <c r="C3341">
        <v>4</v>
      </c>
      <c r="D3341">
        <v>1</v>
      </c>
      <c r="E3341" t="s">
        <v>2267</v>
      </c>
      <c r="F3341">
        <v>529</v>
      </c>
    </row>
    <row r="3342" spans="1:6" x14ac:dyDescent="0.2">
      <c r="A3342" t="s">
        <v>9293</v>
      </c>
      <c r="B3342" s="18">
        <v>43478</v>
      </c>
      <c r="C3342">
        <v>3</v>
      </c>
      <c r="D3342">
        <v>4</v>
      </c>
      <c r="E3342" t="s">
        <v>3031</v>
      </c>
      <c r="F3342">
        <v>559</v>
      </c>
    </row>
    <row r="3343" spans="1:6" x14ac:dyDescent="0.2">
      <c r="A3343" t="s">
        <v>6111</v>
      </c>
      <c r="B3343" s="18">
        <v>43479</v>
      </c>
      <c r="C3343">
        <v>4</v>
      </c>
      <c r="D3343">
        <v>2</v>
      </c>
      <c r="E3343" t="s">
        <v>45</v>
      </c>
      <c r="F3343">
        <v>265</v>
      </c>
    </row>
    <row r="3344" spans="1:6" x14ac:dyDescent="0.2">
      <c r="A3344" t="s">
        <v>10868</v>
      </c>
      <c r="B3344" s="18">
        <v>43479</v>
      </c>
      <c r="C3344">
        <v>4</v>
      </c>
      <c r="D3344">
        <v>4</v>
      </c>
      <c r="E3344" t="s">
        <v>2545</v>
      </c>
      <c r="F3344">
        <v>488</v>
      </c>
    </row>
    <row r="3345" spans="1:6" x14ac:dyDescent="0.2">
      <c r="A3345" t="s">
        <v>6741</v>
      </c>
      <c r="B3345" s="18">
        <v>43479</v>
      </c>
      <c r="C3345">
        <v>1</v>
      </c>
      <c r="D3345">
        <v>2</v>
      </c>
      <c r="E3345" t="s">
        <v>1870</v>
      </c>
      <c r="F3345">
        <v>262</v>
      </c>
    </row>
    <row r="3346" spans="1:6" x14ac:dyDescent="0.2">
      <c r="A3346" t="s">
        <v>9466</v>
      </c>
      <c r="B3346" s="18">
        <v>43479</v>
      </c>
      <c r="C3346">
        <v>4</v>
      </c>
      <c r="D3346">
        <v>1</v>
      </c>
      <c r="E3346" t="s">
        <v>35</v>
      </c>
      <c r="F3346">
        <v>325</v>
      </c>
    </row>
    <row r="3347" spans="1:6" x14ac:dyDescent="0.2">
      <c r="A3347" t="s">
        <v>8144</v>
      </c>
      <c r="B3347" s="18">
        <v>43479</v>
      </c>
      <c r="C3347">
        <v>1</v>
      </c>
      <c r="D3347">
        <v>1</v>
      </c>
      <c r="E3347" t="s">
        <v>5197</v>
      </c>
      <c r="F3347">
        <v>29</v>
      </c>
    </row>
    <row r="3348" spans="1:6" x14ac:dyDescent="0.2">
      <c r="A3348" t="s">
        <v>7490</v>
      </c>
      <c r="B3348" s="18">
        <v>43480</v>
      </c>
      <c r="C3348">
        <v>1</v>
      </c>
      <c r="D3348">
        <v>3</v>
      </c>
      <c r="E3348" t="s">
        <v>2466</v>
      </c>
      <c r="F3348">
        <v>451</v>
      </c>
    </row>
    <row r="3349" spans="1:6" x14ac:dyDescent="0.2">
      <c r="A3349" t="s">
        <v>8043</v>
      </c>
      <c r="B3349" s="18">
        <v>43480</v>
      </c>
      <c r="C3349">
        <v>4</v>
      </c>
      <c r="D3349">
        <v>3</v>
      </c>
      <c r="E3349" t="s">
        <v>1365</v>
      </c>
      <c r="F3349">
        <v>473</v>
      </c>
    </row>
    <row r="3350" spans="1:6" x14ac:dyDescent="0.2">
      <c r="A3350" t="s">
        <v>9202</v>
      </c>
      <c r="B3350" s="18">
        <v>43480</v>
      </c>
      <c r="C3350">
        <v>1</v>
      </c>
      <c r="D3350">
        <v>4</v>
      </c>
      <c r="E3350" t="s">
        <v>4336</v>
      </c>
      <c r="F3350">
        <v>31</v>
      </c>
    </row>
    <row r="3351" spans="1:6" x14ac:dyDescent="0.2">
      <c r="A3351" t="s">
        <v>8570</v>
      </c>
      <c r="B3351" s="18">
        <v>43480</v>
      </c>
      <c r="C3351">
        <v>4</v>
      </c>
      <c r="D3351">
        <v>1</v>
      </c>
      <c r="E3351" t="s">
        <v>3405</v>
      </c>
      <c r="F3351">
        <v>323</v>
      </c>
    </row>
    <row r="3352" spans="1:6" x14ac:dyDescent="0.2">
      <c r="A3352" t="s">
        <v>9256</v>
      </c>
      <c r="B3352" s="18">
        <v>43481</v>
      </c>
      <c r="C3352">
        <v>3</v>
      </c>
      <c r="D3352">
        <v>4</v>
      </c>
      <c r="E3352" t="s">
        <v>3303</v>
      </c>
      <c r="F3352">
        <v>258</v>
      </c>
    </row>
    <row r="3353" spans="1:6" x14ac:dyDescent="0.2">
      <c r="A3353" t="s">
        <v>8671</v>
      </c>
      <c r="B3353" s="18">
        <v>43481</v>
      </c>
      <c r="C3353">
        <v>2</v>
      </c>
      <c r="D3353">
        <v>1</v>
      </c>
      <c r="E3353" t="s">
        <v>4922</v>
      </c>
      <c r="F3353">
        <v>323</v>
      </c>
    </row>
    <row r="3354" spans="1:6" x14ac:dyDescent="0.2">
      <c r="A3354" t="s">
        <v>7072</v>
      </c>
      <c r="B3354" s="18">
        <v>43484</v>
      </c>
      <c r="C3354">
        <v>3</v>
      </c>
      <c r="D3354">
        <v>4</v>
      </c>
      <c r="E3354" t="s">
        <v>2081</v>
      </c>
      <c r="F3354">
        <v>268</v>
      </c>
    </row>
    <row r="3355" spans="1:6" x14ac:dyDescent="0.2">
      <c r="A3355" t="s">
        <v>10499</v>
      </c>
      <c r="B3355" s="18">
        <v>43484</v>
      </c>
      <c r="C3355">
        <v>3</v>
      </c>
      <c r="D3355">
        <v>3</v>
      </c>
      <c r="E3355" t="s">
        <v>3520</v>
      </c>
      <c r="F3355">
        <v>452</v>
      </c>
    </row>
    <row r="3356" spans="1:6" x14ac:dyDescent="0.2">
      <c r="A3356" t="s">
        <v>10627</v>
      </c>
      <c r="B3356" s="18">
        <v>43484</v>
      </c>
      <c r="C3356">
        <v>4</v>
      </c>
      <c r="D3356">
        <v>3</v>
      </c>
      <c r="E3356" t="s">
        <v>3609</v>
      </c>
      <c r="F3356">
        <v>71</v>
      </c>
    </row>
    <row r="3357" spans="1:6" x14ac:dyDescent="0.2">
      <c r="A3357" t="s">
        <v>6407</v>
      </c>
      <c r="B3357" s="18">
        <v>43485</v>
      </c>
      <c r="C3357">
        <v>3</v>
      </c>
      <c r="D3357">
        <v>3</v>
      </c>
      <c r="E3357" t="s">
        <v>413</v>
      </c>
      <c r="F3357">
        <v>399</v>
      </c>
    </row>
    <row r="3358" spans="1:6" x14ac:dyDescent="0.2">
      <c r="A3358" t="s">
        <v>8750</v>
      </c>
      <c r="B3358" s="18">
        <v>43485</v>
      </c>
      <c r="C3358">
        <v>4</v>
      </c>
      <c r="D3358">
        <v>3</v>
      </c>
      <c r="E3358" t="s">
        <v>1639</v>
      </c>
      <c r="F3358">
        <v>605</v>
      </c>
    </row>
    <row r="3359" spans="1:6" x14ac:dyDescent="0.2">
      <c r="A3359" t="s">
        <v>9671</v>
      </c>
      <c r="B3359" s="18">
        <v>43485</v>
      </c>
      <c r="C3359">
        <v>1</v>
      </c>
      <c r="D3359">
        <v>4</v>
      </c>
      <c r="E3359" t="s">
        <v>4069</v>
      </c>
      <c r="F3359">
        <v>93</v>
      </c>
    </row>
    <row r="3360" spans="1:6" x14ac:dyDescent="0.2">
      <c r="A3360" t="s">
        <v>6960</v>
      </c>
      <c r="B3360" s="18">
        <v>43485</v>
      </c>
      <c r="C3360">
        <v>4</v>
      </c>
      <c r="D3360">
        <v>1</v>
      </c>
      <c r="E3360" t="s">
        <v>3512</v>
      </c>
      <c r="F3360">
        <v>326</v>
      </c>
    </row>
    <row r="3361" spans="1:6" x14ac:dyDescent="0.2">
      <c r="A3361" t="s">
        <v>7317</v>
      </c>
      <c r="B3361" s="18">
        <v>43485</v>
      </c>
      <c r="C3361">
        <v>4</v>
      </c>
      <c r="D3361">
        <v>1</v>
      </c>
      <c r="E3361" t="s">
        <v>4265</v>
      </c>
      <c r="F3361">
        <v>530</v>
      </c>
    </row>
    <row r="3362" spans="1:6" x14ac:dyDescent="0.2">
      <c r="A3362" t="s">
        <v>10823</v>
      </c>
      <c r="B3362" s="18">
        <v>43486</v>
      </c>
      <c r="C3362">
        <v>4</v>
      </c>
      <c r="D3362">
        <v>4</v>
      </c>
      <c r="E3362" t="s">
        <v>4511</v>
      </c>
      <c r="F3362">
        <v>30</v>
      </c>
    </row>
    <row r="3363" spans="1:6" x14ac:dyDescent="0.2">
      <c r="A3363" t="s">
        <v>6534</v>
      </c>
      <c r="B3363" s="18">
        <v>43486</v>
      </c>
      <c r="C3363">
        <v>4</v>
      </c>
      <c r="D3363">
        <v>1</v>
      </c>
      <c r="E3363" t="s">
        <v>2001</v>
      </c>
      <c r="F3363">
        <v>546</v>
      </c>
    </row>
    <row r="3364" spans="1:6" x14ac:dyDescent="0.2">
      <c r="A3364" t="s">
        <v>7440</v>
      </c>
      <c r="B3364" s="18">
        <v>43486</v>
      </c>
      <c r="C3364">
        <v>4</v>
      </c>
      <c r="D3364">
        <v>4</v>
      </c>
      <c r="E3364" t="s">
        <v>2911</v>
      </c>
      <c r="F3364">
        <v>258</v>
      </c>
    </row>
    <row r="3365" spans="1:6" x14ac:dyDescent="0.2">
      <c r="A3365" t="s">
        <v>6708</v>
      </c>
      <c r="B3365" s="18">
        <v>43486</v>
      </c>
      <c r="C3365">
        <v>4</v>
      </c>
      <c r="D3365">
        <v>2</v>
      </c>
      <c r="E3365" t="s">
        <v>2683</v>
      </c>
      <c r="F3365">
        <v>85</v>
      </c>
    </row>
    <row r="3366" spans="1:6" x14ac:dyDescent="0.2">
      <c r="A3366" t="s">
        <v>6437</v>
      </c>
      <c r="B3366" s="18">
        <v>43487</v>
      </c>
      <c r="C3366">
        <v>4</v>
      </c>
      <c r="D3366">
        <v>1</v>
      </c>
      <c r="E3366" t="s">
        <v>457</v>
      </c>
      <c r="F3366">
        <v>213</v>
      </c>
    </row>
    <row r="3367" spans="1:6" x14ac:dyDescent="0.2">
      <c r="A3367" t="s">
        <v>9927</v>
      </c>
      <c r="B3367" s="18">
        <v>43487</v>
      </c>
      <c r="C3367">
        <v>3</v>
      </c>
      <c r="D3367">
        <v>4</v>
      </c>
      <c r="E3367" t="s">
        <v>3814</v>
      </c>
      <c r="F3367">
        <v>92</v>
      </c>
    </row>
    <row r="3368" spans="1:6" x14ac:dyDescent="0.2">
      <c r="A3368" t="s">
        <v>9188</v>
      </c>
      <c r="B3368" s="18">
        <v>43488</v>
      </c>
      <c r="C3368">
        <v>4</v>
      </c>
      <c r="D3368">
        <v>1</v>
      </c>
      <c r="E3368" t="s">
        <v>2054</v>
      </c>
      <c r="F3368">
        <v>544</v>
      </c>
    </row>
    <row r="3369" spans="1:6" x14ac:dyDescent="0.2">
      <c r="A3369" t="s">
        <v>10772</v>
      </c>
      <c r="B3369" s="18">
        <v>43488</v>
      </c>
      <c r="C3369">
        <v>4</v>
      </c>
      <c r="D3369">
        <v>1</v>
      </c>
      <c r="E3369" t="s">
        <v>80</v>
      </c>
      <c r="F3369">
        <v>588</v>
      </c>
    </row>
    <row r="3370" spans="1:6" x14ac:dyDescent="0.2">
      <c r="A3370" t="s">
        <v>6438</v>
      </c>
      <c r="B3370" s="18">
        <v>43488</v>
      </c>
      <c r="C3370">
        <v>1</v>
      </c>
      <c r="D3370">
        <v>4</v>
      </c>
      <c r="E3370" t="s">
        <v>1531</v>
      </c>
      <c r="F3370">
        <v>150</v>
      </c>
    </row>
    <row r="3371" spans="1:6" x14ac:dyDescent="0.2">
      <c r="A3371" t="s">
        <v>10742</v>
      </c>
      <c r="B3371" s="18">
        <v>43489</v>
      </c>
      <c r="C3371">
        <v>4</v>
      </c>
      <c r="D3371">
        <v>1</v>
      </c>
      <c r="E3371" t="s">
        <v>3239</v>
      </c>
      <c r="F3371">
        <v>532</v>
      </c>
    </row>
    <row r="3372" spans="1:6" x14ac:dyDescent="0.2">
      <c r="A3372" t="s">
        <v>7303</v>
      </c>
      <c r="B3372" s="18">
        <v>43489</v>
      </c>
      <c r="C3372">
        <v>4</v>
      </c>
      <c r="D3372">
        <v>2</v>
      </c>
      <c r="E3372" t="s">
        <v>1710</v>
      </c>
      <c r="F3372">
        <v>552</v>
      </c>
    </row>
    <row r="3373" spans="1:6" x14ac:dyDescent="0.2">
      <c r="A3373" t="s">
        <v>10086</v>
      </c>
      <c r="B3373" s="18">
        <v>43491</v>
      </c>
      <c r="C3373">
        <v>4</v>
      </c>
      <c r="D3373">
        <v>2</v>
      </c>
      <c r="E3373" t="s">
        <v>1582</v>
      </c>
      <c r="F3373">
        <v>110</v>
      </c>
    </row>
    <row r="3374" spans="1:6" x14ac:dyDescent="0.2">
      <c r="A3374" t="s">
        <v>7524</v>
      </c>
      <c r="B3374" s="18">
        <v>43491</v>
      </c>
      <c r="C3374">
        <v>3</v>
      </c>
      <c r="D3374">
        <v>2</v>
      </c>
      <c r="E3374" t="s">
        <v>4609</v>
      </c>
      <c r="F3374">
        <v>244</v>
      </c>
    </row>
    <row r="3375" spans="1:6" x14ac:dyDescent="0.2">
      <c r="A3375" t="s">
        <v>8784</v>
      </c>
      <c r="B3375" s="18">
        <v>43491</v>
      </c>
      <c r="C3375">
        <v>1</v>
      </c>
      <c r="D3375">
        <v>4</v>
      </c>
      <c r="E3375" t="s">
        <v>10</v>
      </c>
      <c r="F3375">
        <v>248</v>
      </c>
    </row>
    <row r="3376" spans="1:6" x14ac:dyDescent="0.2">
      <c r="A3376" t="s">
        <v>9857</v>
      </c>
      <c r="B3376" s="18">
        <v>43491</v>
      </c>
      <c r="C3376">
        <v>4</v>
      </c>
      <c r="D3376">
        <v>1</v>
      </c>
      <c r="E3376" t="s">
        <v>1256</v>
      </c>
      <c r="F3376">
        <v>528</v>
      </c>
    </row>
    <row r="3377" spans="1:6" x14ac:dyDescent="0.2">
      <c r="A3377" t="s">
        <v>7201</v>
      </c>
      <c r="B3377" s="18">
        <v>43492</v>
      </c>
      <c r="C3377">
        <v>3</v>
      </c>
      <c r="D3377">
        <v>3</v>
      </c>
      <c r="E3377" t="s">
        <v>4040</v>
      </c>
      <c r="F3377">
        <v>271</v>
      </c>
    </row>
    <row r="3378" spans="1:6" x14ac:dyDescent="0.2">
      <c r="A3378" t="s">
        <v>9575</v>
      </c>
      <c r="B3378" s="18">
        <v>43492</v>
      </c>
      <c r="C3378">
        <v>4</v>
      </c>
      <c r="D3378">
        <v>3</v>
      </c>
      <c r="E3378" t="s">
        <v>4109</v>
      </c>
      <c r="F3378">
        <v>400</v>
      </c>
    </row>
    <row r="3379" spans="1:6" x14ac:dyDescent="0.2">
      <c r="A3379" t="s">
        <v>6097</v>
      </c>
      <c r="B3379" s="18">
        <v>43493</v>
      </c>
      <c r="C3379">
        <v>3</v>
      </c>
      <c r="D3379">
        <v>1</v>
      </c>
      <c r="E3379" t="s">
        <v>3163</v>
      </c>
      <c r="F3379">
        <v>124</v>
      </c>
    </row>
    <row r="3380" spans="1:6" x14ac:dyDescent="0.2">
      <c r="A3380" t="s">
        <v>9369</v>
      </c>
      <c r="B3380" s="18">
        <v>43493</v>
      </c>
      <c r="C3380">
        <v>4</v>
      </c>
      <c r="D3380">
        <v>3</v>
      </c>
      <c r="E3380" t="s">
        <v>4480</v>
      </c>
      <c r="F3380">
        <v>397</v>
      </c>
    </row>
    <row r="3381" spans="1:6" x14ac:dyDescent="0.2">
      <c r="A3381" t="s">
        <v>8438</v>
      </c>
      <c r="B3381" s="18">
        <v>43493</v>
      </c>
      <c r="C3381">
        <v>4</v>
      </c>
      <c r="D3381">
        <v>4</v>
      </c>
      <c r="E3381" t="s">
        <v>4687</v>
      </c>
      <c r="F3381">
        <v>620</v>
      </c>
    </row>
    <row r="3382" spans="1:6" x14ac:dyDescent="0.2">
      <c r="A3382" t="s">
        <v>10241</v>
      </c>
      <c r="B3382" s="18">
        <v>43494</v>
      </c>
      <c r="C3382">
        <v>1</v>
      </c>
      <c r="D3382">
        <v>3</v>
      </c>
      <c r="E3382" t="s">
        <v>2946</v>
      </c>
      <c r="F3382">
        <v>450</v>
      </c>
    </row>
    <row r="3383" spans="1:6" x14ac:dyDescent="0.2">
      <c r="A3383" t="s">
        <v>8011</v>
      </c>
      <c r="B3383" s="18">
        <v>43494</v>
      </c>
      <c r="C3383">
        <v>4</v>
      </c>
      <c r="D3383">
        <v>4</v>
      </c>
      <c r="E3383" t="s">
        <v>1742</v>
      </c>
      <c r="F3383">
        <v>93</v>
      </c>
    </row>
    <row r="3384" spans="1:6" x14ac:dyDescent="0.2">
      <c r="A3384" t="s">
        <v>9488</v>
      </c>
      <c r="B3384" s="18">
        <v>43494</v>
      </c>
      <c r="C3384">
        <v>4</v>
      </c>
      <c r="D3384">
        <v>3</v>
      </c>
      <c r="E3384" t="s">
        <v>2498</v>
      </c>
      <c r="F3384">
        <v>398</v>
      </c>
    </row>
    <row r="3385" spans="1:6" x14ac:dyDescent="0.2">
      <c r="A3385" t="s">
        <v>10894</v>
      </c>
      <c r="B3385" s="18">
        <v>43494</v>
      </c>
      <c r="C3385">
        <v>3</v>
      </c>
      <c r="D3385">
        <v>4</v>
      </c>
      <c r="E3385" t="s">
        <v>4265</v>
      </c>
      <c r="F3385">
        <v>343</v>
      </c>
    </row>
    <row r="3386" spans="1:6" x14ac:dyDescent="0.2">
      <c r="A3386" t="s">
        <v>8553</v>
      </c>
      <c r="B3386" s="18">
        <v>43494</v>
      </c>
      <c r="C3386">
        <v>4</v>
      </c>
      <c r="D3386">
        <v>1</v>
      </c>
      <c r="E3386" t="s">
        <v>2517</v>
      </c>
      <c r="F3386">
        <v>528</v>
      </c>
    </row>
    <row r="3387" spans="1:6" x14ac:dyDescent="0.2">
      <c r="A3387" t="s">
        <v>6553</v>
      </c>
      <c r="B3387" s="18">
        <v>43495</v>
      </c>
      <c r="C3387">
        <v>4</v>
      </c>
      <c r="D3387">
        <v>4</v>
      </c>
      <c r="E3387" t="s">
        <v>2071</v>
      </c>
      <c r="F3387">
        <v>145</v>
      </c>
    </row>
    <row r="3388" spans="1:6" x14ac:dyDescent="0.2">
      <c r="A3388" t="s">
        <v>8780</v>
      </c>
      <c r="B3388" s="18">
        <v>43495</v>
      </c>
      <c r="C3388">
        <v>4</v>
      </c>
      <c r="D3388">
        <v>2</v>
      </c>
      <c r="E3388" t="s">
        <v>126</v>
      </c>
      <c r="F3388">
        <v>358</v>
      </c>
    </row>
    <row r="3389" spans="1:6" x14ac:dyDescent="0.2">
      <c r="A3389" t="s">
        <v>6092</v>
      </c>
      <c r="B3389" s="18">
        <v>43495</v>
      </c>
      <c r="C3389">
        <v>4</v>
      </c>
      <c r="D3389">
        <v>1</v>
      </c>
      <c r="E3389" t="s">
        <v>1846</v>
      </c>
      <c r="F3389">
        <v>529</v>
      </c>
    </row>
    <row r="3390" spans="1:6" x14ac:dyDescent="0.2">
      <c r="A3390" t="s">
        <v>10063</v>
      </c>
      <c r="B3390" s="18">
        <v>43495</v>
      </c>
      <c r="C3390">
        <v>4</v>
      </c>
      <c r="D3390">
        <v>4</v>
      </c>
      <c r="E3390" t="s">
        <v>3018</v>
      </c>
      <c r="F3390">
        <v>30</v>
      </c>
    </row>
    <row r="3391" spans="1:6" x14ac:dyDescent="0.2">
      <c r="A3391" t="s">
        <v>7576</v>
      </c>
      <c r="B3391" s="18">
        <v>43495</v>
      </c>
      <c r="C3391">
        <v>2</v>
      </c>
      <c r="D3391">
        <v>1</v>
      </c>
      <c r="E3391" t="s">
        <v>3197</v>
      </c>
      <c r="F3391">
        <v>528</v>
      </c>
    </row>
    <row r="3392" spans="1:6" x14ac:dyDescent="0.2">
      <c r="A3392" t="s">
        <v>10112</v>
      </c>
      <c r="B3392" s="18">
        <v>43495</v>
      </c>
      <c r="C3392">
        <v>1</v>
      </c>
      <c r="D3392">
        <v>1</v>
      </c>
      <c r="E3392" t="s">
        <v>3103</v>
      </c>
      <c r="F3392">
        <v>545</v>
      </c>
    </row>
    <row r="3393" spans="1:6" x14ac:dyDescent="0.2">
      <c r="A3393" t="s">
        <v>10317</v>
      </c>
      <c r="B3393" s="18">
        <v>43498</v>
      </c>
      <c r="C3393">
        <v>4</v>
      </c>
      <c r="D3393">
        <v>1</v>
      </c>
      <c r="E3393" t="s">
        <v>4436</v>
      </c>
      <c r="F3393">
        <v>527</v>
      </c>
    </row>
    <row r="3394" spans="1:6" x14ac:dyDescent="0.2">
      <c r="A3394" t="s">
        <v>6277</v>
      </c>
      <c r="B3394" s="18">
        <v>43498</v>
      </c>
      <c r="C3394">
        <v>1</v>
      </c>
      <c r="D3394">
        <v>3</v>
      </c>
      <c r="E3394" t="s">
        <v>478</v>
      </c>
      <c r="F3394">
        <v>112</v>
      </c>
    </row>
    <row r="3395" spans="1:6" x14ac:dyDescent="0.2">
      <c r="A3395" t="s">
        <v>8607</v>
      </c>
      <c r="B3395" s="18">
        <v>43498</v>
      </c>
      <c r="C3395">
        <v>4</v>
      </c>
      <c r="D3395">
        <v>1</v>
      </c>
      <c r="E3395" t="s">
        <v>1808</v>
      </c>
      <c r="F3395">
        <v>326</v>
      </c>
    </row>
    <row r="3396" spans="1:6" x14ac:dyDescent="0.2">
      <c r="A3396" t="s">
        <v>6791</v>
      </c>
      <c r="B3396" s="18">
        <v>43499</v>
      </c>
      <c r="C3396">
        <v>4</v>
      </c>
      <c r="D3396">
        <v>3</v>
      </c>
      <c r="E3396" t="s">
        <v>3016</v>
      </c>
      <c r="F3396">
        <v>96</v>
      </c>
    </row>
    <row r="3397" spans="1:6" x14ac:dyDescent="0.2">
      <c r="A3397" t="s">
        <v>9686</v>
      </c>
      <c r="B3397" s="18">
        <v>43499</v>
      </c>
      <c r="C3397">
        <v>3</v>
      </c>
      <c r="D3397">
        <v>4</v>
      </c>
      <c r="E3397" t="s">
        <v>1969</v>
      </c>
      <c r="F3397">
        <v>91</v>
      </c>
    </row>
    <row r="3398" spans="1:6" x14ac:dyDescent="0.2">
      <c r="A3398" t="s">
        <v>8421</v>
      </c>
      <c r="B3398" s="18">
        <v>43499</v>
      </c>
      <c r="C3398">
        <v>4</v>
      </c>
      <c r="D3398">
        <v>2</v>
      </c>
      <c r="E3398" t="s">
        <v>4308</v>
      </c>
      <c r="F3398">
        <v>444</v>
      </c>
    </row>
    <row r="3399" spans="1:6" x14ac:dyDescent="0.2">
      <c r="A3399" t="s">
        <v>9503</v>
      </c>
      <c r="B3399" s="18">
        <v>43500</v>
      </c>
      <c r="C3399">
        <v>4</v>
      </c>
      <c r="D3399">
        <v>3</v>
      </c>
      <c r="E3399" t="s">
        <v>1986</v>
      </c>
      <c r="F3399">
        <v>494</v>
      </c>
    </row>
    <row r="3400" spans="1:6" x14ac:dyDescent="0.2">
      <c r="A3400" t="s">
        <v>9274</v>
      </c>
      <c r="B3400" s="18">
        <v>43501</v>
      </c>
      <c r="C3400">
        <v>3</v>
      </c>
      <c r="D3400">
        <v>4</v>
      </c>
      <c r="E3400" t="s">
        <v>671</v>
      </c>
      <c r="F3400">
        <v>601</v>
      </c>
    </row>
    <row r="3401" spans="1:6" x14ac:dyDescent="0.2">
      <c r="A3401" t="s">
        <v>9396</v>
      </c>
      <c r="B3401" s="18">
        <v>43501</v>
      </c>
      <c r="C3401">
        <v>4</v>
      </c>
      <c r="D3401">
        <v>1</v>
      </c>
      <c r="E3401" t="s">
        <v>4974</v>
      </c>
      <c r="F3401">
        <v>584</v>
      </c>
    </row>
    <row r="3402" spans="1:6" x14ac:dyDescent="0.2">
      <c r="A3402" t="s">
        <v>9005</v>
      </c>
      <c r="B3402" s="18">
        <v>43502</v>
      </c>
      <c r="C3402">
        <v>4</v>
      </c>
      <c r="D3402">
        <v>3</v>
      </c>
      <c r="E3402" t="s">
        <v>2946</v>
      </c>
      <c r="F3402">
        <v>399</v>
      </c>
    </row>
    <row r="3403" spans="1:6" x14ac:dyDescent="0.2">
      <c r="A3403" t="s">
        <v>7248</v>
      </c>
      <c r="B3403" s="18">
        <v>43502</v>
      </c>
      <c r="C3403">
        <v>1</v>
      </c>
      <c r="D3403">
        <v>2</v>
      </c>
      <c r="E3403" t="s">
        <v>4132</v>
      </c>
      <c r="F3403">
        <v>19</v>
      </c>
    </row>
    <row r="3404" spans="1:6" x14ac:dyDescent="0.2">
      <c r="A3404" t="s">
        <v>9647</v>
      </c>
      <c r="B3404" s="18">
        <v>43502</v>
      </c>
      <c r="C3404">
        <v>4</v>
      </c>
      <c r="D3404">
        <v>1</v>
      </c>
      <c r="E3404" t="s">
        <v>2634</v>
      </c>
      <c r="F3404">
        <v>528</v>
      </c>
    </row>
    <row r="3405" spans="1:6" x14ac:dyDescent="0.2">
      <c r="A3405" t="s">
        <v>9487</v>
      </c>
      <c r="B3405" s="18">
        <v>43502</v>
      </c>
      <c r="C3405">
        <v>4</v>
      </c>
      <c r="D3405">
        <v>3</v>
      </c>
      <c r="E3405" t="s">
        <v>1850</v>
      </c>
      <c r="F3405">
        <v>399</v>
      </c>
    </row>
    <row r="3406" spans="1:6" x14ac:dyDescent="0.2">
      <c r="A3406" t="s">
        <v>9001</v>
      </c>
      <c r="B3406" s="18">
        <v>43505</v>
      </c>
      <c r="C3406">
        <v>3</v>
      </c>
      <c r="D3406">
        <v>1</v>
      </c>
      <c r="E3406" t="s">
        <v>3449</v>
      </c>
      <c r="F3406">
        <v>326</v>
      </c>
    </row>
    <row r="3407" spans="1:6" x14ac:dyDescent="0.2">
      <c r="A3407" t="s">
        <v>9586</v>
      </c>
      <c r="B3407" s="18">
        <v>43505</v>
      </c>
      <c r="C3407">
        <v>4</v>
      </c>
      <c r="D3407">
        <v>1</v>
      </c>
      <c r="E3407" t="s">
        <v>4460</v>
      </c>
      <c r="F3407">
        <v>324</v>
      </c>
    </row>
    <row r="3408" spans="1:6" x14ac:dyDescent="0.2">
      <c r="A3408" t="s">
        <v>7652</v>
      </c>
      <c r="B3408" s="18">
        <v>43505</v>
      </c>
      <c r="C3408">
        <v>4</v>
      </c>
      <c r="D3408">
        <v>4</v>
      </c>
      <c r="E3408" t="s">
        <v>4140</v>
      </c>
      <c r="F3408">
        <v>248</v>
      </c>
    </row>
    <row r="3409" spans="1:6" x14ac:dyDescent="0.2">
      <c r="A3409" t="s">
        <v>7299</v>
      </c>
      <c r="B3409" s="18">
        <v>43506</v>
      </c>
      <c r="C3409">
        <v>1</v>
      </c>
      <c r="D3409">
        <v>3</v>
      </c>
      <c r="E3409" t="s">
        <v>3041</v>
      </c>
      <c r="F3409">
        <v>101</v>
      </c>
    </row>
    <row r="3410" spans="1:6" x14ac:dyDescent="0.2">
      <c r="A3410" t="s">
        <v>6899</v>
      </c>
      <c r="B3410" s="18">
        <v>43506</v>
      </c>
      <c r="C3410">
        <v>4</v>
      </c>
      <c r="D3410">
        <v>1</v>
      </c>
      <c r="E3410" t="s">
        <v>3339</v>
      </c>
      <c r="F3410">
        <v>283</v>
      </c>
    </row>
    <row r="3411" spans="1:6" x14ac:dyDescent="0.2">
      <c r="A3411" t="s">
        <v>6118</v>
      </c>
      <c r="B3411" s="18">
        <v>43507</v>
      </c>
      <c r="C3411">
        <v>3</v>
      </c>
      <c r="D3411">
        <v>1</v>
      </c>
      <c r="E3411" t="s">
        <v>4790</v>
      </c>
      <c r="F3411">
        <v>545</v>
      </c>
    </row>
    <row r="3412" spans="1:6" x14ac:dyDescent="0.2">
      <c r="A3412" t="s">
        <v>10183</v>
      </c>
      <c r="B3412" s="18">
        <v>43507</v>
      </c>
      <c r="C3412">
        <v>4</v>
      </c>
      <c r="D3412">
        <v>3</v>
      </c>
      <c r="E3412" t="s">
        <v>1023</v>
      </c>
      <c r="F3412">
        <v>399</v>
      </c>
    </row>
    <row r="3413" spans="1:6" x14ac:dyDescent="0.2">
      <c r="A3413" t="s">
        <v>10556</v>
      </c>
      <c r="B3413" s="18">
        <v>43507</v>
      </c>
      <c r="C3413">
        <v>1</v>
      </c>
      <c r="D3413">
        <v>3</v>
      </c>
      <c r="E3413" t="s">
        <v>3964</v>
      </c>
      <c r="F3413">
        <v>112</v>
      </c>
    </row>
    <row r="3414" spans="1:6" x14ac:dyDescent="0.2">
      <c r="A3414" t="s">
        <v>6891</v>
      </c>
      <c r="B3414" s="18">
        <v>43507</v>
      </c>
      <c r="C3414">
        <v>3</v>
      </c>
      <c r="D3414">
        <v>1</v>
      </c>
      <c r="E3414" t="s">
        <v>731</v>
      </c>
      <c r="F3414">
        <v>529</v>
      </c>
    </row>
    <row r="3415" spans="1:6" x14ac:dyDescent="0.2">
      <c r="A3415" t="s">
        <v>7469</v>
      </c>
      <c r="B3415" s="18">
        <v>43509</v>
      </c>
      <c r="C3415">
        <v>4</v>
      </c>
      <c r="D3415">
        <v>1</v>
      </c>
      <c r="E3415" t="s">
        <v>4536</v>
      </c>
      <c r="F3415">
        <v>545</v>
      </c>
    </row>
    <row r="3416" spans="1:6" x14ac:dyDescent="0.2">
      <c r="A3416" t="s">
        <v>9529</v>
      </c>
      <c r="B3416" s="18">
        <v>43509</v>
      </c>
      <c r="C3416">
        <v>4</v>
      </c>
      <c r="D3416">
        <v>3</v>
      </c>
      <c r="E3416" t="s">
        <v>4784</v>
      </c>
      <c r="F3416">
        <v>397</v>
      </c>
    </row>
    <row r="3417" spans="1:6" x14ac:dyDescent="0.2">
      <c r="A3417" t="s">
        <v>10763</v>
      </c>
      <c r="B3417" s="18">
        <v>43509</v>
      </c>
      <c r="C3417">
        <v>4</v>
      </c>
      <c r="D3417">
        <v>4</v>
      </c>
      <c r="E3417" t="s">
        <v>4934</v>
      </c>
      <c r="F3417">
        <v>365</v>
      </c>
    </row>
    <row r="3418" spans="1:6" x14ac:dyDescent="0.2">
      <c r="A3418" t="s">
        <v>8832</v>
      </c>
      <c r="B3418" s="18">
        <v>43509</v>
      </c>
      <c r="C3418">
        <v>4</v>
      </c>
      <c r="D3418">
        <v>3</v>
      </c>
      <c r="E3418" t="s">
        <v>4494</v>
      </c>
      <c r="F3418">
        <v>34</v>
      </c>
    </row>
    <row r="3419" spans="1:6" x14ac:dyDescent="0.2">
      <c r="A3419" t="s">
        <v>10281</v>
      </c>
      <c r="B3419" s="18">
        <v>43512</v>
      </c>
      <c r="C3419">
        <v>4</v>
      </c>
      <c r="D3419">
        <v>4</v>
      </c>
      <c r="E3419" t="s">
        <v>3888</v>
      </c>
      <c r="F3419">
        <v>140</v>
      </c>
    </row>
    <row r="3420" spans="1:6" x14ac:dyDescent="0.2">
      <c r="A3420" t="s">
        <v>7963</v>
      </c>
      <c r="B3420" s="18">
        <v>43512</v>
      </c>
      <c r="C3420">
        <v>4</v>
      </c>
      <c r="D3420">
        <v>3</v>
      </c>
      <c r="E3420" t="s">
        <v>1224</v>
      </c>
      <c r="F3420">
        <v>400</v>
      </c>
    </row>
    <row r="3421" spans="1:6" x14ac:dyDescent="0.2">
      <c r="A3421" t="s">
        <v>9171</v>
      </c>
      <c r="B3421" s="18">
        <v>43512</v>
      </c>
      <c r="C3421">
        <v>4</v>
      </c>
      <c r="D3421">
        <v>3</v>
      </c>
      <c r="E3421" t="s">
        <v>1747</v>
      </c>
      <c r="F3421">
        <v>178</v>
      </c>
    </row>
    <row r="3422" spans="1:6" x14ac:dyDescent="0.2">
      <c r="A3422" t="s">
        <v>6090</v>
      </c>
      <c r="B3422" s="18">
        <v>43513</v>
      </c>
      <c r="C3422">
        <v>1</v>
      </c>
      <c r="D3422">
        <v>3</v>
      </c>
      <c r="E3422" t="s">
        <v>1967</v>
      </c>
      <c r="F3422">
        <v>587</v>
      </c>
    </row>
    <row r="3423" spans="1:6" x14ac:dyDescent="0.2">
      <c r="A3423" t="s">
        <v>9983</v>
      </c>
      <c r="B3423" s="18">
        <v>43513</v>
      </c>
      <c r="C3423">
        <v>1</v>
      </c>
      <c r="D3423">
        <v>4</v>
      </c>
      <c r="E3423" t="s">
        <v>5203</v>
      </c>
      <c r="F3423">
        <v>247</v>
      </c>
    </row>
    <row r="3424" spans="1:6" x14ac:dyDescent="0.2">
      <c r="A3424" t="s">
        <v>8376</v>
      </c>
      <c r="B3424" s="18">
        <v>43513</v>
      </c>
      <c r="C3424">
        <v>4</v>
      </c>
      <c r="D3424">
        <v>3</v>
      </c>
      <c r="E3424" t="s">
        <v>4799</v>
      </c>
      <c r="F3424">
        <v>448</v>
      </c>
    </row>
    <row r="3425" spans="1:6" x14ac:dyDescent="0.2">
      <c r="A3425" t="s">
        <v>7999</v>
      </c>
      <c r="B3425" s="18">
        <v>43513</v>
      </c>
      <c r="C3425">
        <v>4</v>
      </c>
      <c r="D3425">
        <v>4</v>
      </c>
      <c r="E3425" t="s">
        <v>3126</v>
      </c>
      <c r="F3425">
        <v>93</v>
      </c>
    </row>
    <row r="3426" spans="1:6" x14ac:dyDescent="0.2">
      <c r="A3426" t="s">
        <v>8246</v>
      </c>
      <c r="B3426" s="18">
        <v>43513</v>
      </c>
      <c r="C3426">
        <v>3</v>
      </c>
      <c r="D3426">
        <v>2</v>
      </c>
      <c r="E3426" t="s">
        <v>2296</v>
      </c>
      <c r="F3426">
        <v>282</v>
      </c>
    </row>
    <row r="3427" spans="1:6" x14ac:dyDescent="0.2">
      <c r="A3427" t="s">
        <v>8733</v>
      </c>
      <c r="B3427" s="18">
        <v>43514</v>
      </c>
      <c r="C3427">
        <v>3</v>
      </c>
      <c r="D3427">
        <v>1</v>
      </c>
      <c r="E3427" t="s">
        <v>413</v>
      </c>
      <c r="F3427">
        <v>326</v>
      </c>
    </row>
    <row r="3428" spans="1:6" x14ac:dyDescent="0.2">
      <c r="A3428" t="s">
        <v>8048</v>
      </c>
      <c r="B3428" s="18">
        <v>43515</v>
      </c>
      <c r="C3428">
        <v>1</v>
      </c>
      <c r="D3428">
        <v>1</v>
      </c>
      <c r="E3428" t="s">
        <v>3594</v>
      </c>
      <c r="F3428">
        <v>326</v>
      </c>
    </row>
    <row r="3429" spans="1:6" x14ac:dyDescent="0.2">
      <c r="A3429" t="s">
        <v>7570</v>
      </c>
      <c r="B3429" s="18">
        <v>43515</v>
      </c>
      <c r="C3429">
        <v>4</v>
      </c>
      <c r="D3429">
        <v>1</v>
      </c>
      <c r="E3429" t="s">
        <v>1795</v>
      </c>
      <c r="F3429">
        <v>544</v>
      </c>
    </row>
    <row r="3430" spans="1:6" x14ac:dyDescent="0.2">
      <c r="A3430" t="s">
        <v>7046</v>
      </c>
      <c r="B3430" s="18">
        <v>43515</v>
      </c>
      <c r="C3430">
        <v>3</v>
      </c>
      <c r="D3430">
        <v>2</v>
      </c>
      <c r="E3430" t="s">
        <v>3229</v>
      </c>
      <c r="F3430">
        <v>505</v>
      </c>
    </row>
    <row r="3431" spans="1:6" x14ac:dyDescent="0.2">
      <c r="A3431" t="s">
        <v>8312</v>
      </c>
      <c r="B3431" s="18">
        <v>43516</v>
      </c>
      <c r="C3431">
        <v>3</v>
      </c>
      <c r="D3431">
        <v>1</v>
      </c>
      <c r="E3431" t="s">
        <v>1195</v>
      </c>
      <c r="F3431">
        <v>328</v>
      </c>
    </row>
    <row r="3432" spans="1:6" x14ac:dyDescent="0.2">
      <c r="A3432" t="s">
        <v>6564</v>
      </c>
      <c r="B3432" s="18">
        <v>43516</v>
      </c>
      <c r="C3432">
        <v>1</v>
      </c>
      <c r="D3432">
        <v>1</v>
      </c>
      <c r="E3432" t="s">
        <v>2126</v>
      </c>
      <c r="F3432">
        <v>527</v>
      </c>
    </row>
    <row r="3433" spans="1:6" x14ac:dyDescent="0.2">
      <c r="A3433" t="s">
        <v>7745</v>
      </c>
      <c r="B3433" s="18">
        <v>43516</v>
      </c>
      <c r="C3433">
        <v>4</v>
      </c>
      <c r="D3433">
        <v>4</v>
      </c>
      <c r="E3433" t="s">
        <v>4560</v>
      </c>
      <c r="F3433">
        <v>388</v>
      </c>
    </row>
    <row r="3434" spans="1:6" x14ac:dyDescent="0.2">
      <c r="A3434" t="s">
        <v>9307</v>
      </c>
      <c r="B3434" s="18">
        <v>43516</v>
      </c>
      <c r="C3434">
        <v>4</v>
      </c>
      <c r="D3434">
        <v>1</v>
      </c>
      <c r="E3434" t="s">
        <v>3148</v>
      </c>
      <c r="F3434">
        <v>204</v>
      </c>
    </row>
    <row r="3435" spans="1:6" x14ac:dyDescent="0.2">
      <c r="A3435" t="s">
        <v>10595</v>
      </c>
      <c r="B3435" s="18">
        <v>43517</v>
      </c>
      <c r="C3435">
        <v>4</v>
      </c>
      <c r="D3435">
        <v>4</v>
      </c>
      <c r="E3435" t="s">
        <v>437</v>
      </c>
      <c r="F3435">
        <v>78</v>
      </c>
    </row>
    <row r="3436" spans="1:6" x14ac:dyDescent="0.2">
      <c r="A3436" t="s">
        <v>9029</v>
      </c>
      <c r="B3436" s="18">
        <v>43519</v>
      </c>
      <c r="C3436">
        <v>4</v>
      </c>
      <c r="D3436">
        <v>1</v>
      </c>
      <c r="E3436" t="s">
        <v>3843</v>
      </c>
      <c r="F3436">
        <v>546</v>
      </c>
    </row>
    <row r="3437" spans="1:6" x14ac:dyDescent="0.2">
      <c r="A3437" t="s">
        <v>7157</v>
      </c>
      <c r="B3437" s="18">
        <v>43519</v>
      </c>
      <c r="C3437">
        <v>4</v>
      </c>
      <c r="D3437">
        <v>1</v>
      </c>
      <c r="E3437" t="s">
        <v>1742</v>
      </c>
      <c r="F3437">
        <v>323</v>
      </c>
    </row>
    <row r="3438" spans="1:6" x14ac:dyDescent="0.2">
      <c r="A3438" t="s">
        <v>7122</v>
      </c>
      <c r="B3438" s="18">
        <v>43520</v>
      </c>
      <c r="C3438">
        <v>4</v>
      </c>
      <c r="D3438">
        <v>3</v>
      </c>
      <c r="E3438" t="s">
        <v>3875</v>
      </c>
      <c r="F3438">
        <v>451</v>
      </c>
    </row>
    <row r="3439" spans="1:6" x14ac:dyDescent="0.2">
      <c r="A3439" t="s">
        <v>9578</v>
      </c>
      <c r="B3439" s="18">
        <v>43520</v>
      </c>
      <c r="C3439">
        <v>4</v>
      </c>
      <c r="D3439">
        <v>3</v>
      </c>
      <c r="E3439" t="s">
        <v>186</v>
      </c>
      <c r="F3439">
        <v>451</v>
      </c>
    </row>
    <row r="3440" spans="1:6" x14ac:dyDescent="0.2">
      <c r="A3440" t="s">
        <v>7953</v>
      </c>
      <c r="B3440" s="18">
        <v>43521</v>
      </c>
      <c r="C3440">
        <v>4</v>
      </c>
      <c r="D3440">
        <v>4</v>
      </c>
      <c r="E3440" t="s">
        <v>4591</v>
      </c>
      <c r="F3440">
        <v>92</v>
      </c>
    </row>
    <row r="3441" spans="1:6" x14ac:dyDescent="0.2">
      <c r="A3441" t="s">
        <v>9719</v>
      </c>
      <c r="B3441" s="18">
        <v>43521</v>
      </c>
      <c r="C3441">
        <v>4</v>
      </c>
      <c r="D3441">
        <v>2</v>
      </c>
      <c r="E3441" t="s">
        <v>3989</v>
      </c>
      <c r="F3441">
        <v>217</v>
      </c>
    </row>
    <row r="3442" spans="1:6" x14ac:dyDescent="0.2">
      <c r="A3442" t="s">
        <v>9436</v>
      </c>
      <c r="B3442" s="18">
        <v>43522</v>
      </c>
      <c r="C3442">
        <v>4</v>
      </c>
      <c r="D3442">
        <v>1</v>
      </c>
      <c r="E3442" t="s">
        <v>583</v>
      </c>
      <c r="F3442">
        <v>539</v>
      </c>
    </row>
    <row r="3443" spans="1:6" x14ac:dyDescent="0.2">
      <c r="A3443" t="s">
        <v>6098</v>
      </c>
      <c r="B3443" s="18">
        <v>43522</v>
      </c>
      <c r="C3443">
        <v>3</v>
      </c>
      <c r="D3443">
        <v>1</v>
      </c>
      <c r="E3443" t="s">
        <v>2824</v>
      </c>
      <c r="F3443">
        <v>325</v>
      </c>
    </row>
    <row r="3444" spans="1:6" x14ac:dyDescent="0.2">
      <c r="A3444" t="s">
        <v>6104</v>
      </c>
      <c r="B3444" s="18">
        <v>43522</v>
      </c>
      <c r="C3444">
        <v>4</v>
      </c>
      <c r="D3444">
        <v>1</v>
      </c>
      <c r="E3444" t="s">
        <v>555</v>
      </c>
      <c r="F3444">
        <v>124</v>
      </c>
    </row>
    <row r="3445" spans="1:6" x14ac:dyDescent="0.2">
      <c r="A3445" t="s">
        <v>10834</v>
      </c>
      <c r="B3445" s="18">
        <v>43524</v>
      </c>
      <c r="C3445">
        <v>4</v>
      </c>
      <c r="D3445">
        <v>3</v>
      </c>
      <c r="E3445" t="s">
        <v>3800</v>
      </c>
      <c r="F3445">
        <v>361</v>
      </c>
    </row>
    <row r="3446" spans="1:6" x14ac:dyDescent="0.2">
      <c r="A3446" t="s">
        <v>9765</v>
      </c>
      <c r="B3446" s="18">
        <v>43526</v>
      </c>
      <c r="C3446">
        <v>4</v>
      </c>
      <c r="D3446">
        <v>3</v>
      </c>
      <c r="E3446" t="s">
        <v>4078</v>
      </c>
      <c r="F3446">
        <v>401</v>
      </c>
    </row>
    <row r="3447" spans="1:6" x14ac:dyDescent="0.2">
      <c r="A3447" t="s">
        <v>9879</v>
      </c>
      <c r="B3447" s="18">
        <v>43526</v>
      </c>
      <c r="C3447">
        <v>4</v>
      </c>
      <c r="D3447">
        <v>3</v>
      </c>
      <c r="E3447" t="s">
        <v>2433</v>
      </c>
      <c r="F3447">
        <v>128</v>
      </c>
    </row>
    <row r="3448" spans="1:6" x14ac:dyDescent="0.2">
      <c r="A3448" t="s">
        <v>6152</v>
      </c>
      <c r="B3448" s="18">
        <v>43526</v>
      </c>
      <c r="C3448">
        <v>4</v>
      </c>
      <c r="D3448">
        <v>1</v>
      </c>
      <c r="E3448" t="s">
        <v>4378</v>
      </c>
      <c r="F3448">
        <v>323</v>
      </c>
    </row>
    <row r="3449" spans="1:6" x14ac:dyDescent="0.2">
      <c r="A3449" t="s">
        <v>7366</v>
      </c>
      <c r="B3449" s="18">
        <v>43526</v>
      </c>
      <c r="C3449">
        <v>4</v>
      </c>
      <c r="D3449">
        <v>1</v>
      </c>
      <c r="E3449" t="s">
        <v>1479</v>
      </c>
      <c r="F3449">
        <v>326</v>
      </c>
    </row>
    <row r="3450" spans="1:6" x14ac:dyDescent="0.2">
      <c r="A3450" t="s">
        <v>10586</v>
      </c>
      <c r="B3450" s="18">
        <v>43526</v>
      </c>
      <c r="C3450">
        <v>2</v>
      </c>
      <c r="D3450">
        <v>4</v>
      </c>
      <c r="E3450" t="s">
        <v>1954</v>
      </c>
      <c r="F3450">
        <v>601</v>
      </c>
    </row>
    <row r="3451" spans="1:6" x14ac:dyDescent="0.2">
      <c r="A3451" t="s">
        <v>7012</v>
      </c>
      <c r="B3451" s="18">
        <v>43526</v>
      </c>
      <c r="C3451">
        <v>4</v>
      </c>
      <c r="D3451">
        <v>4</v>
      </c>
      <c r="E3451" t="s">
        <v>305</v>
      </c>
      <c r="F3451">
        <v>129</v>
      </c>
    </row>
    <row r="3452" spans="1:6" x14ac:dyDescent="0.2">
      <c r="A3452" t="s">
        <v>6099</v>
      </c>
      <c r="B3452" s="18">
        <v>43527</v>
      </c>
      <c r="C3452">
        <v>4</v>
      </c>
      <c r="D3452">
        <v>1</v>
      </c>
      <c r="E3452" t="s">
        <v>2656</v>
      </c>
      <c r="F3452">
        <v>322</v>
      </c>
    </row>
    <row r="3453" spans="1:6" x14ac:dyDescent="0.2">
      <c r="A3453" t="s">
        <v>6108</v>
      </c>
      <c r="B3453" s="18">
        <v>43527</v>
      </c>
      <c r="C3453">
        <v>4</v>
      </c>
      <c r="D3453">
        <v>1</v>
      </c>
      <c r="E3453" t="s">
        <v>5055</v>
      </c>
      <c r="F3453">
        <v>323</v>
      </c>
    </row>
    <row r="3454" spans="1:6" x14ac:dyDescent="0.2">
      <c r="A3454" t="s">
        <v>7829</v>
      </c>
      <c r="B3454" s="18">
        <v>43527</v>
      </c>
      <c r="C3454">
        <v>4</v>
      </c>
      <c r="D3454">
        <v>4</v>
      </c>
      <c r="E3454" t="s">
        <v>1570</v>
      </c>
      <c r="F3454">
        <v>138</v>
      </c>
    </row>
    <row r="3455" spans="1:6" x14ac:dyDescent="0.2">
      <c r="A3455" t="s">
        <v>6792</v>
      </c>
      <c r="B3455" s="18">
        <v>43527</v>
      </c>
      <c r="C3455">
        <v>4</v>
      </c>
      <c r="D3455">
        <v>2</v>
      </c>
      <c r="E3455" t="s">
        <v>3018</v>
      </c>
      <c r="F3455">
        <v>385</v>
      </c>
    </row>
    <row r="3456" spans="1:6" x14ac:dyDescent="0.2">
      <c r="A3456" t="s">
        <v>7640</v>
      </c>
      <c r="B3456" s="18">
        <v>43527</v>
      </c>
      <c r="C3456">
        <v>4</v>
      </c>
      <c r="D3456">
        <v>4</v>
      </c>
      <c r="E3456" t="s">
        <v>4742</v>
      </c>
      <c r="F3456">
        <v>129</v>
      </c>
    </row>
    <row r="3457" spans="1:6" x14ac:dyDescent="0.2">
      <c r="A3457" t="s">
        <v>8686</v>
      </c>
      <c r="B3457" s="18">
        <v>43528</v>
      </c>
      <c r="C3457">
        <v>4</v>
      </c>
      <c r="D3457">
        <v>4</v>
      </c>
      <c r="E3457" t="s">
        <v>213</v>
      </c>
      <c r="F3457">
        <v>247</v>
      </c>
    </row>
    <row r="3458" spans="1:6" x14ac:dyDescent="0.2">
      <c r="A3458" t="s">
        <v>6397</v>
      </c>
      <c r="B3458" s="18">
        <v>43528</v>
      </c>
      <c r="C3458">
        <v>4</v>
      </c>
      <c r="D3458">
        <v>1</v>
      </c>
      <c r="E3458" t="s">
        <v>1001</v>
      </c>
      <c r="F3458">
        <v>326</v>
      </c>
    </row>
    <row r="3459" spans="1:6" x14ac:dyDescent="0.2">
      <c r="A3459" t="s">
        <v>9226</v>
      </c>
      <c r="B3459" s="18">
        <v>43528</v>
      </c>
      <c r="C3459">
        <v>3</v>
      </c>
      <c r="D3459">
        <v>4</v>
      </c>
      <c r="E3459" t="s">
        <v>3405</v>
      </c>
      <c r="F3459">
        <v>249</v>
      </c>
    </row>
    <row r="3460" spans="1:6" x14ac:dyDescent="0.2">
      <c r="A3460" t="s">
        <v>8996</v>
      </c>
      <c r="B3460" s="18">
        <v>43529</v>
      </c>
      <c r="C3460">
        <v>2</v>
      </c>
      <c r="D3460">
        <v>2</v>
      </c>
      <c r="E3460" t="s">
        <v>861</v>
      </c>
      <c r="F3460">
        <v>555</v>
      </c>
    </row>
    <row r="3461" spans="1:6" x14ac:dyDescent="0.2">
      <c r="A3461" t="s">
        <v>8415</v>
      </c>
      <c r="B3461" s="18">
        <v>43529</v>
      </c>
      <c r="C3461">
        <v>2</v>
      </c>
      <c r="D3461">
        <v>4</v>
      </c>
      <c r="E3461" t="s">
        <v>1112</v>
      </c>
      <c r="F3461">
        <v>493</v>
      </c>
    </row>
    <row r="3462" spans="1:6" x14ac:dyDescent="0.2">
      <c r="A3462" t="s">
        <v>7979</v>
      </c>
      <c r="B3462" s="18">
        <v>43529</v>
      </c>
      <c r="C3462">
        <v>2</v>
      </c>
      <c r="D3462">
        <v>4</v>
      </c>
      <c r="E3462" t="s">
        <v>90</v>
      </c>
      <c r="F3462">
        <v>364</v>
      </c>
    </row>
    <row r="3463" spans="1:6" x14ac:dyDescent="0.2">
      <c r="A3463" t="s">
        <v>8152</v>
      </c>
      <c r="B3463" s="18">
        <v>43530</v>
      </c>
      <c r="C3463">
        <v>4</v>
      </c>
      <c r="D3463">
        <v>1</v>
      </c>
      <c r="E3463" t="s">
        <v>2857</v>
      </c>
      <c r="F3463">
        <v>528</v>
      </c>
    </row>
    <row r="3464" spans="1:6" x14ac:dyDescent="0.2">
      <c r="A3464" t="s">
        <v>10593</v>
      </c>
      <c r="B3464" s="18">
        <v>43530</v>
      </c>
      <c r="C3464">
        <v>4</v>
      </c>
      <c r="D3464">
        <v>4</v>
      </c>
      <c r="E3464" t="s">
        <v>2652</v>
      </c>
      <c r="F3464">
        <v>131</v>
      </c>
    </row>
    <row r="3465" spans="1:6" x14ac:dyDescent="0.2">
      <c r="A3465" t="s">
        <v>9254</v>
      </c>
      <c r="B3465" s="18">
        <v>43530</v>
      </c>
      <c r="C3465">
        <v>4</v>
      </c>
      <c r="D3465">
        <v>1</v>
      </c>
      <c r="E3465" t="s">
        <v>5521</v>
      </c>
      <c r="F3465">
        <v>528</v>
      </c>
    </row>
    <row r="3466" spans="1:6" x14ac:dyDescent="0.2">
      <c r="A3466" t="s">
        <v>6169</v>
      </c>
      <c r="B3466" s="18">
        <v>43530</v>
      </c>
      <c r="C3466">
        <v>3</v>
      </c>
      <c r="D3466">
        <v>3</v>
      </c>
      <c r="E3466" t="s">
        <v>5037</v>
      </c>
      <c r="F3466">
        <v>398</v>
      </c>
    </row>
    <row r="3467" spans="1:6" x14ac:dyDescent="0.2">
      <c r="A3467" t="s">
        <v>8610</v>
      </c>
      <c r="B3467" s="18">
        <v>43530</v>
      </c>
      <c r="C3467">
        <v>3</v>
      </c>
      <c r="D3467">
        <v>1</v>
      </c>
      <c r="E3467" t="s">
        <v>504</v>
      </c>
      <c r="F3467">
        <v>528</v>
      </c>
    </row>
    <row r="3468" spans="1:6" x14ac:dyDescent="0.2">
      <c r="A3468" t="s">
        <v>6820</v>
      </c>
      <c r="B3468" s="18">
        <v>43531</v>
      </c>
      <c r="C3468">
        <v>4</v>
      </c>
      <c r="D3468">
        <v>3</v>
      </c>
      <c r="E3468" t="s">
        <v>3106</v>
      </c>
      <c r="F3468">
        <v>101</v>
      </c>
    </row>
    <row r="3469" spans="1:6" x14ac:dyDescent="0.2">
      <c r="A3469" t="s">
        <v>8490</v>
      </c>
      <c r="B3469" s="18">
        <v>43531</v>
      </c>
      <c r="C3469">
        <v>4</v>
      </c>
      <c r="D3469">
        <v>3</v>
      </c>
      <c r="E3469" t="s">
        <v>973</v>
      </c>
      <c r="F3469">
        <v>400</v>
      </c>
    </row>
    <row r="3470" spans="1:6" x14ac:dyDescent="0.2">
      <c r="A3470" t="s">
        <v>8483</v>
      </c>
      <c r="B3470" s="18">
        <v>43532</v>
      </c>
      <c r="C3470">
        <v>4</v>
      </c>
      <c r="D3470">
        <v>1</v>
      </c>
      <c r="E3470" t="s">
        <v>856</v>
      </c>
      <c r="F3470">
        <v>10</v>
      </c>
    </row>
    <row r="3471" spans="1:6" x14ac:dyDescent="0.2">
      <c r="A3471" t="s">
        <v>6370</v>
      </c>
      <c r="B3471" s="18">
        <v>43532</v>
      </c>
      <c r="C3471">
        <v>1</v>
      </c>
      <c r="D3471">
        <v>2</v>
      </c>
      <c r="E3471" t="s">
        <v>1097</v>
      </c>
      <c r="F3471">
        <v>110</v>
      </c>
    </row>
    <row r="3472" spans="1:6" x14ac:dyDescent="0.2">
      <c r="A3472" t="s">
        <v>10213</v>
      </c>
      <c r="B3472" s="18">
        <v>43533</v>
      </c>
      <c r="C3472">
        <v>4</v>
      </c>
      <c r="D3472">
        <v>1</v>
      </c>
      <c r="E3472" t="s">
        <v>349</v>
      </c>
      <c r="F3472">
        <v>323</v>
      </c>
    </row>
    <row r="3473" spans="1:6" x14ac:dyDescent="0.2">
      <c r="A3473" t="s">
        <v>7100</v>
      </c>
      <c r="B3473" s="18">
        <v>43533</v>
      </c>
      <c r="C3473">
        <v>4</v>
      </c>
      <c r="D3473">
        <v>1</v>
      </c>
      <c r="E3473" t="s">
        <v>2443</v>
      </c>
      <c r="F3473">
        <v>529</v>
      </c>
    </row>
    <row r="3474" spans="1:6" x14ac:dyDescent="0.2">
      <c r="A3474" t="s">
        <v>9323</v>
      </c>
      <c r="B3474" s="18">
        <v>43534</v>
      </c>
      <c r="C3474">
        <v>3</v>
      </c>
      <c r="D3474">
        <v>1</v>
      </c>
      <c r="E3474" t="s">
        <v>4855</v>
      </c>
      <c r="F3474">
        <v>528</v>
      </c>
    </row>
    <row r="3475" spans="1:6" x14ac:dyDescent="0.2">
      <c r="A3475" t="s">
        <v>8214</v>
      </c>
      <c r="B3475" s="18">
        <v>43534</v>
      </c>
      <c r="C3475">
        <v>4</v>
      </c>
      <c r="D3475">
        <v>3</v>
      </c>
      <c r="E3475" t="s">
        <v>126</v>
      </c>
      <c r="F3475">
        <v>452</v>
      </c>
    </row>
    <row r="3476" spans="1:6" x14ac:dyDescent="0.2">
      <c r="A3476" t="s">
        <v>8536</v>
      </c>
      <c r="B3476" s="18">
        <v>43534</v>
      </c>
      <c r="C3476">
        <v>4</v>
      </c>
      <c r="D3476">
        <v>2</v>
      </c>
      <c r="E3476" t="s">
        <v>5428</v>
      </c>
      <c r="F3476">
        <v>474</v>
      </c>
    </row>
    <row r="3477" spans="1:6" x14ac:dyDescent="0.2">
      <c r="A3477" t="s">
        <v>10141</v>
      </c>
      <c r="B3477" s="18">
        <v>43534</v>
      </c>
      <c r="C3477">
        <v>4</v>
      </c>
      <c r="D3477">
        <v>4</v>
      </c>
      <c r="E3477" t="s">
        <v>1466</v>
      </c>
      <c r="F3477">
        <v>130</v>
      </c>
    </row>
    <row r="3478" spans="1:6" x14ac:dyDescent="0.2">
      <c r="A3478" t="s">
        <v>6758</v>
      </c>
      <c r="B3478" s="18">
        <v>43534</v>
      </c>
      <c r="C3478">
        <v>4</v>
      </c>
      <c r="D3478">
        <v>3</v>
      </c>
      <c r="E3478" t="s">
        <v>2911</v>
      </c>
      <c r="F3478">
        <v>89</v>
      </c>
    </row>
    <row r="3479" spans="1:6" x14ac:dyDescent="0.2">
      <c r="A3479" t="s">
        <v>9540</v>
      </c>
      <c r="B3479" s="18">
        <v>43535</v>
      </c>
      <c r="C3479">
        <v>4</v>
      </c>
      <c r="D3479">
        <v>3</v>
      </c>
      <c r="E3479" t="s">
        <v>5519</v>
      </c>
      <c r="F3479">
        <v>452</v>
      </c>
    </row>
    <row r="3480" spans="1:6" x14ac:dyDescent="0.2">
      <c r="A3480" t="s">
        <v>7606</v>
      </c>
      <c r="B3480" s="18">
        <v>43535</v>
      </c>
      <c r="C3480">
        <v>4</v>
      </c>
      <c r="D3480">
        <v>4</v>
      </c>
      <c r="E3480" t="s">
        <v>579</v>
      </c>
      <c r="F3480">
        <v>149</v>
      </c>
    </row>
    <row r="3481" spans="1:6" x14ac:dyDescent="0.2">
      <c r="A3481" t="s">
        <v>9955</v>
      </c>
      <c r="B3481" s="18">
        <v>43535</v>
      </c>
      <c r="C3481">
        <v>4</v>
      </c>
      <c r="D3481">
        <v>3</v>
      </c>
      <c r="E3481" t="s">
        <v>2691</v>
      </c>
      <c r="F3481">
        <v>74</v>
      </c>
    </row>
    <row r="3482" spans="1:6" x14ac:dyDescent="0.2">
      <c r="A3482" t="s">
        <v>8366</v>
      </c>
      <c r="B3482" s="18">
        <v>43536</v>
      </c>
      <c r="C3482">
        <v>4</v>
      </c>
      <c r="D3482">
        <v>1</v>
      </c>
      <c r="E3482" t="s">
        <v>3487</v>
      </c>
      <c r="F3482">
        <v>530</v>
      </c>
    </row>
    <row r="3483" spans="1:6" x14ac:dyDescent="0.2">
      <c r="A3483" t="s">
        <v>8732</v>
      </c>
      <c r="B3483" s="18">
        <v>43536</v>
      </c>
      <c r="C3483">
        <v>4</v>
      </c>
      <c r="D3483">
        <v>2</v>
      </c>
      <c r="E3483" t="s">
        <v>2223</v>
      </c>
      <c r="F3483">
        <v>499</v>
      </c>
    </row>
    <row r="3484" spans="1:6" x14ac:dyDescent="0.2">
      <c r="A3484" t="s">
        <v>7692</v>
      </c>
      <c r="B3484" s="18">
        <v>43536</v>
      </c>
      <c r="C3484">
        <v>4</v>
      </c>
      <c r="D3484">
        <v>3</v>
      </c>
      <c r="E3484" t="s">
        <v>111</v>
      </c>
      <c r="F3484">
        <v>331</v>
      </c>
    </row>
    <row r="3485" spans="1:6" x14ac:dyDescent="0.2">
      <c r="A3485" t="s">
        <v>7642</v>
      </c>
      <c r="B3485" s="18">
        <v>43537</v>
      </c>
      <c r="C3485">
        <v>3</v>
      </c>
      <c r="D3485">
        <v>1</v>
      </c>
      <c r="E3485" t="s">
        <v>4748</v>
      </c>
      <c r="F3485">
        <v>4</v>
      </c>
    </row>
    <row r="3486" spans="1:6" x14ac:dyDescent="0.2">
      <c r="A3486" t="s">
        <v>10629</v>
      </c>
      <c r="B3486" s="18">
        <v>43537</v>
      </c>
      <c r="C3486">
        <v>1</v>
      </c>
      <c r="D3486">
        <v>4</v>
      </c>
      <c r="E3486" t="s">
        <v>2738</v>
      </c>
      <c r="F3486">
        <v>30</v>
      </c>
    </row>
    <row r="3487" spans="1:6" x14ac:dyDescent="0.2">
      <c r="A3487" t="s">
        <v>9908</v>
      </c>
      <c r="B3487" s="18">
        <v>43537</v>
      </c>
      <c r="C3487">
        <v>4</v>
      </c>
      <c r="D3487">
        <v>3</v>
      </c>
      <c r="E3487" t="s">
        <v>4713</v>
      </c>
      <c r="F3487">
        <v>106</v>
      </c>
    </row>
    <row r="3488" spans="1:6" x14ac:dyDescent="0.2">
      <c r="A3488" t="s">
        <v>7199</v>
      </c>
      <c r="B3488" s="18">
        <v>43537</v>
      </c>
      <c r="C3488">
        <v>4</v>
      </c>
      <c r="D3488">
        <v>1</v>
      </c>
      <c r="E3488" t="s">
        <v>4035</v>
      </c>
      <c r="F3488">
        <v>339</v>
      </c>
    </row>
    <row r="3489" spans="1:6" x14ac:dyDescent="0.2">
      <c r="A3489" t="s">
        <v>10076</v>
      </c>
      <c r="B3489" s="18">
        <v>43537</v>
      </c>
      <c r="C3489">
        <v>4</v>
      </c>
      <c r="D3489">
        <v>3</v>
      </c>
      <c r="E3489" t="s">
        <v>2513</v>
      </c>
      <c r="F3489">
        <v>398</v>
      </c>
    </row>
    <row r="3490" spans="1:6" x14ac:dyDescent="0.2">
      <c r="A3490" t="s">
        <v>9580</v>
      </c>
      <c r="B3490" s="18">
        <v>43537</v>
      </c>
      <c r="C3490">
        <v>1</v>
      </c>
      <c r="D3490">
        <v>3</v>
      </c>
      <c r="E3490" t="s">
        <v>4308</v>
      </c>
      <c r="F3490">
        <v>178</v>
      </c>
    </row>
    <row r="3491" spans="1:6" x14ac:dyDescent="0.2">
      <c r="A3491" t="s">
        <v>8287</v>
      </c>
      <c r="B3491" s="18">
        <v>43537</v>
      </c>
      <c r="C3491">
        <v>4</v>
      </c>
      <c r="D3491">
        <v>1</v>
      </c>
      <c r="E3491" t="s">
        <v>2367</v>
      </c>
      <c r="F3491">
        <v>144</v>
      </c>
    </row>
    <row r="3492" spans="1:6" x14ac:dyDescent="0.2">
      <c r="A3492" t="s">
        <v>8818</v>
      </c>
      <c r="B3492" s="18">
        <v>43537</v>
      </c>
      <c r="C3492">
        <v>2</v>
      </c>
      <c r="D3492">
        <v>4</v>
      </c>
      <c r="E3492" t="s">
        <v>4957</v>
      </c>
      <c r="F3492">
        <v>91</v>
      </c>
    </row>
    <row r="3493" spans="1:6" x14ac:dyDescent="0.2">
      <c r="A3493" t="s">
        <v>10156</v>
      </c>
      <c r="B3493" s="18">
        <v>43538</v>
      </c>
      <c r="C3493">
        <v>3</v>
      </c>
      <c r="D3493">
        <v>4</v>
      </c>
      <c r="E3493" t="s">
        <v>1936</v>
      </c>
      <c r="F3493">
        <v>92</v>
      </c>
    </row>
    <row r="3494" spans="1:6" x14ac:dyDescent="0.2">
      <c r="A3494" t="s">
        <v>10819</v>
      </c>
      <c r="B3494" s="18">
        <v>43540</v>
      </c>
      <c r="C3494">
        <v>4</v>
      </c>
      <c r="D3494">
        <v>1</v>
      </c>
      <c r="E3494" t="s">
        <v>4378</v>
      </c>
      <c r="F3494">
        <v>324</v>
      </c>
    </row>
    <row r="3495" spans="1:6" x14ac:dyDescent="0.2">
      <c r="A3495" t="s">
        <v>9645</v>
      </c>
      <c r="B3495" s="18">
        <v>43540</v>
      </c>
      <c r="C3495">
        <v>3</v>
      </c>
      <c r="D3495">
        <v>3</v>
      </c>
      <c r="E3495" t="s">
        <v>2615</v>
      </c>
      <c r="F3495">
        <v>291</v>
      </c>
    </row>
    <row r="3496" spans="1:6" x14ac:dyDescent="0.2">
      <c r="A3496" t="s">
        <v>10207</v>
      </c>
      <c r="B3496" s="18">
        <v>43540</v>
      </c>
      <c r="C3496">
        <v>2</v>
      </c>
      <c r="D3496">
        <v>3</v>
      </c>
      <c r="E3496" t="s">
        <v>5135</v>
      </c>
      <c r="F3496">
        <v>112</v>
      </c>
    </row>
    <row r="3497" spans="1:6" x14ac:dyDescent="0.2">
      <c r="A3497" t="s">
        <v>7103</v>
      </c>
      <c r="B3497" s="18">
        <v>43540</v>
      </c>
      <c r="C3497">
        <v>3</v>
      </c>
      <c r="D3497">
        <v>1</v>
      </c>
      <c r="E3497" t="s">
        <v>678</v>
      </c>
      <c r="F3497">
        <v>545</v>
      </c>
    </row>
    <row r="3498" spans="1:6" x14ac:dyDescent="0.2">
      <c r="A3498" t="s">
        <v>10334</v>
      </c>
      <c r="B3498" s="18">
        <v>43541</v>
      </c>
      <c r="C3498">
        <v>4</v>
      </c>
      <c r="D3498">
        <v>2</v>
      </c>
      <c r="E3498" t="s">
        <v>2476</v>
      </c>
      <c r="F3498">
        <v>275</v>
      </c>
    </row>
    <row r="3499" spans="1:6" x14ac:dyDescent="0.2">
      <c r="A3499" t="s">
        <v>6557</v>
      </c>
      <c r="B3499" s="18">
        <v>43541</v>
      </c>
      <c r="C3499">
        <v>3</v>
      </c>
      <c r="D3499">
        <v>1</v>
      </c>
      <c r="E3499" t="s">
        <v>417</v>
      </c>
      <c r="F3499">
        <v>292</v>
      </c>
    </row>
    <row r="3500" spans="1:6" x14ac:dyDescent="0.2">
      <c r="A3500" t="s">
        <v>7342</v>
      </c>
      <c r="B3500" s="18">
        <v>43541</v>
      </c>
      <c r="C3500">
        <v>3</v>
      </c>
      <c r="D3500">
        <v>3</v>
      </c>
      <c r="E3500" t="s">
        <v>4096</v>
      </c>
      <c r="F3500">
        <v>398</v>
      </c>
    </row>
    <row r="3501" spans="1:6" x14ac:dyDescent="0.2">
      <c r="A3501" t="s">
        <v>6138</v>
      </c>
      <c r="B3501" s="18">
        <v>43541</v>
      </c>
      <c r="C3501">
        <v>4</v>
      </c>
      <c r="D3501">
        <v>4</v>
      </c>
      <c r="E3501" t="s">
        <v>1317</v>
      </c>
      <c r="F3501">
        <v>249</v>
      </c>
    </row>
    <row r="3502" spans="1:6" x14ac:dyDescent="0.2">
      <c r="A3502" t="s">
        <v>6140</v>
      </c>
      <c r="B3502" s="18">
        <v>43542</v>
      </c>
      <c r="C3502">
        <v>4</v>
      </c>
      <c r="D3502">
        <v>1</v>
      </c>
      <c r="E3502" t="s">
        <v>5611</v>
      </c>
      <c r="F3502">
        <v>323</v>
      </c>
    </row>
    <row r="3503" spans="1:6" x14ac:dyDescent="0.2">
      <c r="A3503" t="s">
        <v>6509</v>
      </c>
      <c r="B3503" s="18">
        <v>43542</v>
      </c>
      <c r="C3503">
        <v>4</v>
      </c>
      <c r="D3503">
        <v>4</v>
      </c>
      <c r="E3503" t="s">
        <v>1876</v>
      </c>
      <c r="F3503">
        <v>592</v>
      </c>
    </row>
    <row r="3504" spans="1:6" x14ac:dyDescent="0.2">
      <c r="A3504" t="s">
        <v>7929</v>
      </c>
      <c r="B3504" s="18">
        <v>43542</v>
      </c>
      <c r="C3504">
        <v>4</v>
      </c>
      <c r="D3504">
        <v>4</v>
      </c>
      <c r="E3504" t="s">
        <v>4426</v>
      </c>
      <c r="F3504">
        <v>131</v>
      </c>
    </row>
    <row r="3505" spans="1:6" x14ac:dyDescent="0.2">
      <c r="A3505" t="s">
        <v>6106</v>
      </c>
      <c r="B3505" s="18">
        <v>43542</v>
      </c>
      <c r="C3505">
        <v>3</v>
      </c>
      <c r="D3505">
        <v>1</v>
      </c>
      <c r="E3505" t="s">
        <v>5495</v>
      </c>
      <c r="F3505">
        <v>324</v>
      </c>
    </row>
    <row r="3506" spans="1:6" x14ac:dyDescent="0.2">
      <c r="A3506" t="s">
        <v>10305</v>
      </c>
      <c r="B3506" s="18">
        <v>43542</v>
      </c>
      <c r="C3506">
        <v>4</v>
      </c>
      <c r="D3506">
        <v>1</v>
      </c>
      <c r="E3506" t="s">
        <v>2431</v>
      </c>
      <c r="F3506">
        <v>546</v>
      </c>
    </row>
    <row r="3507" spans="1:6" x14ac:dyDescent="0.2">
      <c r="A3507" t="s">
        <v>10338</v>
      </c>
      <c r="B3507" s="18">
        <v>43542</v>
      </c>
      <c r="C3507">
        <v>4</v>
      </c>
      <c r="D3507">
        <v>4</v>
      </c>
      <c r="E3507" t="s">
        <v>4368</v>
      </c>
      <c r="F3507">
        <v>247</v>
      </c>
    </row>
    <row r="3508" spans="1:6" x14ac:dyDescent="0.2">
      <c r="A3508" t="s">
        <v>6866</v>
      </c>
      <c r="B3508" s="18">
        <v>43543</v>
      </c>
      <c r="C3508">
        <v>4</v>
      </c>
      <c r="D3508">
        <v>3</v>
      </c>
      <c r="E3508" t="s">
        <v>2392</v>
      </c>
      <c r="F3508">
        <v>399</v>
      </c>
    </row>
    <row r="3509" spans="1:6" x14ac:dyDescent="0.2">
      <c r="A3509" t="s">
        <v>10552</v>
      </c>
      <c r="B3509" s="18">
        <v>43543</v>
      </c>
      <c r="C3509">
        <v>4</v>
      </c>
      <c r="D3509">
        <v>1</v>
      </c>
      <c r="E3509" t="s">
        <v>3027</v>
      </c>
      <c r="F3509">
        <v>323</v>
      </c>
    </row>
    <row r="3510" spans="1:6" x14ac:dyDescent="0.2">
      <c r="A3510" t="s">
        <v>8238</v>
      </c>
      <c r="B3510" s="18">
        <v>43543</v>
      </c>
      <c r="C3510">
        <v>1</v>
      </c>
      <c r="D3510">
        <v>1</v>
      </c>
      <c r="E3510" t="s">
        <v>3081</v>
      </c>
      <c r="F3510">
        <v>529</v>
      </c>
    </row>
    <row r="3511" spans="1:6" x14ac:dyDescent="0.2">
      <c r="A3511" t="s">
        <v>8648</v>
      </c>
      <c r="B3511" s="18">
        <v>43543</v>
      </c>
      <c r="C3511">
        <v>3</v>
      </c>
      <c r="D3511">
        <v>1</v>
      </c>
      <c r="E3511" t="s">
        <v>1441</v>
      </c>
      <c r="F3511">
        <v>197</v>
      </c>
    </row>
    <row r="3512" spans="1:6" x14ac:dyDescent="0.2">
      <c r="A3512" t="s">
        <v>10883</v>
      </c>
      <c r="B3512" s="18">
        <v>43543</v>
      </c>
      <c r="C3512">
        <v>1</v>
      </c>
      <c r="D3512">
        <v>3</v>
      </c>
      <c r="E3512" t="s">
        <v>3415</v>
      </c>
      <c r="F3512">
        <v>290</v>
      </c>
    </row>
    <row r="3513" spans="1:6" x14ac:dyDescent="0.2">
      <c r="A3513" t="s">
        <v>10436</v>
      </c>
      <c r="B3513" s="18">
        <v>43544</v>
      </c>
      <c r="C3513">
        <v>2</v>
      </c>
      <c r="D3513">
        <v>4</v>
      </c>
      <c r="E3513" t="s">
        <v>4636</v>
      </c>
      <c r="F3513">
        <v>247</v>
      </c>
    </row>
    <row r="3514" spans="1:6" x14ac:dyDescent="0.2">
      <c r="A3514" t="s">
        <v>6163</v>
      </c>
      <c r="B3514" s="18">
        <v>43544</v>
      </c>
      <c r="C3514">
        <v>4</v>
      </c>
      <c r="D3514">
        <v>1</v>
      </c>
      <c r="E3514" t="s">
        <v>2126</v>
      </c>
      <c r="F3514">
        <v>546</v>
      </c>
    </row>
    <row r="3515" spans="1:6" x14ac:dyDescent="0.2">
      <c r="A3515" t="s">
        <v>10008</v>
      </c>
      <c r="B3515" s="18">
        <v>43544</v>
      </c>
      <c r="C3515">
        <v>4</v>
      </c>
      <c r="D3515">
        <v>3</v>
      </c>
      <c r="E3515" t="s">
        <v>5259</v>
      </c>
      <c r="F3515">
        <v>361</v>
      </c>
    </row>
    <row r="3516" spans="1:6" x14ac:dyDescent="0.2">
      <c r="A3516" t="s">
        <v>6150</v>
      </c>
      <c r="B3516" s="18">
        <v>43544</v>
      </c>
      <c r="C3516">
        <v>3</v>
      </c>
      <c r="D3516">
        <v>4</v>
      </c>
      <c r="E3516" t="s">
        <v>1339</v>
      </c>
      <c r="F3516">
        <v>111</v>
      </c>
    </row>
    <row r="3517" spans="1:6" x14ac:dyDescent="0.2">
      <c r="A3517" t="s">
        <v>8276</v>
      </c>
      <c r="B3517" s="18">
        <v>43545</v>
      </c>
      <c r="C3517">
        <v>4</v>
      </c>
      <c r="D3517">
        <v>4</v>
      </c>
      <c r="E3517" t="s">
        <v>417</v>
      </c>
      <c r="F3517">
        <v>589</v>
      </c>
    </row>
    <row r="3518" spans="1:6" x14ac:dyDescent="0.2">
      <c r="A3518" t="s">
        <v>10612</v>
      </c>
      <c r="B3518" s="18">
        <v>43545</v>
      </c>
      <c r="C3518">
        <v>4</v>
      </c>
      <c r="D3518">
        <v>1</v>
      </c>
      <c r="E3518" t="s">
        <v>259</v>
      </c>
      <c r="F3518">
        <v>545</v>
      </c>
    </row>
    <row r="3519" spans="1:6" x14ac:dyDescent="0.2">
      <c r="A3519" t="s">
        <v>10119</v>
      </c>
      <c r="B3519" s="18">
        <v>43545</v>
      </c>
      <c r="C3519">
        <v>4</v>
      </c>
      <c r="D3519">
        <v>2</v>
      </c>
      <c r="E3519" t="s">
        <v>3199</v>
      </c>
      <c r="F3519">
        <v>463</v>
      </c>
    </row>
    <row r="3520" spans="1:6" x14ac:dyDescent="0.2">
      <c r="A3520" t="s">
        <v>7283</v>
      </c>
      <c r="B3520" s="18">
        <v>43545</v>
      </c>
      <c r="C3520">
        <v>4</v>
      </c>
      <c r="D3520">
        <v>4</v>
      </c>
      <c r="E3520" t="s">
        <v>2466</v>
      </c>
      <c r="F3520">
        <v>281</v>
      </c>
    </row>
    <row r="3521" spans="1:6" x14ac:dyDescent="0.2">
      <c r="A3521" t="s">
        <v>8710</v>
      </c>
      <c r="B3521" s="18">
        <v>43545</v>
      </c>
      <c r="C3521">
        <v>3</v>
      </c>
      <c r="D3521">
        <v>1</v>
      </c>
      <c r="E3521" t="s">
        <v>446</v>
      </c>
      <c r="F3521">
        <v>326</v>
      </c>
    </row>
    <row r="3522" spans="1:6" x14ac:dyDescent="0.2">
      <c r="A3522" t="s">
        <v>10354</v>
      </c>
      <c r="B3522" s="18">
        <v>43545</v>
      </c>
      <c r="C3522">
        <v>3</v>
      </c>
      <c r="D3522">
        <v>3</v>
      </c>
      <c r="E3522" t="s">
        <v>234</v>
      </c>
      <c r="F3522">
        <v>477</v>
      </c>
    </row>
    <row r="3523" spans="1:6" x14ac:dyDescent="0.2">
      <c r="A3523" t="s">
        <v>7530</v>
      </c>
      <c r="B3523" s="18">
        <v>43547</v>
      </c>
      <c r="C3523">
        <v>4</v>
      </c>
      <c r="D3523">
        <v>4</v>
      </c>
      <c r="E3523" t="s">
        <v>4613</v>
      </c>
      <c r="F3523">
        <v>252</v>
      </c>
    </row>
    <row r="3524" spans="1:6" x14ac:dyDescent="0.2">
      <c r="A3524" t="s">
        <v>7318</v>
      </c>
      <c r="B3524" s="18">
        <v>43547</v>
      </c>
      <c r="C3524">
        <v>1</v>
      </c>
      <c r="D3524">
        <v>1</v>
      </c>
      <c r="E3524" t="s">
        <v>2349</v>
      </c>
      <c r="F3524">
        <v>530</v>
      </c>
    </row>
    <row r="3525" spans="1:6" x14ac:dyDescent="0.2">
      <c r="A3525" t="s">
        <v>7658</v>
      </c>
      <c r="B3525" s="18">
        <v>43547</v>
      </c>
      <c r="C3525">
        <v>4</v>
      </c>
      <c r="D3525">
        <v>3</v>
      </c>
      <c r="E3525" t="s">
        <v>4769</v>
      </c>
      <c r="F3525">
        <v>399</v>
      </c>
    </row>
    <row r="3526" spans="1:6" x14ac:dyDescent="0.2">
      <c r="A3526" t="s">
        <v>8549</v>
      </c>
      <c r="B3526" s="18">
        <v>43547</v>
      </c>
      <c r="C3526">
        <v>3</v>
      </c>
      <c r="D3526">
        <v>3</v>
      </c>
      <c r="E3526" t="s">
        <v>668</v>
      </c>
      <c r="F3526">
        <v>398</v>
      </c>
    </row>
    <row r="3527" spans="1:6" x14ac:dyDescent="0.2">
      <c r="A3527" t="s">
        <v>6131</v>
      </c>
      <c r="B3527" s="18">
        <v>43547</v>
      </c>
      <c r="C3527">
        <v>1</v>
      </c>
      <c r="D3527">
        <v>1</v>
      </c>
      <c r="E3527" t="s">
        <v>1343</v>
      </c>
      <c r="F3527">
        <v>546</v>
      </c>
    </row>
    <row r="3528" spans="1:6" x14ac:dyDescent="0.2">
      <c r="A3528" t="s">
        <v>8861</v>
      </c>
      <c r="B3528" s="18">
        <v>43547</v>
      </c>
      <c r="C3528">
        <v>1</v>
      </c>
      <c r="D3528">
        <v>1</v>
      </c>
      <c r="E3528" t="s">
        <v>2248</v>
      </c>
      <c r="F3528">
        <v>545</v>
      </c>
    </row>
    <row r="3529" spans="1:6" x14ac:dyDescent="0.2">
      <c r="A3529" t="s">
        <v>10707</v>
      </c>
      <c r="B3529" s="18">
        <v>43548</v>
      </c>
      <c r="C3529">
        <v>2</v>
      </c>
      <c r="D3529">
        <v>4</v>
      </c>
      <c r="E3529" t="s">
        <v>3843</v>
      </c>
      <c r="F3529">
        <v>39</v>
      </c>
    </row>
    <row r="3530" spans="1:6" x14ac:dyDescent="0.2">
      <c r="A3530" t="s">
        <v>7167</v>
      </c>
      <c r="B3530" s="18">
        <v>43548</v>
      </c>
      <c r="C3530">
        <v>3</v>
      </c>
      <c r="D3530">
        <v>3</v>
      </c>
      <c r="E3530" t="s">
        <v>2205</v>
      </c>
      <c r="F3530">
        <v>397</v>
      </c>
    </row>
    <row r="3531" spans="1:6" x14ac:dyDescent="0.2">
      <c r="A3531" t="s">
        <v>9849</v>
      </c>
      <c r="B3531" s="18">
        <v>43548</v>
      </c>
      <c r="C3531">
        <v>1</v>
      </c>
      <c r="D3531">
        <v>3</v>
      </c>
      <c r="E3531" t="s">
        <v>2818</v>
      </c>
      <c r="F3531">
        <v>400</v>
      </c>
    </row>
    <row r="3532" spans="1:6" x14ac:dyDescent="0.2">
      <c r="A3532" t="s">
        <v>10422</v>
      </c>
      <c r="B3532" s="18">
        <v>43548</v>
      </c>
      <c r="C3532">
        <v>4</v>
      </c>
      <c r="D3532">
        <v>3</v>
      </c>
      <c r="E3532" t="s">
        <v>4132</v>
      </c>
      <c r="F3532">
        <v>398</v>
      </c>
    </row>
    <row r="3533" spans="1:6" x14ac:dyDescent="0.2">
      <c r="A3533" t="s">
        <v>7307</v>
      </c>
      <c r="B3533" s="18">
        <v>43549</v>
      </c>
      <c r="C3533">
        <v>1</v>
      </c>
      <c r="D3533">
        <v>1</v>
      </c>
      <c r="E3533" t="s">
        <v>4242</v>
      </c>
      <c r="F3533">
        <v>197</v>
      </c>
    </row>
    <row r="3534" spans="1:6" x14ac:dyDescent="0.2">
      <c r="A3534" t="s">
        <v>7785</v>
      </c>
      <c r="B3534" s="18">
        <v>43549</v>
      </c>
      <c r="C3534">
        <v>3</v>
      </c>
      <c r="D3534">
        <v>4</v>
      </c>
      <c r="E3534" t="s">
        <v>3800</v>
      </c>
      <c r="F3534">
        <v>129</v>
      </c>
    </row>
    <row r="3535" spans="1:6" x14ac:dyDescent="0.2">
      <c r="A3535" t="s">
        <v>8503</v>
      </c>
      <c r="B3535" s="18">
        <v>43549</v>
      </c>
      <c r="C3535">
        <v>4</v>
      </c>
      <c r="D3535">
        <v>1</v>
      </c>
      <c r="E3535" t="s">
        <v>3584</v>
      </c>
      <c r="F3535">
        <v>544</v>
      </c>
    </row>
    <row r="3536" spans="1:6" x14ac:dyDescent="0.2">
      <c r="A3536" t="s">
        <v>7067</v>
      </c>
      <c r="B3536" s="18">
        <v>43549</v>
      </c>
      <c r="C3536">
        <v>4</v>
      </c>
      <c r="D3536">
        <v>4</v>
      </c>
      <c r="E3536" t="s">
        <v>3761</v>
      </c>
      <c r="F3536">
        <v>522</v>
      </c>
    </row>
    <row r="3537" spans="1:6" x14ac:dyDescent="0.2">
      <c r="A3537" t="s">
        <v>7585</v>
      </c>
      <c r="B3537" s="18">
        <v>43549</v>
      </c>
      <c r="C3537">
        <v>4</v>
      </c>
      <c r="D3537">
        <v>4</v>
      </c>
      <c r="E3537" t="s">
        <v>1804</v>
      </c>
      <c r="F3537">
        <v>364</v>
      </c>
    </row>
    <row r="3538" spans="1:6" x14ac:dyDescent="0.2">
      <c r="A3538" t="s">
        <v>8837</v>
      </c>
      <c r="B3538" s="18">
        <v>43549</v>
      </c>
      <c r="C3538">
        <v>4</v>
      </c>
      <c r="D3538">
        <v>3</v>
      </c>
      <c r="E3538" t="s">
        <v>1808</v>
      </c>
      <c r="F3538">
        <v>399</v>
      </c>
    </row>
    <row r="3539" spans="1:6" x14ac:dyDescent="0.2">
      <c r="A3539" t="s">
        <v>9072</v>
      </c>
      <c r="B3539" s="18">
        <v>43550</v>
      </c>
      <c r="C3539">
        <v>4</v>
      </c>
      <c r="D3539">
        <v>2</v>
      </c>
      <c r="E3539" t="s">
        <v>5638</v>
      </c>
      <c r="F3539">
        <v>599</v>
      </c>
    </row>
    <row r="3540" spans="1:6" x14ac:dyDescent="0.2">
      <c r="A3540" t="s">
        <v>7057</v>
      </c>
      <c r="B3540" s="18">
        <v>43550</v>
      </c>
      <c r="C3540">
        <v>1</v>
      </c>
      <c r="D3540">
        <v>3</v>
      </c>
      <c r="E3540" t="s">
        <v>2136</v>
      </c>
      <c r="F3540">
        <v>397</v>
      </c>
    </row>
    <row r="3541" spans="1:6" x14ac:dyDescent="0.2">
      <c r="A3541" t="s">
        <v>9556</v>
      </c>
      <c r="B3541" s="18">
        <v>43550</v>
      </c>
      <c r="C3541">
        <v>4</v>
      </c>
      <c r="D3541">
        <v>4</v>
      </c>
      <c r="E3541" t="s">
        <v>707</v>
      </c>
      <c r="F3541">
        <v>248</v>
      </c>
    </row>
    <row r="3542" spans="1:6" x14ac:dyDescent="0.2">
      <c r="A3542" t="s">
        <v>8855</v>
      </c>
      <c r="B3542" s="18">
        <v>43550</v>
      </c>
      <c r="C3542">
        <v>4</v>
      </c>
      <c r="D3542">
        <v>4</v>
      </c>
      <c r="E3542" t="s">
        <v>4272</v>
      </c>
      <c r="F3542">
        <v>137</v>
      </c>
    </row>
    <row r="3543" spans="1:6" x14ac:dyDescent="0.2">
      <c r="A3543" t="s">
        <v>8182</v>
      </c>
      <c r="B3543" s="18">
        <v>43550</v>
      </c>
      <c r="C3543">
        <v>1</v>
      </c>
      <c r="D3543">
        <v>1</v>
      </c>
      <c r="E3543" t="s">
        <v>4128</v>
      </c>
      <c r="F3543">
        <v>545</v>
      </c>
    </row>
    <row r="3544" spans="1:6" x14ac:dyDescent="0.2">
      <c r="A3544" t="s">
        <v>8384</v>
      </c>
      <c r="B3544" s="18">
        <v>43551</v>
      </c>
      <c r="C3544">
        <v>3</v>
      </c>
      <c r="D3544">
        <v>3</v>
      </c>
      <c r="E3544" t="s">
        <v>96</v>
      </c>
      <c r="F3544">
        <v>450</v>
      </c>
    </row>
    <row r="3545" spans="1:6" x14ac:dyDescent="0.2">
      <c r="A3545" t="s">
        <v>10186</v>
      </c>
      <c r="B3545" s="18">
        <v>43551</v>
      </c>
      <c r="C3545">
        <v>4</v>
      </c>
      <c r="D3545">
        <v>1</v>
      </c>
      <c r="E3545" t="s">
        <v>5838</v>
      </c>
      <c r="F3545">
        <v>197</v>
      </c>
    </row>
    <row r="3546" spans="1:6" x14ac:dyDescent="0.2">
      <c r="A3546" t="s">
        <v>10843</v>
      </c>
      <c r="B3546" s="18">
        <v>43551</v>
      </c>
      <c r="C3546">
        <v>4</v>
      </c>
      <c r="D3546">
        <v>4</v>
      </c>
      <c r="E3546" t="s">
        <v>1256</v>
      </c>
      <c r="F3546">
        <v>248</v>
      </c>
    </row>
    <row r="3547" spans="1:6" x14ac:dyDescent="0.2">
      <c r="A3547" t="s">
        <v>10829</v>
      </c>
      <c r="B3547" s="18">
        <v>43551</v>
      </c>
      <c r="C3547">
        <v>3</v>
      </c>
      <c r="D3547">
        <v>2</v>
      </c>
      <c r="E3547" t="s">
        <v>389</v>
      </c>
      <c r="F3547">
        <v>490</v>
      </c>
    </row>
    <row r="3548" spans="1:6" x14ac:dyDescent="0.2">
      <c r="A3548" t="s">
        <v>7069</v>
      </c>
      <c r="B3548" s="18">
        <v>43552</v>
      </c>
      <c r="C3548">
        <v>4</v>
      </c>
      <c r="D3548">
        <v>2</v>
      </c>
      <c r="E3548" t="s">
        <v>2228</v>
      </c>
      <c r="F3548">
        <v>261</v>
      </c>
    </row>
    <row r="3549" spans="1:6" x14ac:dyDescent="0.2">
      <c r="A3549" t="s">
        <v>6212</v>
      </c>
      <c r="B3549" s="18">
        <v>43552</v>
      </c>
      <c r="C3549">
        <v>1</v>
      </c>
      <c r="D3549">
        <v>1</v>
      </c>
      <c r="E3549" t="s">
        <v>4912</v>
      </c>
      <c r="F3549">
        <v>177</v>
      </c>
    </row>
    <row r="3550" spans="1:6" x14ac:dyDescent="0.2">
      <c r="A3550" t="s">
        <v>8894</v>
      </c>
      <c r="B3550" s="18">
        <v>43553</v>
      </c>
      <c r="C3550">
        <v>3</v>
      </c>
      <c r="D3550">
        <v>4</v>
      </c>
      <c r="E3550" t="s">
        <v>5259</v>
      </c>
      <c r="F3550">
        <v>281</v>
      </c>
    </row>
    <row r="3551" spans="1:6" x14ac:dyDescent="0.2">
      <c r="A3551" t="s">
        <v>10276</v>
      </c>
      <c r="B3551" s="18">
        <v>43554</v>
      </c>
      <c r="C3551">
        <v>3</v>
      </c>
      <c r="D3551">
        <v>1</v>
      </c>
      <c r="E3551" t="s">
        <v>1913</v>
      </c>
      <c r="F3551">
        <v>289</v>
      </c>
    </row>
    <row r="3552" spans="1:6" x14ac:dyDescent="0.2">
      <c r="A3552" t="s">
        <v>8390</v>
      </c>
      <c r="B3552" s="18">
        <v>43554</v>
      </c>
      <c r="C3552">
        <v>4</v>
      </c>
      <c r="D3552">
        <v>3</v>
      </c>
      <c r="E3552" t="s">
        <v>4657</v>
      </c>
      <c r="F3552">
        <v>294</v>
      </c>
    </row>
    <row r="3553" spans="1:6" x14ac:dyDescent="0.2">
      <c r="A3553" t="s">
        <v>8962</v>
      </c>
      <c r="B3553" s="18">
        <v>43554</v>
      </c>
      <c r="C3553">
        <v>4</v>
      </c>
      <c r="D3553">
        <v>2</v>
      </c>
      <c r="E3553" t="s">
        <v>3222</v>
      </c>
      <c r="F3553">
        <v>110</v>
      </c>
    </row>
    <row r="3554" spans="1:6" x14ac:dyDescent="0.2">
      <c r="A3554" t="s">
        <v>9709</v>
      </c>
      <c r="B3554" s="18">
        <v>43554</v>
      </c>
      <c r="C3554">
        <v>2</v>
      </c>
      <c r="D3554">
        <v>1</v>
      </c>
      <c r="E3554" t="s">
        <v>3313</v>
      </c>
      <c r="F3554">
        <v>325</v>
      </c>
    </row>
    <row r="3555" spans="1:6" x14ac:dyDescent="0.2">
      <c r="A3555" t="s">
        <v>8321</v>
      </c>
      <c r="B3555" s="18">
        <v>43554</v>
      </c>
      <c r="C3555">
        <v>1</v>
      </c>
      <c r="D3555">
        <v>4</v>
      </c>
      <c r="E3555" t="s">
        <v>5325</v>
      </c>
      <c r="F3555">
        <v>419</v>
      </c>
    </row>
    <row r="3556" spans="1:6" x14ac:dyDescent="0.2">
      <c r="A3556" t="s">
        <v>6805</v>
      </c>
      <c r="B3556" s="18">
        <v>43555</v>
      </c>
      <c r="C3556">
        <v>3</v>
      </c>
      <c r="D3556">
        <v>3</v>
      </c>
      <c r="E3556" t="s">
        <v>3052</v>
      </c>
      <c r="F3556">
        <v>398</v>
      </c>
    </row>
    <row r="3557" spans="1:6" x14ac:dyDescent="0.2">
      <c r="A3557" t="s">
        <v>7653</v>
      </c>
      <c r="B3557" s="18">
        <v>43555</v>
      </c>
      <c r="C3557">
        <v>3</v>
      </c>
      <c r="D3557">
        <v>2</v>
      </c>
      <c r="E3557" t="s">
        <v>4362</v>
      </c>
      <c r="F3557">
        <v>232</v>
      </c>
    </row>
    <row r="3558" spans="1:6" x14ac:dyDescent="0.2">
      <c r="A3558" t="s">
        <v>7187</v>
      </c>
      <c r="B3558" s="18">
        <v>43555</v>
      </c>
      <c r="C3558">
        <v>4</v>
      </c>
      <c r="D3558">
        <v>3</v>
      </c>
      <c r="E3558" t="s">
        <v>1167</v>
      </c>
      <c r="F3558">
        <v>400</v>
      </c>
    </row>
    <row r="3559" spans="1:6" x14ac:dyDescent="0.2">
      <c r="A3559" t="s">
        <v>6416</v>
      </c>
      <c r="B3559" s="18">
        <v>43555</v>
      </c>
      <c r="C3559">
        <v>4</v>
      </c>
      <c r="D3559">
        <v>4</v>
      </c>
      <c r="E3559" t="s">
        <v>759</v>
      </c>
      <c r="F3559">
        <v>9</v>
      </c>
    </row>
    <row r="3560" spans="1:6" x14ac:dyDescent="0.2">
      <c r="A3560" t="s">
        <v>7721</v>
      </c>
      <c r="B3560" s="18">
        <v>43555</v>
      </c>
      <c r="C3560">
        <v>3</v>
      </c>
      <c r="D3560">
        <v>4</v>
      </c>
      <c r="E3560" t="s">
        <v>1992</v>
      </c>
      <c r="F3560">
        <v>92</v>
      </c>
    </row>
    <row r="3561" spans="1:6" x14ac:dyDescent="0.2">
      <c r="A3561" t="s">
        <v>9720</v>
      </c>
      <c r="B3561" s="18">
        <v>43555</v>
      </c>
      <c r="C3561">
        <v>4</v>
      </c>
      <c r="D3561">
        <v>1</v>
      </c>
      <c r="E3561" t="s">
        <v>3005</v>
      </c>
      <c r="F3561">
        <v>322</v>
      </c>
    </row>
    <row r="3562" spans="1:6" x14ac:dyDescent="0.2">
      <c r="A3562" t="s">
        <v>8817</v>
      </c>
      <c r="B3562" s="18">
        <v>43555</v>
      </c>
      <c r="C3562">
        <v>3</v>
      </c>
      <c r="D3562">
        <v>2</v>
      </c>
      <c r="E3562" t="s">
        <v>3637</v>
      </c>
      <c r="F3562">
        <v>24</v>
      </c>
    </row>
    <row r="3563" spans="1:6" x14ac:dyDescent="0.2">
      <c r="A3563" t="s">
        <v>9272</v>
      </c>
      <c r="B3563" s="18">
        <v>43555</v>
      </c>
      <c r="C3563">
        <v>1</v>
      </c>
      <c r="D3563">
        <v>4</v>
      </c>
      <c r="E3563" t="s">
        <v>4213</v>
      </c>
      <c r="F3563">
        <v>18</v>
      </c>
    </row>
    <row r="3564" spans="1:6" x14ac:dyDescent="0.2">
      <c r="A3564" t="s">
        <v>7314</v>
      </c>
      <c r="B3564" s="18">
        <v>43556</v>
      </c>
      <c r="C3564">
        <v>3</v>
      </c>
      <c r="D3564">
        <v>4</v>
      </c>
      <c r="E3564" t="s">
        <v>3775</v>
      </c>
      <c r="F3564">
        <v>559</v>
      </c>
    </row>
    <row r="3565" spans="1:6" x14ac:dyDescent="0.2">
      <c r="A3565" t="s">
        <v>8783</v>
      </c>
      <c r="B3565" s="18">
        <v>43556</v>
      </c>
      <c r="C3565">
        <v>3</v>
      </c>
      <c r="D3565">
        <v>2</v>
      </c>
      <c r="E3565" t="s">
        <v>2048</v>
      </c>
      <c r="F3565">
        <v>261</v>
      </c>
    </row>
    <row r="3566" spans="1:6" x14ac:dyDescent="0.2">
      <c r="A3566" t="s">
        <v>9022</v>
      </c>
      <c r="B3566" s="18">
        <v>43556</v>
      </c>
      <c r="C3566">
        <v>1</v>
      </c>
      <c r="D3566">
        <v>2</v>
      </c>
      <c r="E3566" t="s">
        <v>2326</v>
      </c>
      <c r="F3566">
        <v>186</v>
      </c>
    </row>
    <row r="3567" spans="1:6" x14ac:dyDescent="0.2">
      <c r="A3567" t="s">
        <v>8229</v>
      </c>
      <c r="B3567" s="18">
        <v>43556</v>
      </c>
      <c r="C3567">
        <v>4</v>
      </c>
      <c r="D3567">
        <v>3</v>
      </c>
      <c r="E3567" t="s">
        <v>3761</v>
      </c>
      <c r="F3567">
        <v>398</v>
      </c>
    </row>
    <row r="3568" spans="1:6" x14ac:dyDescent="0.2">
      <c r="A3568" t="s">
        <v>7415</v>
      </c>
      <c r="B3568" s="18">
        <v>43556</v>
      </c>
      <c r="C3568">
        <v>4</v>
      </c>
      <c r="D3568">
        <v>1</v>
      </c>
      <c r="E3568" t="s">
        <v>2324</v>
      </c>
      <c r="F3568">
        <v>529</v>
      </c>
    </row>
    <row r="3569" spans="1:6" x14ac:dyDescent="0.2">
      <c r="A3569" t="s">
        <v>8172</v>
      </c>
      <c r="B3569" s="18">
        <v>43556</v>
      </c>
      <c r="C3569">
        <v>1</v>
      </c>
      <c r="D3569">
        <v>1</v>
      </c>
      <c r="E3569" t="s">
        <v>4985</v>
      </c>
      <c r="F3569">
        <v>529</v>
      </c>
    </row>
    <row r="3570" spans="1:6" x14ac:dyDescent="0.2">
      <c r="A3570" t="s">
        <v>10780</v>
      </c>
      <c r="B3570" s="18">
        <v>43557</v>
      </c>
      <c r="C3570">
        <v>4</v>
      </c>
      <c r="D3570">
        <v>2</v>
      </c>
      <c r="E3570" t="s">
        <v>5195</v>
      </c>
      <c r="F3570">
        <v>139</v>
      </c>
    </row>
    <row r="3571" spans="1:6" x14ac:dyDescent="0.2">
      <c r="A3571" t="s">
        <v>8858</v>
      </c>
      <c r="B3571" s="18">
        <v>43557</v>
      </c>
      <c r="C3571">
        <v>1</v>
      </c>
      <c r="D3571">
        <v>3</v>
      </c>
      <c r="E3571" t="s">
        <v>2803</v>
      </c>
      <c r="F3571">
        <v>354</v>
      </c>
    </row>
    <row r="3572" spans="1:6" x14ac:dyDescent="0.2">
      <c r="A3572" t="s">
        <v>6804</v>
      </c>
      <c r="B3572" s="18">
        <v>43557</v>
      </c>
      <c r="C3572">
        <v>4</v>
      </c>
      <c r="D3572">
        <v>1</v>
      </c>
      <c r="E3572" t="s">
        <v>3050</v>
      </c>
      <c r="F3572">
        <v>323</v>
      </c>
    </row>
    <row r="3573" spans="1:6" x14ac:dyDescent="0.2">
      <c r="A3573" t="s">
        <v>7635</v>
      </c>
      <c r="B3573" s="18">
        <v>43557</v>
      </c>
      <c r="C3573">
        <v>1</v>
      </c>
      <c r="D3573">
        <v>2</v>
      </c>
      <c r="E3573" t="s">
        <v>4732</v>
      </c>
      <c r="F3573">
        <v>110</v>
      </c>
    </row>
    <row r="3574" spans="1:6" x14ac:dyDescent="0.2">
      <c r="A3574" t="s">
        <v>6640</v>
      </c>
      <c r="B3574" s="18">
        <v>43558</v>
      </c>
      <c r="C3574">
        <v>4</v>
      </c>
      <c r="D3574">
        <v>3</v>
      </c>
      <c r="E3574" t="s">
        <v>2425</v>
      </c>
      <c r="F3574">
        <v>453</v>
      </c>
    </row>
    <row r="3575" spans="1:6" x14ac:dyDescent="0.2">
      <c r="A3575" t="s">
        <v>7939</v>
      </c>
      <c r="B3575" s="18">
        <v>43558</v>
      </c>
      <c r="C3575">
        <v>1</v>
      </c>
      <c r="D3575">
        <v>4</v>
      </c>
      <c r="E3575" t="s">
        <v>1441</v>
      </c>
      <c r="F3575">
        <v>93</v>
      </c>
    </row>
    <row r="3576" spans="1:6" x14ac:dyDescent="0.2">
      <c r="A3576" t="s">
        <v>9102</v>
      </c>
      <c r="B3576" s="18">
        <v>43559</v>
      </c>
      <c r="C3576">
        <v>4</v>
      </c>
      <c r="D3576">
        <v>4</v>
      </c>
      <c r="E3576" t="s">
        <v>3903</v>
      </c>
      <c r="F3576">
        <v>147</v>
      </c>
    </row>
    <row r="3577" spans="1:6" x14ac:dyDescent="0.2">
      <c r="A3577" t="s">
        <v>9192</v>
      </c>
      <c r="B3577" s="18">
        <v>43559</v>
      </c>
      <c r="C3577">
        <v>1</v>
      </c>
      <c r="D3577">
        <v>3</v>
      </c>
      <c r="E3577" t="s">
        <v>2001</v>
      </c>
      <c r="F3577">
        <v>397</v>
      </c>
    </row>
    <row r="3578" spans="1:6" x14ac:dyDescent="0.2">
      <c r="A3578" t="s">
        <v>9437</v>
      </c>
      <c r="B3578" s="18">
        <v>43559</v>
      </c>
      <c r="C3578">
        <v>4</v>
      </c>
      <c r="D3578">
        <v>3</v>
      </c>
      <c r="E3578" t="s">
        <v>2683</v>
      </c>
      <c r="F3578">
        <v>398</v>
      </c>
    </row>
    <row r="3579" spans="1:6" x14ac:dyDescent="0.2">
      <c r="A3579" t="s">
        <v>10794</v>
      </c>
      <c r="B3579" s="18">
        <v>43559</v>
      </c>
      <c r="C3579">
        <v>1</v>
      </c>
      <c r="D3579">
        <v>3</v>
      </c>
      <c r="E3579" t="s">
        <v>4444</v>
      </c>
      <c r="F3579">
        <v>400</v>
      </c>
    </row>
    <row r="3580" spans="1:6" x14ac:dyDescent="0.2">
      <c r="A3580" t="s">
        <v>10311</v>
      </c>
      <c r="B3580" s="18">
        <v>43561</v>
      </c>
      <c r="C3580">
        <v>4</v>
      </c>
      <c r="D3580">
        <v>2</v>
      </c>
      <c r="E3580" t="s">
        <v>5141</v>
      </c>
      <c r="F3580">
        <v>87</v>
      </c>
    </row>
    <row r="3581" spans="1:6" x14ac:dyDescent="0.2">
      <c r="A3581" t="s">
        <v>10143</v>
      </c>
      <c r="B3581" s="18">
        <v>43561</v>
      </c>
      <c r="C3581">
        <v>4</v>
      </c>
      <c r="D3581">
        <v>4</v>
      </c>
      <c r="E3581" t="s">
        <v>3617</v>
      </c>
      <c r="F3581">
        <v>343</v>
      </c>
    </row>
    <row r="3582" spans="1:6" x14ac:dyDescent="0.2">
      <c r="A3582" t="s">
        <v>6319</v>
      </c>
      <c r="B3582" s="18">
        <v>43562</v>
      </c>
      <c r="C3582">
        <v>4</v>
      </c>
      <c r="D3582">
        <v>2</v>
      </c>
      <c r="E3582" t="s">
        <v>324</v>
      </c>
      <c r="F3582">
        <v>571</v>
      </c>
    </row>
    <row r="3583" spans="1:6" x14ac:dyDescent="0.2">
      <c r="A3583" t="s">
        <v>10660</v>
      </c>
      <c r="B3583" s="18">
        <v>43562</v>
      </c>
      <c r="C3583">
        <v>4</v>
      </c>
      <c r="D3583">
        <v>2</v>
      </c>
      <c r="E3583" t="s">
        <v>2545</v>
      </c>
      <c r="F3583">
        <v>261</v>
      </c>
    </row>
    <row r="3584" spans="1:6" x14ac:dyDescent="0.2">
      <c r="A3584" t="s">
        <v>8375</v>
      </c>
      <c r="B3584" s="18">
        <v>43563</v>
      </c>
      <c r="C3584">
        <v>4</v>
      </c>
      <c r="D3584">
        <v>1</v>
      </c>
      <c r="E3584" t="s">
        <v>3975</v>
      </c>
      <c r="F3584">
        <v>529</v>
      </c>
    </row>
    <row r="3585" spans="1:6" x14ac:dyDescent="0.2">
      <c r="A3585" t="s">
        <v>7533</v>
      </c>
      <c r="B3585" s="18">
        <v>43563</v>
      </c>
      <c r="C3585">
        <v>4</v>
      </c>
      <c r="D3585">
        <v>2</v>
      </c>
      <c r="E3585" t="s">
        <v>4615</v>
      </c>
      <c r="F3585">
        <v>505</v>
      </c>
    </row>
    <row r="3586" spans="1:6" x14ac:dyDescent="0.2">
      <c r="A3586" t="s">
        <v>8062</v>
      </c>
      <c r="B3586" s="18">
        <v>43563</v>
      </c>
      <c r="C3586">
        <v>4</v>
      </c>
      <c r="D3586">
        <v>3</v>
      </c>
      <c r="E3586" t="s">
        <v>4035</v>
      </c>
      <c r="F3586">
        <v>457</v>
      </c>
    </row>
    <row r="3587" spans="1:6" x14ac:dyDescent="0.2">
      <c r="A3587" t="s">
        <v>8725</v>
      </c>
      <c r="B3587" s="18">
        <v>43563</v>
      </c>
      <c r="C3587">
        <v>4</v>
      </c>
      <c r="D3587">
        <v>4</v>
      </c>
      <c r="E3587" t="s">
        <v>3229</v>
      </c>
      <c r="F3587">
        <v>414</v>
      </c>
    </row>
    <row r="3588" spans="1:6" x14ac:dyDescent="0.2">
      <c r="A3588" t="s">
        <v>6648</v>
      </c>
      <c r="B3588" s="18">
        <v>43564</v>
      </c>
      <c r="C3588">
        <v>1</v>
      </c>
      <c r="D3588">
        <v>3</v>
      </c>
      <c r="E3588" t="s">
        <v>2452</v>
      </c>
      <c r="F3588">
        <v>398</v>
      </c>
    </row>
    <row r="3589" spans="1:6" x14ac:dyDescent="0.2">
      <c r="A3589" t="s">
        <v>8269</v>
      </c>
      <c r="B3589" s="18">
        <v>43564</v>
      </c>
      <c r="C3589">
        <v>3</v>
      </c>
      <c r="D3589">
        <v>4</v>
      </c>
      <c r="E3589" t="s">
        <v>792</v>
      </c>
      <c r="F3589">
        <v>148</v>
      </c>
    </row>
    <row r="3590" spans="1:6" x14ac:dyDescent="0.2">
      <c r="A3590" t="s">
        <v>10176</v>
      </c>
      <c r="B3590" s="18">
        <v>43564</v>
      </c>
      <c r="C3590">
        <v>4</v>
      </c>
      <c r="D3590">
        <v>3</v>
      </c>
      <c r="E3590" t="s">
        <v>3740</v>
      </c>
      <c r="F3590">
        <v>630</v>
      </c>
    </row>
    <row r="3591" spans="1:6" x14ac:dyDescent="0.2">
      <c r="A3591" t="s">
        <v>6773</v>
      </c>
      <c r="B3591" s="18">
        <v>43564</v>
      </c>
      <c r="C3591">
        <v>1</v>
      </c>
      <c r="D3591">
        <v>2</v>
      </c>
      <c r="E3591" t="s">
        <v>1441</v>
      </c>
      <c r="F3591">
        <v>261</v>
      </c>
    </row>
    <row r="3592" spans="1:6" x14ac:dyDescent="0.2">
      <c r="A3592" t="s">
        <v>9677</v>
      </c>
      <c r="B3592" s="18">
        <v>43565</v>
      </c>
      <c r="C3592">
        <v>4</v>
      </c>
      <c r="D3592">
        <v>3</v>
      </c>
      <c r="E3592" t="s">
        <v>695</v>
      </c>
      <c r="F3592">
        <v>453</v>
      </c>
    </row>
    <row r="3593" spans="1:6" x14ac:dyDescent="0.2">
      <c r="A3593" t="s">
        <v>9199</v>
      </c>
      <c r="B3593" s="18">
        <v>43565</v>
      </c>
      <c r="C3593">
        <v>4</v>
      </c>
      <c r="D3593">
        <v>3</v>
      </c>
      <c r="E3593" t="s">
        <v>5363</v>
      </c>
      <c r="F3593">
        <v>605</v>
      </c>
    </row>
    <row r="3594" spans="1:6" x14ac:dyDescent="0.2">
      <c r="A3594" t="s">
        <v>8927</v>
      </c>
      <c r="B3594" s="18">
        <v>43565</v>
      </c>
      <c r="C3594">
        <v>3</v>
      </c>
      <c r="D3594">
        <v>2</v>
      </c>
      <c r="E3594" t="s">
        <v>5593</v>
      </c>
      <c r="F3594">
        <v>261</v>
      </c>
    </row>
    <row r="3595" spans="1:6" x14ac:dyDescent="0.2">
      <c r="A3595" t="s">
        <v>7841</v>
      </c>
      <c r="B3595" s="18">
        <v>43565</v>
      </c>
      <c r="C3595">
        <v>2</v>
      </c>
      <c r="D3595">
        <v>4</v>
      </c>
      <c r="E3595" t="s">
        <v>4947</v>
      </c>
      <c r="F3595">
        <v>31</v>
      </c>
    </row>
    <row r="3596" spans="1:6" x14ac:dyDescent="0.2">
      <c r="A3596" t="s">
        <v>6592</v>
      </c>
      <c r="B3596" s="18">
        <v>43565</v>
      </c>
      <c r="C3596">
        <v>4</v>
      </c>
      <c r="D3596">
        <v>3</v>
      </c>
      <c r="E3596" t="s">
        <v>2248</v>
      </c>
      <c r="F3596">
        <v>394</v>
      </c>
    </row>
    <row r="3597" spans="1:6" x14ac:dyDescent="0.2">
      <c r="A3597" t="s">
        <v>10088</v>
      </c>
      <c r="B3597" s="18">
        <v>43566</v>
      </c>
      <c r="C3597">
        <v>4</v>
      </c>
      <c r="D3597">
        <v>2</v>
      </c>
      <c r="E3597" t="s">
        <v>278</v>
      </c>
      <c r="F3597">
        <v>70</v>
      </c>
    </row>
    <row r="3598" spans="1:6" x14ac:dyDescent="0.2">
      <c r="A3598" t="s">
        <v>8240</v>
      </c>
      <c r="B3598" s="18">
        <v>43566</v>
      </c>
      <c r="C3598">
        <v>4</v>
      </c>
      <c r="D3598">
        <v>3</v>
      </c>
      <c r="E3598" t="s">
        <v>4818</v>
      </c>
      <c r="F3598">
        <v>293</v>
      </c>
    </row>
    <row r="3599" spans="1:6" x14ac:dyDescent="0.2">
      <c r="A3599" t="s">
        <v>7126</v>
      </c>
      <c r="B3599" s="18">
        <v>43566</v>
      </c>
      <c r="C3599">
        <v>4</v>
      </c>
      <c r="D3599">
        <v>1</v>
      </c>
      <c r="E3599" t="s">
        <v>3893</v>
      </c>
      <c r="F3599">
        <v>438</v>
      </c>
    </row>
    <row r="3600" spans="1:6" x14ac:dyDescent="0.2">
      <c r="A3600" t="s">
        <v>7128</v>
      </c>
      <c r="B3600" s="18">
        <v>43566</v>
      </c>
      <c r="C3600">
        <v>4</v>
      </c>
      <c r="D3600">
        <v>4</v>
      </c>
      <c r="E3600" t="s">
        <v>2357</v>
      </c>
      <c r="F3600">
        <v>332</v>
      </c>
    </row>
    <row r="3601" spans="1:6" x14ac:dyDescent="0.2">
      <c r="A3601" t="s">
        <v>6842</v>
      </c>
      <c r="B3601" s="18">
        <v>43567</v>
      </c>
      <c r="C3601">
        <v>3</v>
      </c>
      <c r="D3601">
        <v>3</v>
      </c>
      <c r="E3601" t="s">
        <v>1604</v>
      </c>
      <c r="F3601">
        <v>469</v>
      </c>
    </row>
    <row r="3602" spans="1:6" x14ac:dyDescent="0.2">
      <c r="A3602" t="s">
        <v>10636</v>
      </c>
      <c r="B3602" s="18">
        <v>43568</v>
      </c>
      <c r="C3602">
        <v>4</v>
      </c>
      <c r="D3602">
        <v>3</v>
      </c>
      <c r="E3602" t="s">
        <v>2233</v>
      </c>
      <c r="F3602">
        <v>451</v>
      </c>
    </row>
    <row r="3603" spans="1:6" x14ac:dyDescent="0.2">
      <c r="A3603" t="s">
        <v>7172</v>
      </c>
      <c r="B3603" s="18">
        <v>43568</v>
      </c>
      <c r="C3603">
        <v>1</v>
      </c>
      <c r="D3603">
        <v>1</v>
      </c>
      <c r="E3603" t="s">
        <v>2362</v>
      </c>
      <c r="F3603">
        <v>545</v>
      </c>
    </row>
    <row r="3604" spans="1:6" x14ac:dyDescent="0.2">
      <c r="A3604" t="s">
        <v>10101</v>
      </c>
      <c r="B3604" s="18">
        <v>43568</v>
      </c>
      <c r="C3604">
        <v>4</v>
      </c>
      <c r="D3604">
        <v>1</v>
      </c>
      <c r="E3604" t="s">
        <v>3138</v>
      </c>
      <c r="F3604">
        <v>235</v>
      </c>
    </row>
    <row r="3605" spans="1:6" x14ac:dyDescent="0.2">
      <c r="A3605" t="s">
        <v>6630</v>
      </c>
      <c r="B3605" s="18">
        <v>43569</v>
      </c>
      <c r="C3605">
        <v>1</v>
      </c>
      <c r="D3605">
        <v>3</v>
      </c>
      <c r="E3605" t="s">
        <v>1913</v>
      </c>
      <c r="F3605">
        <v>583</v>
      </c>
    </row>
    <row r="3606" spans="1:6" x14ac:dyDescent="0.2">
      <c r="A3606" t="s">
        <v>7433</v>
      </c>
      <c r="B3606" s="18">
        <v>43569</v>
      </c>
      <c r="C3606">
        <v>1</v>
      </c>
      <c r="D3606">
        <v>4</v>
      </c>
      <c r="E3606" t="s">
        <v>4480</v>
      </c>
      <c r="F3606">
        <v>559</v>
      </c>
    </row>
    <row r="3607" spans="1:6" x14ac:dyDescent="0.2">
      <c r="A3607" t="s">
        <v>7655</v>
      </c>
      <c r="B3607" s="18">
        <v>43569</v>
      </c>
      <c r="C3607">
        <v>4</v>
      </c>
      <c r="D3607">
        <v>3</v>
      </c>
      <c r="E3607" t="s">
        <v>2717</v>
      </c>
      <c r="F3607">
        <v>399</v>
      </c>
    </row>
    <row r="3608" spans="1:6" x14ac:dyDescent="0.2">
      <c r="A3608" t="s">
        <v>8718</v>
      </c>
      <c r="B3608" s="18">
        <v>43569</v>
      </c>
      <c r="C3608">
        <v>4</v>
      </c>
      <c r="D3608">
        <v>2</v>
      </c>
      <c r="E3608" t="s">
        <v>478</v>
      </c>
      <c r="F3608">
        <v>183</v>
      </c>
    </row>
    <row r="3609" spans="1:6" x14ac:dyDescent="0.2">
      <c r="A3609" t="s">
        <v>8862</v>
      </c>
      <c r="B3609" s="18">
        <v>43569</v>
      </c>
      <c r="C3609">
        <v>4</v>
      </c>
      <c r="D3609">
        <v>3</v>
      </c>
      <c r="E3609" t="s">
        <v>3091</v>
      </c>
      <c r="F3609">
        <v>380</v>
      </c>
    </row>
    <row r="3610" spans="1:6" x14ac:dyDescent="0.2">
      <c r="A3610" t="s">
        <v>6220</v>
      </c>
      <c r="B3610" s="18">
        <v>43570</v>
      </c>
      <c r="C3610">
        <v>4</v>
      </c>
      <c r="D3610">
        <v>2</v>
      </c>
      <c r="E3610" t="s">
        <v>67</v>
      </c>
      <c r="F3610">
        <v>116</v>
      </c>
    </row>
    <row r="3611" spans="1:6" x14ac:dyDescent="0.2">
      <c r="A3611" t="s">
        <v>7061</v>
      </c>
      <c r="B3611" s="18">
        <v>43570</v>
      </c>
      <c r="C3611">
        <v>1</v>
      </c>
      <c r="D3611">
        <v>1</v>
      </c>
      <c r="E3611" t="s">
        <v>2375</v>
      </c>
      <c r="F3611">
        <v>233</v>
      </c>
    </row>
    <row r="3612" spans="1:6" x14ac:dyDescent="0.2">
      <c r="A3612" t="s">
        <v>9653</v>
      </c>
      <c r="B3612" s="18">
        <v>43570</v>
      </c>
      <c r="C3612">
        <v>1</v>
      </c>
      <c r="D3612">
        <v>2</v>
      </c>
      <c r="E3612" t="s">
        <v>1195</v>
      </c>
      <c r="F3612">
        <v>360</v>
      </c>
    </row>
    <row r="3613" spans="1:6" x14ac:dyDescent="0.2">
      <c r="A3613" t="s">
        <v>8640</v>
      </c>
      <c r="B3613" s="18">
        <v>43570</v>
      </c>
      <c r="C3613">
        <v>3</v>
      </c>
      <c r="D3613">
        <v>1</v>
      </c>
      <c r="E3613" t="s">
        <v>2586</v>
      </c>
      <c r="F3613">
        <v>327</v>
      </c>
    </row>
    <row r="3614" spans="1:6" x14ac:dyDescent="0.2">
      <c r="A3614" t="s">
        <v>8997</v>
      </c>
      <c r="B3614" s="18">
        <v>43570</v>
      </c>
      <c r="C3614">
        <v>4</v>
      </c>
      <c r="D3614">
        <v>4</v>
      </c>
      <c r="E3614" t="s">
        <v>1292</v>
      </c>
      <c r="F3614">
        <v>247</v>
      </c>
    </row>
    <row r="3615" spans="1:6" x14ac:dyDescent="0.2">
      <c r="A3615" t="s">
        <v>6350</v>
      </c>
      <c r="B3615" s="18">
        <v>43570</v>
      </c>
      <c r="C3615">
        <v>1</v>
      </c>
      <c r="D3615">
        <v>2</v>
      </c>
      <c r="E3615" t="s">
        <v>973</v>
      </c>
      <c r="F3615">
        <v>19</v>
      </c>
    </row>
    <row r="3616" spans="1:6" x14ac:dyDescent="0.2">
      <c r="A3616" t="s">
        <v>7473</v>
      </c>
      <c r="B3616" s="18">
        <v>43571</v>
      </c>
      <c r="C3616">
        <v>1</v>
      </c>
      <c r="D3616">
        <v>2</v>
      </c>
      <c r="E3616" t="s">
        <v>3377</v>
      </c>
      <c r="F3616">
        <v>244</v>
      </c>
    </row>
    <row r="3617" spans="1:6" x14ac:dyDescent="0.2">
      <c r="A3617" t="s">
        <v>7384</v>
      </c>
      <c r="B3617" s="18">
        <v>43571</v>
      </c>
      <c r="C3617">
        <v>4</v>
      </c>
      <c r="D3617">
        <v>1</v>
      </c>
      <c r="E3617" t="s">
        <v>285</v>
      </c>
      <c r="F3617">
        <v>532</v>
      </c>
    </row>
    <row r="3618" spans="1:6" x14ac:dyDescent="0.2">
      <c r="A3618" t="s">
        <v>9801</v>
      </c>
      <c r="B3618" s="18">
        <v>43571</v>
      </c>
      <c r="C3618">
        <v>4</v>
      </c>
      <c r="D3618">
        <v>1</v>
      </c>
      <c r="E3618" t="s">
        <v>1919</v>
      </c>
      <c r="F3618">
        <v>528</v>
      </c>
    </row>
    <row r="3619" spans="1:6" x14ac:dyDescent="0.2">
      <c r="A3619" t="s">
        <v>7715</v>
      </c>
      <c r="B3619" s="18">
        <v>43571</v>
      </c>
      <c r="C3619">
        <v>4</v>
      </c>
      <c r="D3619">
        <v>4</v>
      </c>
      <c r="E3619" t="s">
        <v>3081</v>
      </c>
      <c r="F3619">
        <v>249</v>
      </c>
    </row>
    <row r="3620" spans="1:6" x14ac:dyDescent="0.2">
      <c r="A3620" t="s">
        <v>6892</v>
      </c>
      <c r="B3620" s="18">
        <v>43571</v>
      </c>
      <c r="C3620">
        <v>4</v>
      </c>
      <c r="D3620">
        <v>4</v>
      </c>
      <c r="E3620" t="s">
        <v>3315</v>
      </c>
      <c r="F3620">
        <v>91</v>
      </c>
    </row>
    <row r="3621" spans="1:6" x14ac:dyDescent="0.2">
      <c r="A3621" t="s">
        <v>7296</v>
      </c>
      <c r="B3621" s="18">
        <v>43571</v>
      </c>
      <c r="C3621">
        <v>4</v>
      </c>
      <c r="D3621">
        <v>3</v>
      </c>
      <c r="E3621" t="s">
        <v>1231</v>
      </c>
      <c r="F3621">
        <v>112</v>
      </c>
    </row>
    <row r="3622" spans="1:6" x14ac:dyDescent="0.2">
      <c r="A3622" t="s">
        <v>7726</v>
      </c>
      <c r="B3622" s="18">
        <v>43572</v>
      </c>
      <c r="C3622">
        <v>1</v>
      </c>
      <c r="D3622">
        <v>3</v>
      </c>
      <c r="E3622" t="s">
        <v>4851</v>
      </c>
      <c r="F3622">
        <v>450</v>
      </c>
    </row>
    <row r="3623" spans="1:6" x14ac:dyDescent="0.2">
      <c r="A3623" t="s">
        <v>10738</v>
      </c>
      <c r="B3623" s="18">
        <v>43572</v>
      </c>
      <c r="C3623">
        <v>4</v>
      </c>
      <c r="D3623">
        <v>4</v>
      </c>
      <c r="E3623" t="s">
        <v>4186</v>
      </c>
      <c r="F3623">
        <v>93</v>
      </c>
    </row>
    <row r="3624" spans="1:6" x14ac:dyDescent="0.2">
      <c r="A3624" t="s">
        <v>6112</v>
      </c>
      <c r="B3624" s="18">
        <v>43572</v>
      </c>
      <c r="C3624">
        <v>4</v>
      </c>
      <c r="D3624">
        <v>1</v>
      </c>
      <c r="E3624" t="s">
        <v>3542</v>
      </c>
      <c r="F3624">
        <v>323</v>
      </c>
    </row>
    <row r="3625" spans="1:6" x14ac:dyDescent="0.2">
      <c r="A3625" t="s">
        <v>7618</v>
      </c>
      <c r="B3625" s="18">
        <v>43572</v>
      </c>
      <c r="C3625">
        <v>4</v>
      </c>
      <c r="D3625">
        <v>1</v>
      </c>
      <c r="E3625" t="s">
        <v>4708</v>
      </c>
      <c r="F3625">
        <v>328</v>
      </c>
    </row>
    <row r="3626" spans="1:6" x14ac:dyDescent="0.2">
      <c r="A3626" t="s">
        <v>10875</v>
      </c>
      <c r="B3626" s="18">
        <v>43575</v>
      </c>
      <c r="C3626">
        <v>1</v>
      </c>
      <c r="D3626">
        <v>3</v>
      </c>
      <c r="E3626" t="s">
        <v>3652</v>
      </c>
      <c r="F3626">
        <v>99</v>
      </c>
    </row>
    <row r="3627" spans="1:6" x14ac:dyDescent="0.2">
      <c r="A3627" t="s">
        <v>9746</v>
      </c>
      <c r="B3627" s="18">
        <v>43575</v>
      </c>
      <c r="C3627">
        <v>4</v>
      </c>
      <c r="D3627">
        <v>4</v>
      </c>
      <c r="E3627" t="s">
        <v>4242</v>
      </c>
      <c r="F3627">
        <v>150</v>
      </c>
    </row>
    <row r="3628" spans="1:6" x14ac:dyDescent="0.2">
      <c r="A3628" t="s">
        <v>9089</v>
      </c>
      <c r="B3628" s="18">
        <v>43575</v>
      </c>
      <c r="C3628">
        <v>1</v>
      </c>
      <c r="D3628">
        <v>3</v>
      </c>
      <c r="E3628" t="s">
        <v>413</v>
      </c>
      <c r="F3628">
        <v>450</v>
      </c>
    </row>
    <row r="3629" spans="1:6" x14ac:dyDescent="0.2">
      <c r="A3629" t="s">
        <v>7239</v>
      </c>
      <c r="B3629" s="18">
        <v>43575</v>
      </c>
      <c r="C3629">
        <v>4</v>
      </c>
      <c r="D3629">
        <v>4</v>
      </c>
      <c r="E3629" t="s">
        <v>2248</v>
      </c>
      <c r="F3629">
        <v>91</v>
      </c>
    </row>
    <row r="3630" spans="1:6" x14ac:dyDescent="0.2">
      <c r="A3630" t="s">
        <v>9362</v>
      </c>
      <c r="B3630" s="18">
        <v>43575</v>
      </c>
      <c r="C3630">
        <v>4</v>
      </c>
      <c r="D3630">
        <v>4</v>
      </c>
      <c r="E3630" t="s">
        <v>4844</v>
      </c>
      <c r="F3630">
        <v>93</v>
      </c>
    </row>
    <row r="3631" spans="1:6" x14ac:dyDescent="0.2">
      <c r="A3631" t="s">
        <v>9561</v>
      </c>
      <c r="B3631" s="18">
        <v>43576</v>
      </c>
      <c r="C3631">
        <v>1</v>
      </c>
      <c r="D3631">
        <v>3</v>
      </c>
      <c r="E3631" t="s">
        <v>399</v>
      </c>
      <c r="F3631">
        <v>34</v>
      </c>
    </row>
    <row r="3632" spans="1:6" x14ac:dyDescent="0.2">
      <c r="A3632" t="s">
        <v>7931</v>
      </c>
      <c r="B3632" s="18">
        <v>43576</v>
      </c>
      <c r="C3632">
        <v>1</v>
      </c>
      <c r="D3632">
        <v>1</v>
      </c>
      <c r="E3632" t="s">
        <v>3603</v>
      </c>
      <c r="F3632">
        <v>544</v>
      </c>
    </row>
    <row r="3633" spans="1:6" x14ac:dyDescent="0.2">
      <c r="A3633" t="s">
        <v>9734</v>
      </c>
      <c r="B3633" s="18">
        <v>43576</v>
      </c>
      <c r="C3633">
        <v>1</v>
      </c>
      <c r="D3633">
        <v>4</v>
      </c>
      <c r="E3633" t="s">
        <v>3248</v>
      </c>
      <c r="F3633">
        <v>248</v>
      </c>
    </row>
    <row r="3634" spans="1:6" x14ac:dyDescent="0.2">
      <c r="A3634" t="s">
        <v>6710</v>
      </c>
      <c r="B3634" s="18">
        <v>43576</v>
      </c>
      <c r="C3634">
        <v>4</v>
      </c>
      <c r="D3634">
        <v>4</v>
      </c>
      <c r="E3634" t="s">
        <v>1858</v>
      </c>
      <c r="F3634">
        <v>247</v>
      </c>
    </row>
    <row r="3635" spans="1:6" x14ac:dyDescent="0.2">
      <c r="A3635" t="s">
        <v>6296</v>
      </c>
      <c r="B3635" s="18">
        <v>43576</v>
      </c>
      <c r="C3635">
        <v>3</v>
      </c>
      <c r="D3635">
        <v>4</v>
      </c>
      <c r="E3635" t="s">
        <v>615</v>
      </c>
      <c r="F3635">
        <v>246</v>
      </c>
    </row>
    <row r="3636" spans="1:6" x14ac:dyDescent="0.2">
      <c r="A3636" t="s">
        <v>10070</v>
      </c>
      <c r="B3636" s="18">
        <v>43577</v>
      </c>
      <c r="C3636">
        <v>4</v>
      </c>
      <c r="D3636">
        <v>2</v>
      </c>
      <c r="E3636" t="s">
        <v>1686</v>
      </c>
      <c r="F3636">
        <v>110</v>
      </c>
    </row>
    <row r="3637" spans="1:6" x14ac:dyDescent="0.2">
      <c r="A3637" t="s">
        <v>6567</v>
      </c>
      <c r="B3637" s="18">
        <v>43577</v>
      </c>
      <c r="C3637">
        <v>1</v>
      </c>
      <c r="D3637">
        <v>1</v>
      </c>
      <c r="E3637" t="s">
        <v>2136</v>
      </c>
      <c r="F3637">
        <v>530</v>
      </c>
    </row>
    <row r="3638" spans="1:6" x14ac:dyDescent="0.2">
      <c r="A3638" t="s">
        <v>7623</v>
      </c>
      <c r="B3638" s="18">
        <v>43577</v>
      </c>
      <c r="C3638">
        <v>4</v>
      </c>
      <c r="D3638">
        <v>3</v>
      </c>
      <c r="E3638" t="s">
        <v>1770</v>
      </c>
      <c r="F3638">
        <v>452</v>
      </c>
    </row>
    <row r="3639" spans="1:6" x14ac:dyDescent="0.2">
      <c r="A3639" t="s">
        <v>9286</v>
      </c>
      <c r="B3639" s="18">
        <v>43578</v>
      </c>
      <c r="C3639">
        <v>1</v>
      </c>
      <c r="D3639">
        <v>3</v>
      </c>
      <c r="E3639" t="s">
        <v>441</v>
      </c>
      <c r="F3639">
        <v>112</v>
      </c>
    </row>
    <row r="3640" spans="1:6" x14ac:dyDescent="0.2">
      <c r="A3640" t="s">
        <v>6124</v>
      </c>
      <c r="B3640" s="18">
        <v>43578</v>
      </c>
      <c r="C3640">
        <v>3</v>
      </c>
      <c r="D3640">
        <v>1</v>
      </c>
      <c r="E3640" t="s">
        <v>1986</v>
      </c>
      <c r="F3640">
        <v>438</v>
      </c>
    </row>
    <row r="3641" spans="1:6" x14ac:dyDescent="0.2">
      <c r="A3641" t="s">
        <v>10174</v>
      </c>
      <c r="B3641" s="18">
        <v>43578</v>
      </c>
      <c r="C3641">
        <v>4</v>
      </c>
      <c r="D3641">
        <v>2</v>
      </c>
      <c r="E3641" t="s">
        <v>364</v>
      </c>
      <c r="F3641">
        <v>98</v>
      </c>
    </row>
    <row r="3642" spans="1:6" x14ac:dyDescent="0.2">
      <c r="A3642" t="s">
        <v>8004</v>
      </c>
      <c r="B3642" s="18">
        <v>43578</v>
      </c>
      <c r="C3642">
        <v>3</v>
      </c>
      <c r="D3642">
        <v>4</v>
      </c>
      <c r="E3642" t="s">
        <v>1815</v>
      </c>
      <c r="F3642">
        <v>300</v>
      </c>
    </row>
    <row r="3643" spans="1:6" x14ac:dyDescent="0.2">
      <c r="A3643" t="s">
        <v>7408</v>
      </c>
      <c r="B3643" s="18">
        <v>43578</v>
      </c>
      <c r="C3643">
        <v>4</v>
      </c>
      <c r="D3643">
        <v>3</v>
      </c>
      <c r="E3643" t="s">
        <v>643</v>
      </c>
      <c r="F3643">
        <v>399</v>
      </c>
    </row>
    <row r="3644" spans="1:6" x14ac:dyDescent="0.2">
      <c r="A3644" t="s">
        <v>6083</v>
      </c>
      <c r="B3644" s="18">
        <v>43578</v>
      </c>
      <c r="C3644">
        <v>1</v>
      </c>
      <c r="D3644">
        <v>1</v>
      </c>
      <c r="E3644" t="s">
        <v>35</v>
      </c>
      <c r="F3644">
        <v>214</v>
      </c>
    </row>
    <row r="3645" spans="1:6" x14ac:dyDescent="0.2">
      <c r="A3645" t="s">
        <v>9034</v>
      </c>
      <c r="B3645" s="18">
        <v>43578</v>
      </c>
      <c r="C3645">
        <v>1</v>
      </c>
      <c r="D3645">
        <v>3</v>
      </c>
      <c r="E3645" t="s">
        <v>1073</v>
      </c>
      <c r="F3645">
        <v>398</v>
      </c>
    </row>
    <row r="3646" spans="1:6" x14ac:dyDescent="0.2">
      <c r="A3646" t="s">
        <v>10035</v>
      </c>
      <c r="B3646" s="18">
        <v>43579</v>
      </c>
      <c r="C3646">
        <v>4</v>
      </c>
      <c r="D3646">
        <v>4</v>
      </c>
      <c r="E3646" t="s">
        <v>4025</v>
      </c>
      <c r="F3646">
        <v>91</v>
      </c>
    </row>
    <row r="3647" spans="1:6" x14ac:dyDescent="0.2">
      <c r="A3647" t="s">
        <v>7908</v>
      </c>
      <c r="B3647" s="18">
        <v>43579</v>
      </c>
      <c r="C3647">
        <v>4</v>
      </c>
      <c r="D3647">
        <v>2</v>
      </c>
      <c r="E3647" t="s">
        <v>2046</v>
      </c>
      <c r="F3647">
        <v>261</v>
      </c>
    </row>
    <row r="3648" spans="1:6" x14ac:dyDescent="0.2">
      <c r="A3648" t="s">
        <v>6974</v>
      </c>
      <c r="B3648" s="18">
        <v>43579</v>
      </c>
      <c r="C3648">
        <v>1</v>
      </c>
      <c r="D3648">
        <v>3</v>
      </c>
      <c r="E3648" t="s">
        <v>3179</v>
      </c>
      <c r="F3648">
        <v>453</v>
      </c>
    </row>
    <row r="3649" spans="1:6" x14ac:dyDescent="0.2">
      <c r="A3649" t="s">
        <v>9027</v>
      </c>
      <c r="B3649" s="18">
        <v>43579</v>
      </c>
      <c r="C3649">
        <v>1</v>
      </c>
      <c r="D3649">
        <v>3</v>
      </c>
      <c r="E3649" t="s">
        <v>2267</v>
      </c>
      <c r="F3649">
        <v>469</v>
      </c>
    </row>
    <row r="3650" spans="1:6" x14ac:dyDescent="0.2">
      <c r="A3650" t="s">
        <v>8801</v>
      </c>
      <c r="B3650" s="18">
        <v>43579</v>
      </c>
      <c r="C3650">
        <v>4</v>
      </c>
      <c r="D3650">
        <v>1</v>
      </c>
      <c r="E3650" t="s">
        <v>3106</v>
      </c>
      <c r="F3650">
        <v>539</v>
      </c>
    </row>
    <row r="3651" spans="1:6" x14ac:dyDescent="0.2">
      <c r="A3651" t="s">
        <v>9009</v>
      </c>
      <c r="B3651" s="18">
        <v>43579</v>
      </c>
      <c r="C3651">
        <v>1</v>
      </c>
      <c r="D3651">
        <v>1</v>
      </c>
      <c r="E3651" t="s">
        <v>4174</v>
      </c>
      <c r="F3651">
        <v>356</v>
      </c>
    </row>
    <row r="3652" spans="1:6" x14ac:dyDescent="0.2">
      <c r="A3652" t="s">
        <v>6113</v>
      </c>
      <c r="B3652" s="18">
        <v>43580</v>
      </c>
      <c r="C3652">
        <v>4</v>
      </c>
      <c r="D3652">
        <v>1</v>
      </c>
      <c r="E3652" t="s">
        <v>2841</v>
      </c>
      <c r="F3652">
        <v>83</v>
      </c>
    </row>
    <row r="3653" spans="1:6" x14ac:dyDescent="0.2">
      <c r="A3653" t="s">
        <v>9416</v>
      </c>
      <c r="B3653" s="18">
        <v>43580</v>
      </c>
      <c r="C3653">
        <v>4</v>
      </c>
      <c r="D3653">
        <v>1</v>
      </c>
      <c r="E3653" t="s">
        <v>2296</v>
      </c>
      <c r="F3653">
        <v>324</v>
      </c>
    </row>
    <row r="3654" spans="1:6" x14ac:dyDescent="0.2">
      <c r="A3654" t="s">
        <v>8573</v>
      </c>
      <c r="B3654" s="18">
        <v>43580</v>
      </c>
      <c r="C3654">
        <v>3</v>
      </c>
      <c r="D3654">
        <v>1</v>
      </c>
      <c r="E3654" t="s">
        <v>3236</v>
      </c>
      <c r="F3654">
        <v>327</v>
      </c>
    </row>
    <row r="3655" spans="1:6" x14ac:dyDescent="0.2">
      <c r="A3655" t="s">
        <v>8590</v>
      </c>
      <c r="B3655" s="18">
        <v>43580</v>
      </c>
      <c r="C3655">
        <v>1</v>
      </c>
      <c r="D3655">
        <v>2</v>
      </c>
      <c r="E3655" t="s">
        <v>364</v>
      </c>
      <c r="F3655">
        <v>391</v>
      </c>
    </row>
    <row r="3656" spans="1:6" x14ac:dyDescent="0.2">
      <c r="A3656" t="s">
        <v>10424</v>
      </c>
      <c r="B3656" s="18">
        <v>43580</v>
      </c>
      <c r="C3656">
        <v>3</v>
      </c>
      <c r="D3656">
        <v>1</v>
      </c>
      <c r="E3656" t="s">
        <v>1560</v>
      </c>
      <c r="F3656">
        <v>323</v>
      </c>
    </row>
    <row r="3657" spans="1:6" x14ac:dyDescent="0.2">
      <c r="A3657" t="s">
        <v>9555</v>
      </c>
      <c r="B3657" s="18">
        <v>43580</v>
      </c>
      <c r="C3657">
        <v>3</v>
      </c>
      <c r="D3657">
        <v>1</v>
      </c>
      <c r="E3657" t="s">
        <v>4254</v>
      </c>
      <c r="F3657">
        <v>528</v>
      </c>
    </row>
    <row r="3658" spans="1:6" x14ac:dyDescent="0.2">
      <c r="A3658" t="s">
        <v>6814</v>
      </c>
      <c r="B3658" s="18">
        <v>43581</v>
      </c>
      <c r="C3658">
        <v>1</v>
      </c>
      <c r="D3658">
        <v>4</v>
      </c>
      <c r="E3658" t="s">
        <v>3085</v>
      </c>
      <c r="F3658">
        <v>189</v>
      </c>
    </row>
    <row r="3659" spans="1:6" x14ac:dyDescent="0.2">
      <c r="A3659" t="s">
        <v>7593</v>
      </c>
      <c r="B3659" s="18">
        <v>43581</v>
      </c>
      <c r="C3659">
        <v>4</v>
      </c>
      <c r="D3659">
        <v>1</v>
      </c>
      <c r="E3659" t="s">
        <v>1317</v>
      </c>
      <c r="F3659">
        <v>546</v>
      </c>
    </row>
    <row r="3660" spans="1:6" x14ac:dyDescent="0.2">
      <c r="A3660" t="s">
        <v>8367</v>
      </c>
      <c r="B3660" s="18">
        <v>43582</v>
      </c>
      <c r="C3660">
        <v>1</v>
      </c>
      <c r="D3660">
        <v>1</v>
      </c>
      <c r="E3660" t="s">
        <v>1949</v>
      </c>
      <c r="F3660">
        <v>326</v>
      </c>
    </row>
    <row r="3661" spans="1:6" x14ac:dyDescent="0.2">
      <c r="A3661" t="s">
        <v>6121</v>
      </c>
      <c r="B3661" s="18">
        <v>43582</v>
      </c>
      <c r="C3661">
        <v>4</v>
      </c>
      <c r="D3661">
        <v>4</v>
      </c>
      <c r="E3661" t="s">
        <v>413</v>
      </c>
      <c r="F3661">
        <v>189</v>
      </c>
    </row>
    <row r="3662" spans="1:6" x14ac:dyDescent="0.2">
      <c r="A3662" t="s">
        <v>10264</v>
      </c>
      <c r="B3662" s="18">
        <v>43582</v>
      </c>
      <c r="C3662">
        <v>4</v>
      </c>
      <c r="D3662">
        <v>1</v>
      </c>
      <c r="E3662" t="s">
        <v>278</v>
      </c>
      <c r="F3662">
        <v>545</v>
      </c>
    </row>
    <row r="3663" spans="1:6" x14ac:dyDescent="0.2">
      <c r="A3663" t="s">
        <v>9972</v>
      </c>
      <c r="B3663" s="18">
        <v>43583</v>
      </c>
      <c r="C3663">
        <v>4</v>
      </c>
      <c r="D3663">
        <v>2</v>
      </c>
      <c r="E3663" t="s">
        <v>4818</v>
      </c>
      <c r="F3663">
        <v>622</v>
      </c>
    </row>
    <row r="3664" spans="1:6" x14ac:dyDescent="0.2">
      <c r="A3664" t="s">
        <v>10111</v>
      </c>
      <c r="B3664" s="18">
        <v>43583</v>
      </c>
      <c r="C3664">
        <v>4</v>
      </c>
      <c r="D3664">
        <v>2</v>
      </c>
      <c r="E3664" t="s">
        <v>3679</v>
      </c>
      <c r="F3664">
        <v>274</v>
      </c>
    </row>
    <row r="3665" spans="1:6" x14ac:dyDescent="0.2">
      <c r="A3665" t="s">
        <v>8766</v>
      </c>
      <c r="B3665" s="18">
        <v>43583</v>
      </c>
      <c r="C3665">
        <v>4</v>
      </c>
      <c r="D3665">
        <v>3</v>
      </c>
      <c r="E3665" t="s">
        <v>1531</v>
      </c>
      <c r="F3665">
        <v>453</v>
      </c>
    </row>
    <row r="3666" spans="1:6" x14ac:dyDescent="0.2">
      <c r="A3666" t="s">
        <v>6993</v>
      </c>
      <c r="B3666" s="18">
        <v>43584</v>
      </c>
      <c r="C3666">
        <v>3</v>
      </c>
      <c r="D3666">
        <v>3</v>
      </c>
      <c r="E3666" t="s">
        <v>3584</v>
      </c>
      <c r="F3666">
        <v>155</v>
      </c>
    </row>
    <row r="3667" spans="1:6" x14ac:dyDescent="0.2">
      <c r="A3667" t="s">
        <v>9547</v>
      </c>
      <c r="B3667" s="18">
        <v>43584</v>
      </c>
      <c r="C3667">
        <v>4</v>
      </c>
      <c r="D3667">
        <v>3</v>
      </c>
      <c r="E3667" t="s">
        <v>2868</v>
      </c>
      <c r="F3667">
        <v>424</v>
      </c>
    </row>
    <row r="3668" spans="1:6" x14ac:dyDescent="0.2">
      <c r="A3668" t="s">
        <v>8681</v>
      </c>
      <c r="B3668" s="18">
        <v>43585</v>
      </c>
      <c r="C3668">
        <v>4</v>
      </c>
      <c r="D3668">
        <v>1</v>
      </c>
      <c r="E3668" t="s">
        <v>457</v>
      </c>
      <c r="F3668">
        <v>530</v>
      </c>
    </row>
    <row r="3669" spans="1:6" x14ac:dyDescent="0.2">
      <c r="A3669" t="s">
        <v>7093</v>
      </c>
      <c r="B3669" s="18">
        <v>43585</v>
      </c>
      <c r="C3669">
        <v>4</v>
      </c>
      <c r="D3669">
        <v>2</v>
      </c>
      <c r="E3669" t="s">
        <v>2476</v>
      </c>
      <c r="F3669">
        <v>55</v>
      </c>
    </row>
    <row r="3670" spans="1:6" x14ac:dyDescent="0.2">
      <c r="A3670" t="s">
        <v>8695</v>
      </c>
      <c r="B3670" s="18">
        <v>43585</v>
      </c>
      <c r="C3670">
        <v>4</v>
      </c>
      <c r="D3670">
        <v>1</v>
      </c>
      <c r="E3670" t="s">
        <v>1023</v>
      </c>
      <c r="F3670">
        <v>529</v>
      </c>
    </row>
    <row r="3671" spans="1:6" x14ac:dyDescent="0.2">
      <c r="A3671" t="s">
        <v>6874</v>
      </c>
      <c r="B3671" s="18">
        <v>43585</v>
      </c>
      <c r="C3671">
        <v>3</v>
      </c>
      <c r="D3671">
        <v>3</v>
      </c>
      <c r="E3671" t="s">
        <v>2715</v>
      </c>
      <c r="F3671">
        <v>399</v>
      </c>
    </row>
    <row r="3672" spans="1:6" x14ac:dyDescent="0.2">
      <c r="A3672" t="s">
        <v>8800</v>
      </c>
      <c r="B3672" s="18">
        <v>43585</v>
      </c>
      <c r="C3672">
        <v>4</v>
      </c>
      <c r="D3672">
        <v>1</v>
      </c>
      <c r="E3672" t="s">
        <v>774</v>
      </c>
      <c r="F3672">
        <v>323</v>
      </c>
    </row>
    <row r="3673" spans="1:6" x14ac:dyDescent="0.2">
      <c r="A3673" t="s">
        <v>7795</v>
      </c>
      <c r="B3673" s="18">
        <v>43585</v>
      </c>
      <c r="C3673">
        <v>4</v>
      </c>
      <c r="D3673">
        <v>3</v>
      </c>
      <c r="E3673" t="s">
        <v>1639</v>
      </c>
      <c r="F3673">
        <v>112</v>
      </c>
    </row>
    <row r="3674" spans="1:6" x14ac:dyDescent="0.2">
      <c r="A3674" t="s">
        <v>10226</v>
      </c>
      <c r="B3674" s="18">
        <v>43585</v>
      </c>
      <c r="C3674">
        <v>4</v>
      </c>
      <c r="D3674">
        <v>2</v>
      </c>
      <c r="E3674" t="s">
        <v>2911</v>
      </c>
      <c r="F3674">
        <v>537</v>
      </c>
    </row>
    <row r="3675" spans="1:6" x14ac:dyDescent="0.2">
      <c r="A3675" t="s">
        <v>8323</v>
      </c>
      <c r="B3675" s="18">
        <v>43585</v>
      </c>
      <c r="C3675">
        <v>1</v>
      </c>
      <c r="D3675">
        <v>3</v>
      </c>
      <c r="E3675" t="s">
        <v>2699</v>
      </c>
      <c r="F3675">
        <v>336</v>
      </c>
    </row>
    <row r="3676" spans="1:6" x14ac:dyDescent="0.2">
      <c r="A3676" t="s">
        <v>6145</v>
      </c>
      <c r="B3676" s="18">
        <v>43585</v>
      </c>
      <c r="C3676">
        <v>4</v>
      </c>
      <c r="D3676">
        <v>1</v>
      </c>
      <c r="E3676" t="s">
        <v>923</v>
      </c>
      <c r="F3676">
        <v>324</v>
      </c>
    </row>
    <row r="3677" spans="1:6" x14ac:dyDescent="0.2">
      <c r="A3677" t="s">
        <v>6962</v>
      </c>
      <c r="B3677" s="18">
        <v>43585</v>
      </c>
      <c r="C3677">
        <v>4</v>
      </c>
      <c r="D3677">
        <v>3</v>
      </c>
      <c r="E3677" t="s">
        <v>2985</v>
      </c>
      <c r="F3677">
        <v>453</v>
      </c>
    </row>
    <row r="3678" spans="1:6" x14ac:dyDescent="0.2">
      <c r="A3678" t="s">
        <v>7499</v>
      </c>
      <c r="B3678" s="18">
        <v>43585</v>
      </c>
      <c r="C3678">
        <v>4</v>
      </c>
      <c r="D3678">
        <v>2</v>
      </c>
      <c r="E3678" t="s">
        <v>1206</v>
      </c>
      <c r="F3678">
        <v>463</v>
      </c>
    </row>
    <row r="3679" spans="1:6" x14ac:dyDescent="0.2">
      <c r="A3679" t="s">
        <v>8423</v>
      </c>
      <c r="B3679" s="18">
        <v>43585</v>
      </c>
      <c r="C3679">
        <v>4</v>
      </c>
      <c r="D3679">
        <v>4</v>
      </c>
      <c r="E3679" t="s">
        <v>4732</v>
      </c>
      <c r="F3679">
        <v>134</v>
      </c>
    </row>
    <row r="3680" spans="1:6" x14ac:dyDescent="0.2">
      <c r="A3680" t="s">
        <v>10603</v>
      </c>
      <c r="B3680" s="18">
        <v>43586</v>
      </c>
      <c r="C3680">
        <v>1</v>
      </c>
      <c r="D3680">
        <v>2</v>
      </c>
      <c r="E3680" t="s">
        <v>1131</v>
      </c>
      <c r="F3680">
        <v>122</v>
      </c>
    </row>
    <row r="3681" spans="1:6" x14ac:dyDescent="0.2">
      <c r="A3681" t="s">
        <v>10049</v>
      </c>
      <c r="B3681" s="18">
        <v>43586</v>
      </c>
      <c r="C3681">
        <v>4</v>
      </c>
      <c r="D3681">
        <v>2</v>
      </c>
      <c r="E3681" t="s">
        <v>1256</v>
      </c>
      <c r="F3681">
        <v>261</v>
      </c>
    </row>
    <row r="3682" spans="1:6" x14ac:dyDescent="0.2">
      <c r="A3682" t="s">
        <v>8016</v>
      </c>
      <c r="B3682" s="18">
        <v>43586</v>
      </c>
      <c r="C3682">
        <v>4</v>
      </c>
      <c r="D3682">
        <v>2</v>
      </c>
      <c r="E3682" t="s">
        <v>2248</v>
      </c>
      <c r="F3682">
        <v>575</v>
      </c>
    </row>
    <row r="3683" spans="1:6" x14ac:dyDescent="0.2">
      <c r="A3683" t="s">
        <v>9664</v>
      </c>
      <c r="B3683" s="18">
        <v>43587</v>
      </c>
      <c r="C3683">
        <v>4</v>
      </c>
      <c r="D3683">
        <v>1</v>
      </c>
      <c r="E3683" t="s">
        <v>5182</v>
      </c>
      <c r="F3683">
        <v>327</v>
      </c>
    </row>
    <row r="3684" spans="1:6" x14ac:dyDescent="0.2">
      <c r="A3684" t="s">
        <v>7373</v>
      </c>
      <c r="B3684" s="18">
        <v>43587</v>
      </c>
      <c r="C3684">
        <v>4</v>
      </c>
      <c r="D3684">
        <v>3</v>
      </c>
      <c r="E3684" t="s">
        <v>478</v>
      </c>
      <c r="F3684">
        <v>614</v>
      </c>
    </row>
    <row r="3685" spans="1:6" x14ac:dyDescent="0.2">
      <c r="A3685" t="s">
        <v>9430</v>
      </c>
      <c r="B3685" s="18">
        <v>43587</v>
      </c>
      <c r="C3685">
        <v>3</v>
      </c>
      <c r="D3685">
        <v>1</v>
      </c>
      <c r="E3685" t="s">
        <v>4178</v>
      </c>
      <c r="F3685">
        <v>327</v>
      </c>
    </row>
    <row r="3686" spans="1:6" x14ac:dyDescent="0.2">
      <c r="A3686" t="s">
        <v>10107</v>
      </c>
      <c r="B3686" s="18">
        <v>43588</v>
      </c>
      <c r="C3686">
        <v>4</v>
      </c>
      <c r="D3686">
        <v>3</v>
      </c>
      <c r="E3686" t="s">
        <v>4436</v>
      </c>
      <c r="F3686">
        <v>451</v>
      </c>
    </row>
    <row r="3687" spans="1:6" x14ac:dyDescent="0.2">
      <c r="A3687" t="s">
        <v>7901</v>
      </c>
      <c r="B3687" s="18">
        <v>43588</v>
      </c>
      <c r="C3687">
        <v>3</v>
      </c>
      <c r="D3687">
        <v>1</v>
      </c>
      <c r="E3687" t="s">
        <v>4989</v>
      </c>
      <c r="F3687">
        <v>322</v>
      </c>
    </row>
    <row r="3688" spans="1:6" x14ac:dyDescent="0.2">
      <c r="A3688" t="s">
        <v>9752</v>
      </c>
      <c r="B3688" s="18">
        <v>43588</v>
      </c>
      <c r="C3688">
        <v>4</v>
      </c>
      <c r="D3688">
        <v>1</v>
      </c>
      <c r="E3688" t="s">
        <v>1310</v>
      </c>
      <c r="F3688">
        <v>530</v>
      </c>
    </row>
    <row r="3689" spans="1:6" x14ac:dyDescent="0.2">
      <c r="A3689" t="s">
        <v>10928</v>
      </c>
      <c r="B3689" s="18">
        <v>43589</v>
      </c>
      <c r="C3689">
        <v>3</v>
      </c>
      <c r="D3689">
        <v>1</v>
      </c>
      <c r="E3689" t="s">
        <v>2928</v>
      </c>
      <c r="F3689">
        <v>616</v>
      </c>
    </row>
    <row r="3690" spans="1:6" x14ac:dyDescent="0.2">
      <c r="A3690" t="s">
        <v>6811</v>
      </c>
      <c r="B3690" s="18">
        <v>43589</v>
      </c>
      <c r="C3690">
        <v>4</v>
      </c>
      <c r="D3690">
        <v>1</v>
      </c>
      <c r="E3690" t="s">
        <v>2443</v>
      </c>
      <c r="F3690">
        <v>528</v>
      </c>
    </row>
    <row r="3691" spans="1:6" x14ac:dyDescent="0.2">
      <c r="A3691" t="s">
        <v>7346</v>
      </c>
      <c r="B3691" s="18">
        <v>43589</v>
      </c>
      <c r="C3691">
        <v>4</v>
      </c>
      <c r="D3691">
        <v>2</v>
      </c>
      <c r="E3691" t="s">
        <v>1310</v>
      </c>
      <c r="F3691">
        <v>403</v>
      </c>
    </row>
    <row r="3692" spans="1:6" x14ac:dyDescent="0.2">
      <c r="A3692" t="s">
        <v>9557</v>
      </c>
      <c r="B3692" s="18">
        <v>43589</v>
      </c>
      <c r="C3692">
        <v>4</v>
      </c>
      <c r="D3692">
        <v>3</v>
      </c>
      <c r="E3692" t="s">
        <v>3417</v>
      </c>
      <c r="F3692">
        <v>452</v>
      </c>
    </row>
    <row r="3693" spans="1:6" x14ac:dyDescent="0.2">
      <c r="A3693" t="s">
        <v>7591</v>
      </c>
      <c r="B3693" s="18">
        <v>43589</v>
      </c>
      <c r="C3693">
        <v>4</v>
      </c>
      <c r="D3693">
        <v>3</v>
      </c>
      <c r="E3693" t="s">
        <v>973</v>
      </c>
      <c r="F3693">
        <v>560</v>
      </c>
    </row>
    <row r="3694" spans="1:6" x14ac:dyDescent="0.2">
      <c r="A3694" t="s">
        <v>9168</v>
      </c>
      <c r="B3694" s="18">
        <v>43590</v>
      </c>
      <c r="C3694">
        <v>2</v>
      </c>
      <c r="D3694">
        <v>3</v>
      </c>
      <c r="E3694" t="s">
        <v>3310</v>
      </c>
      <c r="F3694">
        <v>400</v>
      </c>
    </row>
    <row r="3695" spans="1:6" x14ac:dyDescent="0.2">
      <c r="A3695" t="s">
        <v>8630</v>
      </c>
      <c r="B3695" s="18">
        <v>43590</v>
      </c>
      <c r="C3695">
        <v>4</v>
      </c>
      <c r="D3695">
        <v>1</v>
      </c>
      <c r="E3695" t="s">
        <v>1576</v>
      </c>
      <c r="F3695">
        <v>530</v>
      </c>
    </row>
    <row r="3696" spans="1:6" x14ac:dyDescent="0.2">
      <c r="A3696" t="s">
        <v>8680</v>
      </c>
      <c r="B3696" s="18">
        <v>43590</v>
      </c>
      <c r="C3696">
        <v>1</v>
      </c>
      <c r="D3696">
        <v>1</v>
      </c>
      <c r="E3696" t="s">
        <v>2052</v>
      </c>
      <c r="F3696">
        <v>328</v>
      </c>
    </row>
    <row r="3697" spans="1:6" x14ac:dyDescent="0.2">
      <c r="A3697" t="s">
        <v>9146</v>
      </c>
      <c r="B3697" s="18">
        <v>43590</v>
      </c>
      <c r="C3697">
        <v>4</v>
      </c>
      <c r="D3697">
        <v>2</v>
      </c>
      <c r="E3697" t="s">
        <v>3138</v>
      </c>
      <c r="F3697">
        <v>110</v>
      </c>
    </row>
    <row r="3698" spans="1:6" x14ac:dyDescent="0.2">
      <c r="A3698" t="s">
        <v>8382</v>
      </c>
      <c r="B3698" s="18">
        <v>43591</v>
      </c>
      <c r="C3698">
        <v>4</v>
      </c>
      <c r="D3698">
        <v>4</v>
      </c>
      <c r="E3698" t="s">
        <v>4078</v>
      </c>
      <c r="F3698">
        <v>189</v>
      </c>
    </row>
    <row r="3699" spans="1:6" x14ac:dyDescent="0.2">
      <c r="A3699" t="s">
        <v>10158</v>
      </c>
      <c r="B3699" s="18">
        <v>43591</v>
      </c>
      <c r="C3699">
        <v>4</v>
      </c>
      <c r="D3699">
        <v>1</v>
      </c>
      <c r="E3699" t="s">
        <v>1048</v>
      </c>
      <c r="F3699">
        <v>588</v>
      </c>
    </row>
    <row r="3700" spans="1:6" x14ac:dyDescent="0.2">
      <c r="A3700" t="s">
        <v>8123</v>
      </c>
      <c r="B3700" s="18">
        <v>43591</v>
      </c>
      <c r="C3700">
        <v>1</v>
      </c>
      <c r="D3700">
        <v>2</v>
      </c>
      <c r="E3700" t="s">
        <v>385</v>
      </c>
      <c r="F3700">
        <v>19</v>
      </c>
    </row>
    <row r="3701" spans="1:6" x14ac:dyDescent="0.2">
      <c r="A3701" t="s">
        <v>10898</v>
      </c>
      <c r="B3701" s="18">
        <v>43591</v>
      </c>
      <c r="C3701">
        <v>4</v>
      </c>
      <c r="D3701">
        <v>4</v>
      </c>
      <c r="E3701" t="s">
        <v>1639</v>
      </c>
      <c r="F3701">
        <v>93</v>
      </c>
    </row>
    <row r="3702" spans="1:6" x14ac:dyDescent="0.2">
      <c r="A3702" t="s">
        <v>9301</v>
      </c>
      <c r="B3702" s="18">
        <v>43591</v>
      </c>
      <c r="C3702">
        <v>2</v>
      </c>
      <c r="D3702">
        <v>2</v>
      </c>
      <c r="E3702" t="s">
        <v>3236</v>
      </c>
      <c r="F3702">
        <v>85</v>
      </c>
    </row>
    <row r="3703" spans="1:6" x14ac:dyDescent="0.2">
      <c r="A3703" t="s">
        <v>7114</v>
      </c>
      <c r="B3703" s="18">
        <v>43591</v>
      </c>
      <c r="C3703">
        <v>4</v>
      </c>
      <c r="D3703">
        <v>4</v>
      </c>
      <c r="E3703" t="s">
        <v>3617</v>
      </c>
      <c r="F3703">
        <v>92</v>
      </c>
    </row>
    <row r="3704" spans="1:6" x14ac:dyDescent="0.2">
      <c r="A3704" t="s">
        <v>7500</v>
      </c>
      <c r="B3704" s="18">
        <v>43591</v>
      </c>
      <c r="C3704">
        <v>1</v>
      </c>
      <c r="D3704">
        <v>3</v>
      </c>
      <c r="E3704" t="s">
        <v>4492</v>
      </c>
      <c r="F3704">
        <v>400</v>
      </c>
    </row>
    <row r="3705" spans="1:6" x14ac:dyDescent="0.2">
      <c r="A3705" t="s">
        <v>9782</v>
      </c>
      <c r="B3705" s="18">
        <v>43591</v>
      </c>
      <c r="C3705">
        <v>3</v>
      </c>
      <c r="D3705">
        <v>1</v>
      </c>
      <c r="E3705" t="s">
        <v>5626</v>
      </c>
      <c r="F3705">
        <v>475</v>
      </c>
    </row>
    <row r="3706" spans="1:6" x14ac:dyDescent="0.2">
      <c r="A3706" t="s">
        <v>8538</v>
      </c>
      <c r="B3706" s="18">
        <v>43592</v>
      </c>
      <c r="C3706">
        <v>4</v>
      </c>
      <c r="D3706">
        <v>1</v>
      </c>
      <c r="E3706" t="s">
        <v>1079</v>
      </c>
      <c r="F3706">
        <v>322</v>
      </c>
    </row>
    <row r="3707" spans="1:6" x14ac:dyDescent="0.2">
      <c r="A3707" t="s">
        <v>10618</v>
      </c>
      <c r="B3707" s="18">
        <v>43592</v>
      </c>
      <c r="C3707">
        <v>4</v>
      </c>
      <c r="D3707">
        <v>1</v>
      </c>
      <c r="E3707" t="s">
        <v>1672</v>
      </c>
      <c r="F3707">
        <v>438</v>
      </c>
    </row>
    <row r="3708" spans="1:6" x14ac:dyDescent="0.2">
      <c r="A3708" t="s">
        <v>7985</v>
      </c>
      <c r="B3708" s="18">
        <v>43592</v>
      </c>
      <c r="C3708">
        <v>4</v>
      </c>
      <c r="D3708">
        <v>4</v>
      </c>
      <c r="E3708" t="s">
        <v>3171</v>
      </c>
      <c r="F3708">
        <v>150</v>
      </c>
    </row>
    <row r="3709" spans="1:6" x14ac:dyDescent="0.2">
      <c r="A3709" t="s">
        <v>8291</v>
      </c>
      <c r="B3709" s="18">
        <v>43593</v>
      </c>
      <c r="C3709">
        <v>4</v>
      </c>
      <c r="D3709">
        <v>3</v>
      </c>
      <c r="E3709" t="s">
        <v>1023</v>
      </c>
      <c r="F3709">
        <v>452</v>
      </c>
    </row>
    <row r="3710" spans="1:6" x14ac:dyDescent="0.2">
      <c r="A3710" t="s">
        <v>10745</v>
      </c>
      <c r="B3710" s="18">
        <v>43593</v>
      </c>
      <c r="C3710">
        <v>3</v>
      </c>
      <c r="D3710">
        <v>4</v>
      </c>
      <c r="E3710" t="s">
        <v>1358</v>
      </c>
      <c r="F3710">
        <v>338</v>
      </c>
    </row>
    <row r="3711" spans="1:6" x14ac:dyDescent="0.2">
      <c r="A3711" t="s">
        <v>6935</v>
      </c>
      <c r="B3711" s="18">
        <v>43593</v>
      </c>
      <c r="C3711">
        <v>4</v>
      </c>
      <c r="D3711">
        <v>3</v>
      </c>
      <c r="E3711" t="s">
        <v>1466</v>
      </c>
      <c r="F3711">
        <v>112</v>
      </c>
    </row>
    <row r="3712" spans="1:6" x14ac:dyDescent="0.2">
      <c r="A3712" t="s">
        <v>10704</v>
      </c>
      <c r="B3712" s="18">
        <v>43593</v>
      </c>
      <c r="C3712">
        <v>3</v>
      </c>
      <c r="D3712">
        <v>1</v>
      </c>
      <c r="E3712" t="s">
        <v>3516</v>
      </c>
      <c r="F3712">
        <v>529</v>
      </c>
    </row>
    <row r="3713" spans="1:6" x14ac:dyDescent="0.2">
      <c r="A3713" t="s">
        <v>7739</v>
      </c>
      <c r="B3713" s="18">
        <v>43593</v>
      </c>
      <c r="C3713">
        <v>4</v>
      </c>
      <c r="D3713">
        <v>1</v>
      </c>
      <c r="E3713" t="s">
        <v>2683</v>
      </c>
      <c r="F3713">
        <v>324</v>
      </c>
    </row>
    <row r="3714" spans="1:6" x14ac:dyDescent="0.2">
      <c r="A3714" t="s">
        <v>10144</v>
      </c>
      <c r="B3714" s="18">
        <v>43594</v>
      </c>
      <c r="C3714">
        <v>1</v>
      </c>
      <c r="D3714">
        <v>1</v>
      </c>
      <c r="E3714" t="s">
        <v>4853</v>
      </c>
      <c r="F3714">
        <v>545</v>
      </c>
    </row>
    <row r="3715" spans="1:6" x14ac:dyDescent="0.2">
      <c r="A3715" t="s">
        <v>10071</v>
      </c>
      <c r="B3715" s="18">
        <v>43594</v>
      </c>
      <c r="C3715">
        <v>1</v>
      </c>
      <c r="D3715">
        <v>2</v>
      </c>
      <c r="E3715" t="s">
        <v>1531</v>
      </c>
      <c r="F3715">
        <v>262</v>
      </c>
    </row>
    <row r="3716" spans="1:6" x14ac:dyDescent="0.2">
      <c r="A3716" t="s">
        <v>8393</v>
      </c>
      <c r="B3716" s="18">
        <v>43596</v>
      </c>
      <c r="C3716">
        <v>4</v>
      </c>
      <c r="D3716">
        <v>4</v>
      </c>
      <c r="E3716" t="s">
        <v>3126</v>
      </c>
      <c r="F3716">
        <v>31</v>
      </c>
    </row>
    <row r="3717" spans="1:6" x14ac:dyDescent="0.2">
      <c r="A3717" t="s">
        <v>8120</v>
      </c>
      <c r="B3717" s="18">
        <v>43596</v>
      </c>
      <c r="C3717">
        <v>2</v>
      </c>
      <c r="D3717">
        <v>1</v>
      </c>
      <c r="E3717" t="s">
        <v>1629</v>
      </c>
      <c r="F3717">
        <v>544</v>
      </c>
    </row>
    <row r="3718" spans="1:6" x14ac:dyDescent="0.2">
      <c r="A3718" t="s">
        <v>8545</v>
      </c>
      <c r="B3718" s="18">
        <v>43596</v>
      </c>
      <c r="C3718">
        <v>1</v>
      </c>
      <c r="D3718">
        <v>1</v>
      </c>
      <c r="E3718" t="s">
        <v>3284</v>
      </c>
      <c r="F3718">
        <v>454</v>
      </c>
    </row>
    <row r="3719" spans="1:6" x14ac:dyDescent="0.2">
      <c r="A3719" t="s">
        <v>9624</v>
      </c>
      <c r="B3719" s="18">
        <v>43596</v>
      </c>
      <c r="C3719">
        <v>3</v>
      </c>
      <c r="D3719">
        <v>3</v>
      </c>
      <c r="E3719" t="s">
        <v>1690</v>
      </c>
      <c r="F3719">
        <v>399</v>
      </c>
    </row>
    <row r="3720" spans="1:6" x14ac:dyDescent="0.2">
      <c r="A3720" t="s">
        <v>7055</v>
      </c>
      <c r="B3720" s="18">
        <v>43597</v>
      </c>
      <c r="C3720">
        <v>3</v>
      </c>
      <c r="D3720">
        <v>4</v>
      </c>
      <c r="E3720" t="s">
        <v>1057</v>
      </c>
      <c r="F3720">
        <v>247</v>
      </c>
    </row>
    <row r="3721" spans="1:6" x14ac:dyDescent="0.2">
      <c r="A3721" t="s">
        <v>9311</v>
      </c>
      <c r="B3721" s="18">
        <v>43597</v>
      </c>
      <c r="C3721">
        <v>3</v>
      </c>
      <c r="D3721">
        <v>3</v>
      </c>
      <c r="E3721" t="s">
        <v>1633</v>
      </c>
      <c r="F3721">
        <v>598</v>
      </c>
    </row>
    <row r="3722" spans="1:6" x14ac:dyDescent="0.2">
      <c r="A3722" t="s">
        <v>7951</v>
      </c>
      <c r="B3722" s="18">
        <v>43597</v>
      </c>
      <c r="C3722">
        <v>4</v>
      </c>
      <c r="D3722">
        <v>3</v>
      </c>
      <c r="E3722" t="s">
        <v>1714</v>
      </c>
      <c r="F3722">
        <v>175</v>
      </c>
    </row>
    <row r="3723" spans="1:6" x14ac:dyDescent="0.2">
      <c r="A3723" t="s">
        <v>8939</v>
      </c>
      <c r="B3723" s="18">
        <v>43597</v>
      </c>
      <c r="C3723">
        <v>4</v>
      </c>
      <c r="D3723">
        <v>1</v>
      </c>
      <c r="E3723" t="s">
        <v>5141</v>
      </c>
      <c r="F3723">
        <v>530</v>
      </c>
    </row>
    <row r="3724" spans="1:6" x14ac:dyDescent="0.2">
      <c r="A3724" t="s">
        <v>9152</v>
      </c>
      <c r="B3724" s="18">
        <v>43597</v>
      </c>
      <c r="C3724">
        <v>4</v>
      </c>
      <c r="D3724">
        <v>3</v>
      </c>
      <c r="E3724" t="s">
        <v>742</v>
      </c>
      <c r="F3724">
        <v>96</v>
      </c>
    </row>
    <row r="3725" spans="1:6" x14ac:dyDescent="0.2">
      <c r="A3725" t="s">
        <v>8931</v>
      </c>
      <c r="B3725" s="18">
        <v>43597</v>
      </c>
      <c r="C3725">
        <v>4</v>
      </c>
      <c r="D3725">
        <v>3</v>
      </c>
      <c r="E3725" t="s">
        <v>4560</v>
      </c>
      <c r="F3725">
        <v>560</v>
      </c>
    </row>
    <row r="3726" spans="1:6" x14ac:dyDescent="0.2">
      <c r="A3726" t="s">
        <v>7407</v>
      </c>
      <c r="B3726" s="18">
        <v>43598</v>
      </c>
      <c r="C3726">
        <v>4</v>
      </c>
      <c r="D3726">
        <v>4</v>
      </c>
      <c r="E3726" t="s">
        <v>2205</v>
      </c>
      <c r="F3726">
        <v>111</v>
      </c>
    </row>
    <row r="3727" spans="1:6" x14ac:dyDescent="0.2">
      <c r="A3727" t="s">
        <v>10098</v>
      </c>
      <c r="B3727" s="18">
        <v>43598</v>
      </c>
      <c r="C3727">
        <v>3</v>
      </c>
      <c r="D3727">
        <v>3</v>
      </c>
      <c r="E3727" t="s">
        <v>1445</v>
      </c>
      <c r="F3727">
        <v>401</v>
      </c>
    </row>
    <row r="3728" spans="1:6" x14ac:dyDescent="0.2">
      <c r="A3728" t="s">
        <v>10257</v>
      </c>
      <c r="B3728" s="18">
        <v>43598</v>
      </c>
      <c r="C3728">
        <v>4</v>
      </c>
      <c r="D3728">
        <v>2</v>
      </c>
      <c r="E3728" t="s">
        <v>2738</v>
      </c>
      <c r="F3728">
        <v>192</v>
      </c>
    </row>
    <row r="3729" spans="1:6" x14ac:dyDescent="0.2">
      <c r="A3729" t="s">
        <v>10437</v>
      </c>
      <c r="B3729" s="18">
        <v>43598</v>
      </c>
      <c r="C3729">
        <v>4</v>
      </c>
      <c r="D3729">
        <v>3</v>
      </c>
      <c r="E3729" t="s">
        <v>2911</v>
      </c>
      <c r="F3729">
        <v>452</v>
      </c>
    </row>
    <row r="3730" spans="1:6" x14ac:dyDescent="0.2">
      <c r="A3730" t="s">
        <v>7330</v>
      </c>
      <c r="B3730" s="18">
        <v>43598</v>
      </c>
      <c r="C3730">
        <v>4</v>
      </c>
      <c r="D3730">
        <v>1</v>
      </c>
      <c r="E3730" t="s">
        <v>1301</v>
      </c>
      <c r="F3730">
        <v>529</v>
      </c>
    </row>
    <row r="3731" spans="1:6" x14ac:dyDescent="0.2">
      <c r="A3731" t="s">
        <v>8142</v>
      </c>
      <c r="B3731" s="18">
        <v>43599</v>
      </c>
      <c r="C3731">
        <v>4</v>
      </c>
      <c r="D3731">
        <v>3</v>
      </c>
      <c r="E3731" t="s">
        <v>5195</v>
      </c>
      <c r="F3731">
        <v>400</v>
      </c>
    </row>
    <row r="3732" spans="1:6" x14ac:dyDescent="0.2">
      <c r="A3732" t="s">
        <v>9232</v>
      </c>
      <c r="B3732" s="18">
        <v>43599</v>
      </c>
      <c r="C3732">
        <v>1</v>
      </c>
      <c r="D3732">
        <v>3</v>
      </c>
      <c r="E3732" t="s">
        <v>2261</v>
      </c>
      <c r="F3732">
        <v>34</v>
      </c>
    </row>
    <row r="3733" spans="1:6" x14ac:dyDescent="0.2">
      <c r="A3733" t="s">
        <v>9264</v>
      </c>
      <c r="B3733" s="18">
        <v>43599</v>
      </c>
      <c r="C3733">
        <v>4</v>
      </c>
      <c r="D3733">
        <v>3</v>
      </c>
      <c r="E3733" t="s">
        <v>213</v>
      </c>
      <c r="F3733">
        <v>99</v>
      </c>
    </row>
    <row r="3734" spans="1:6" x14ac:dyDescent="0.2">
      <c r="A3734" t="s">
        <v>6754</v>
      </c>
      <c r="B3734" s="18">
        <v>43599</v>
      </c>
      <c r="C3734">
        <v>4</v>
      </c>
      <c r="D3734">
        <v>2</v>
      </c>
      <c r="E3734" t="s">
        <v>2892</v>
      </c>
      <c r="F3734">
        <v>221</v>
      </c>
    </row>
    <row r="3735" spans="1:6" x14ac:dyDescent="0.2">
      <c r="A3735" t="s">
        <v>9210</v>
      </c>
      <c r="B3735" s="18">
        <v>43599</v>
      </c>
      <c r="C3735">
        <v>1</v>
      </c>
      <c r="D3735">
        <v>4</v>
      </c>
      <c r="E3735" t="s">
        <v>1610</v>
      </c>
      <c r="F3735">
        <v>247</v>
      </c>
    </row>
    <row r="3736" spans="1:6" x14ac:dyDescent="0.2">
      <c r="A3736" t="s">
        <v>8374</v>
      </c>
      <c r="B3736" s="18">
        <v>43599</v>
      </c>
      <c r="C3736">
        <v>4</v>
      </c>
      <c r="D3736">
        <v>1</v>
      </c>
      <c r="E3736" t="s">
        <v>111</v>
      </c>
      <c r="F3736">
        <v>544</v>
      </c>
    </row>
    <row r="3737" spans="1:6" x14ac:dyDescent="0.2">
      <c r="A3737" t="s">
        <v>6571</v>
      </c>
      <c r="B3737" s="18">
        <v>43599</v>
      </c>
      <c r="C3737">
        <v>2</v>
      </c>
      <c r="D3737">
        <v>1</v>
      </c>
      <c r="E3737" t="s">
        <v>2152</v>
      </c>
      <c r="F3737">
        <v>538</v>
      </c>
    </row>
    <row r="3738" spans="1:6" x14ac:dyDescent="0.2">
      <c r="A3738" t="s">
        <v>6642</v>
      </c>
      <c r="B3738" s="18">
        <v>43600</v>
      </c>
      <c r="C3738">
        <v>3</v>
      </c>
      <c r="D3738">
        <v>1</v>
      </c>
      <c r="E3738" t="s">
        <v>2433</v>
      </c>
      <c r="F3738">
        <v>454</v>
      </c>
    </row>
    <row r="3739" spans="1:6" x14ac:dyDescent="0.2">
      <c r="A3739" t="s">
        <v>8793</v>
      </c>
      <c r="B3739" s="18">
        <v>43600</v>
      </c>
      <c r="C3739">
        <v>4</v>
      </c>
      <c r="D3739">
        <v>4</v>
      </c>
      <c r="E3739" t="s">
        <v>3860</v>
      </c>
      <c r="F3739">
        <v>93</v>
      </c>
    </row>
    <row r="3740" spans="1:6" x14ac:dyDescent="0.2">
      <c r="A3740" t="s">
        <v>7420</v>
      </c>
      <c r="B3740" s="18">
        <v>43600</v>
      </c>
      <c r="C3740">
        <v>4</v>
      </c>
      <c r="D3740">
        <v>1</v>
      </c>
      <c r="E3740" t="s">
        <v>4452</v>
      </c>
      <c r="F3740">
        <v>544</v>
      </c>
    </row>
    <row r="3741" spans="1:6" x14ac:dyDescent="0.2">
      <c r="A3741" t="s">
        <v>8108</v>
      </c>
      <c r="B3741" s="18">
        <v>43601</v>
      </c>
      <c r="C3741">
        <v>1</v>
      </c>
      <c r="D3741">
        <v>3</v>
      </c>
      <c r="E3741" t="s">
        <v>4342</v>
      </c>
      <c r="F3741">
        <v>3</v>
      </c>
    </row>
    <row r="3742" spans="1:6" x14ac:dyDescent="0.2">
      <c r="A3742" t="s">
        <v>8399</v>
      </c>
      <c r="B3742" s="18">
        <v>43603</v>
      </c>
      <c r="C3742">
        <v>1</v>
      </c>
      <c r="D3742">
        <v>1</v>
      </c>
      <c r="E3742" t="s">
        <v>3157</v>
      </c>
      <c r="F3742">
        <v>468</v>
      </c>
    </row>
    <row r="3743" spans="1:6" x14ac:dyDescent="0.2">
      <c r="A3743" t="s">
        <v>6094</v>
      </c>
      <c r="B3743" s="18">
        <v>43603</v>
      </c>
      <c r="C3743">
        <v>4</v>
      </c>
      <c r="D3743">
        <v>3</v>
      </c>
      <c r="E3743" t="s">
        <v>45</v>
      </c>
      <c r="F3743">
        <v>452</v>
      </c>
    </row>
    <row r="3744" spans="1:6" x14ac:dyDescent="0.2">
      <c r="A3744" t="s">
        <v>10026</v>
      </c>
      <c r="B3744" s="18">
        <v>43603</v>
      </c>
      <c r="C3744">
        <v>4</v>
      </c>
      <c r="D3744">
        <v>4</v>
      </c>
      <c r="E3744" t="s">
        <v>4186</v>
      </c>
      <c r="F3744">
        <v>93</v>
      </c>
    </row>
    <row r="3745" spans="1:6" x14ac:dyDescent="0.2">
      <c r="A3745" t="s">
        <v>8644</v>
      </c>
      <c r="B3745" s="18">
        <v>43603</v>
      </c>
      <c r="C3745">
        <v>3</v>
      </c>
      <c r="D3745">
        <v>4</v>
      </c>
      <c r="E3745" t="s">
        <v>3128</v>
      </c>
      <c r="F3745">
        <v>559</v>
      </c>
    </row>
    <row r="3746" spans="1:6" x14ac:dyDescent="0.2">
      <c r="A3746" t="s">
        <v>8157</v>
      </c>
      <c r="B3746" s="18">
        <v>43603</v>
      </c>
      <c r="C3746">
        <v>4</v>
      </c>
      <c r="D3746">
        <v>4</v>
      </c>
      <c r="E3746" t="s">
        <v>5207</v>
      </c>
      <c r="F3746">
        <v>348</v>
      </c>
    </row>
    <row r="3747" spans="1:6" x14ac:dyDescent="0.2">
      <c r="A3747" t="s">
        <v>8274</v>
      </c>
      <c r="B3747" s="18">
        <v>43603</v>
      </c>
      <c r="C3747">
        <v>1</v>
      </c>
      <c r="D3747">
        <v>2</v>
      </c>
      <c r="E3747" t="s">
        <v>2971</v>
      </c>
      <c r="F3747">
        <v>536</v>
      </c>
    </row>
    <row r="3748" spans="1:6" x14ac:dyDescent="0.2">
      <c r="A3748" t="s">
        <v>8035</v>
      </c>
      <c r="B3748" s="18">
        <v>43603</v>
      </c>
      <c r="C3748">
        <v>4</v>
      </c>
      <c r="D3748">
        <v>3</v>
      </c>
      <c r="E3748" t="s">
        <v>2482</v>
      </c>
      <c r="F3748">
        <v>399</v>
      </c>
    </row>
    <row r="3749" spans="1:6" x14ac:dyDescent="0.2">
      <c r="A3749" t="s">
        <v>9040</v>
      </c>
      <c r="B3749" s="18">
        <v>43604</v>
      </c>
      <c r="C3749">
        <v>3</v>
      </c>
      <c r="D3749">
        <v>2</v>
      </c>
      <c r="E3749" t="s">
        <v>2375</v>
      </c>
      <c r="F3749">
        <v>275</v>
      </c>
    </row>
    <row r="3750" spans="1:6" x14ac:dyDescent="0.2">
      <c r="A3750" t="s">
        <v>6485</v>
      </c>
      <c r="B3750" s="18">
        <v>43604</v>
      </c>
      <c r="C3750">
        <v>4</v>
      </c>
      <c r="D3750">
        <v>1</v>
      </c>
      <c r="E3750" t="s">
        <v>1774</v>
      </c>
      <c r="F3750">
        <v>546</v>
      </c>
    </row>
    <row r="3751" spans="1:6" x14ac:dyDescent="0.2">
      <c r="A3751" t="s">
        <v>7898</v>
      </c>
      <c r="B3751" s="18">
        <v>43604</v>
      </c>
      <c r="C3751">
        <v>3</v>
      </c>
      <c r="D3751">
        <v>1</v>
      </c>
      <c r="E3751" t="s">
        <v>4176</v>
      </c>
      <c r="F3751">
        <v>528</v>
      </c>
    </row>
    <row r="3752" spans="1:6" x14ac:dyDescent="0.2">
      <c r="A3752" t="s">
        <v>8563</v>
      </c>
      <c r="B3752" s="18">
        <v>43604</v>
      </c>
      <c r="C3752">
        <v>2</v>
      </c>
      <c r="D3752">
        <v>2</v>
      </c>
      <c r="E3752" t="s">
        <v>3761</v>
      </c>
      <c r="F3752">
        <v>24</v>
      </c>
    </row>
    <row r="3753" spans="1:6" x14ac:dyDescent="0.2">
      <c r="A3753" t="s">
        <v>8991</v>
      </c>
      <c r="B3753" s="18">
        <v>43604</v>
      </c>
      <c r="C3753">
        <v>4</v>
      </c>
      <c r="D3753">
        <v>4</v>
      </c>
      <c r="E3753" t="s">
        <v>4452</v>
      </c>
      <c r="F3753">
        <v>458</v>
      </c>
    </row>
    <row r="3754" spans="1:6" x14ac:dyDescent="0.2">
      <c r="A3754" t="s">
        <v>10442</v>
      </c>
      <c r="B3754" s="18">
        <v>43604</v>
      </c>
      <c r="C3754">
        <v>4</v>
      </c>
      <c r="D3754">
        <v>2</v>
      </c>
      <c r="E3754" t="s">
        <v>3699</v>
      </c>
      <c r="F3754">
        <v>251</v>
      </c>
    </row>
    <row r="3755" spans="1:6" x14ac:dyDescent="0.2">
      <c r="A3755" t="s">
        <v>8765</v>
      </c>
      <c r="B3755" s="18">
        <v>43604</v>
      </c>
      <c r="C3755">
        <v>4</v>
      </c>
      <c r="D3755">
        <v>4</v>
      </c>
      <c r="E3755" t="s">
        <v>4159</v>
      </c>
      <c r="F3755">
        <v>497</v>
      </c>
    </row>
    <row r="3756" spans="1:6" x14ac:dyDescent="0.2">
      <c r="A3756" t="s">
        <v>6524</v>
      </c>
      <c r="B3756" s="18">
        <v>43604</v>
      </c>
      <c r="C3756">
        <v>4</v>
      </c>
      <c r="D3756">
        <v>3</v>
      </c>
      <c r="E3756" t="s">
        <v>1954</v>
      </c>
      <c r="F3756">
        <v>383</v>
      </c>
    </row>
    <row r="3757" spans="1:6" x14ac:dyDescent="0.2">
      <c r="A3757" t="s">
        <v>6213</v>
      </c>
      <c r="B3757" s="18">
        <v>43604</v>
      </c>
      <c r="C3757">
        <v>4</v>
      </c>
      <c r="D3757">
        <v>1</v>
      </c>
      <c r="E3757" t="s">
        <v>1441</v>
      </c>
      <c r="F3757">
        <v>532</v>
      </c>
    </row>
    <row r="3758" spans="1:6" x14ac:dyDescent="0.2">
      <c r="A3758" t="s">
        <v>7542</v>
      </c>
      <c r="B3758" s="18">
        <v>43604</v>
      </c>
      <c r="C3758">
        <v>4</v>
      </c>
      <c r="D3758">
        <v>2</v>
      </c>
      <c r="E3758" t="s">
        <v>4308</v>
      </c>
      <c r="F3758">
        <v>24</v>
      </c>
    </row>
    <row r="3759" spans="1:6" x14ac:dyDescent="0.2">
      <c r="A3759" t="s">
        <v>9424</v>
      </c>
      <c r="B3759" s="18">
        <v>43605</v>
      </c>
      <c r="C3759">
        <v>2</v>
      </c>
      <c r="D3759">
        <v>4</v>
      </c>
      <c r="E3759" t="s">
        <v>1145</v>
      </c>
      <c r="F3759">
        <v>585</v>
      </c>
    </row>
    <row r="3760" spans="1:6" x14ac:dyDescent="0.2">
      <c r="A3760" t="s">
        <v>9052</v>
      </c>
      <c r="B3760" s="18">
        <v>43605</v>
      </c>
      <c r="C3760">
        <v>4</v>
      </c>
      <c r="D3760">
        <v>1</v>
      </c>
      <c r="E3760" t="s">
        <v>1821</v>
      </c>
      <c r="F3760">
        <v>289</v>
      </c>
    </row>
    <row r="3761" spans="1:6" x14ac:dyDescent="0.2">
      <c r="A3761" t="s">
        <v>8247</v>
      </c>
      <c r="B3761" s="18">
        <v>43605</v>
      </c>
      <c r="C3761">
        <v>3</v>
      </c>
      <c r="D3761">
        <v>4</v>
      </c>
      <c r="E3761" t="s">
        <v>2751</v>
      </c>
      <c r="F3761">
        <v>180</v>
      </c>
    </row>
    <row r="3762" spans="1:6" x14ac:dyDescent="0.2">
      <c r="A3762" t="s">
        <v>10515</v>
      </c>
      <c r="B3762" s="18">
        <v>43605</v>
      </c>
      <c r="C3762">
        <v>4</v>
      </c>
      <c r="D3762">
        <v>1</v>
      </c>
      <c r="E3762" t="s">
        <v>3422</v>
      </c>
      <c r="F3762">
        <v>298</v>
      </c>
    </row>
    <row r="3763" spans="1:6" x14ac:dyDescent="0.2">
      <c r="A3763" t="s">
        <v>6658</v>
      </c>
      <c r="B3763" s="18">
        <v>43606</v>
      </c>
      <c r="C3763">
        <v>4</v>
      </c>
      <c r="D3763">
        <v>3</v>
      </c>
      <c r="E3763" t="s">
        <v>1419</v>
      </c>
      <c r="F3763">
        <v>27</v>
      </c>
    </row>
    <row r="3764" spans="1:6" x14ac:dyDescent="0.2">
      <c r="A3764" t="s">
        <v>9235</v>
      </c>
      <c r="B3764" s="18">
        <v>43607</v>
      </c>
      <c r="C3764">
        <v>3</v>
      </c>
      <c r="D3764">
        <v>1</v>
      </c>
      <c r="E3764" t="s">
        <v>129</v>
      </c>
      <c r="F3764">
        <v>323</v>
      </c>
    </row>
    <row r="3765" spans="1:6" x14ac:dyDescent="0.2">
      <c r="A3765" t="s">
        <v>8808</v>
      </c>
      <c r="B3765" s="18">
        <v>43607</v>
      </c>
      <c r="C3765">
        <v>4</v>
      </c>
      <c r="D3765">
        <v>4</v>
      </c>
      <c r="E3765" t="s">
        <v>711</v>
      </c>
      <c r="F3765">
        <v>93</v>
      </c>
    </row>
    <row r="3766" spans="1:6" x14ac:dyDescent="0.2">
      <c r="A3766" t="s">
        <v>6214</v>
      </c>
      <c r="B3766" s="18">
        <v>43607</v>
      </c>
      <c r="C3766">
        <v>1</v>
      </c>
      <c r="D3766">
        <v>1</v>
      </c>
      <c r="E3766" t="s">
        <v>1560</v>
      </c>
      <c r="F3766">
        <v>327</v>
      </c>
    </row>
    <row r="3767" spans="1:6" x14ac:dyDescent="0.2">
      <c r="A3767" t="s">
        <v>10559</v>
      </c>
      <c r="B3767" s="18">
        <v>43607</v>
      </c>
      <c r="C3767">
        <v>4</v>
      </c>
      <c r="D3767">
        <v>1</v>
      </c>
      <c r="E3767" t="s">
        <v>4619</v>
      </c>
      <c r="F3767">
        <v>528</v>
      </c>
    </row>
    <row r="3768" spans="1:6" x14ac:dyDescent="0.2">
      <c r="A3768" t="s">
        <v>8478</v>
      </c>
      <c r="B3768" s="18">
        <v>43608</v>
      </c>
      <c r="C3768">
        <v>4</v>
      </c>
      <c r="D3768">
        <v>4</v>
      </c>
      <c r="E3768" t="s">
        <v>792</v>
      </c>
      <c r="F3768">
        <v>249</v>
      </c>
    </row>
    <row r="3769" spans="1:6" x14ac:dyDescent="0.2">
      <c r="A3769" t="s">
        <v>6167</v>
      </c>
      <c r="B3769" s="18">
        <v>43608</v>
      </c>
      <c r="C3769">
        <v>4</v>
      </c>
      <c r="D3769">
        <v>1</v>
      </c>
      <c r="E3769" t="s">
        <v>5315</v>
      </c>
      <c r="F3769">
        <v>325</v>
      </c>
    </row>
    <row r="3770" spans="1:6" x14ac:dyDescent="0.2">
      <c r="A3770" t="s">
        <v>10505</v>
      </c>
      <c r="B3770" s="18">
        <v>43610</v>
      </c>
      <c r="C3770">
        <v>4</v>
      </c>
      <c r="D3770">
        <v>4</v>
      </c>
      <c r="E3770" t="s">
        <v>1087</v>
      </c>
      <c r="F3770">
        <v>248</v>
      </c>
    </row>
    <row r="3771" spans="1:6" x14ac:dyDescent="0.2">
      <c r="A3771" t="s">
        <v>9312</v>
      </c>
      <c r="B3771" s="18">
        <v>43610</v>
      </c>
      <c r="C3771">
        <v>4</v>
      </c>
      <c r="D3771">
        <v>2</v>
      </c>
      <c r="E3771" t="s">
        <v>2911</v>
      </c>
      <c r="F3771">
        <v>110</v>
      </c>
    </row>
    <row r="3772" spans="1:6" x14ac:dyDescent="0.2">
      <c r="A3772" t="s">
        <v>9942</v>
      </c>
      <c r="B3772" s="18">
        <v>43610</v>
      </c>
      <c r="C3772">
        <v>2</v>
      </c>
      <c r="D3772">
        <v>3</v>
      </c>
      <c r="E3772" t="s">
        <v>4014</v>
      </c>
      <c r="F3772">
        <v>397</v>
      </c>
    </row>
    <row r="3773" spans="1:6" x14ac:dyDescent="0.2">
      <c r="A3773" t="s">
        <v>10476</v>
      </c>
      <c r="B3773" s="18">
        <v>43611</v>
      </c>
      <c r="C3773">
        <v>4</v>
      </c>
      <c r="D3773">
        <v>2</v>
      </c>
      <c r="E3773" t="s">
        <v>2089</v>
      </c>
      <c r="F3773">
        <v>228</v>
      </c>
    </row>
    <row r="3774" spans="1:6" x14ac:dyDescent="0.2">
      <c r="A3774" t="s">
        <v>10655</v>
      </c>
      <c r="B3774" s="18">
        <v>43611</v>
      </c>
      <c r="C3774">
        <v>4</v>
      </c>
      <c r="D3774">
        <v>1</v>
      </c>
      <c r="E3774" t="s">
        <v>2123</v>
      </c>
      <c r="F3774">
        <v>416</v>
      </c>
    </row>
    <row r="3775" spans="1:6" x14ac:dyDescent="0.2">
      <c r="A3775" t="s">
        <v>9475</v>
      </c>
      <c r="B3775" s="18">
        <v>43611</v>
      </c>
      <c r="C3775">
        <v>1</v>
      </c>
      <c r="D3775">
        <v>2</v>
      </c>
      <c r="E3775" t="s">
        <v>1252</v>
      </c>
      <c r="F3775">
        <v>329</v>
      </c>
    </row>
    <row r="3776" spans="1:6" x14ac:dyDescent="0.2">
      <c r="A3776" t="s">
        <v>10669</v>
      </c>
      <c r="B3776" s="18">
        <v>43612</v>
      </c>
      <c r="C3776">
        <v>4</v>
      </c>
      <c r="D3776">
        <v>2</v>
      </c>
      <c r="E3776" t="s">
        <v>2157</v>
      </c>
      <c r="F3776">
        <v>216</v>
      </c>
    </row>
    <row r="3777" spans="1:6" x14ac:dyDescent="0.2">
      <c r="A3777" t="s">
        <v>10664</v>
      </c>
      <c r="B3777" s="18">
        <v>43612</v>
      </c>
      <c r="C3777">
        <v>4</v>
      </c>
      <c r="D3777">
        <v>4</v>
      </c>
      <c r="E3777" t="s">
        <v>313</v>
      </c>
      <c r="F3777">
        <v>589</v>
      </c>
    </row>
    <row r="3778" spans="1:6" x14ac:dyDescent="0.2">
      <c r="A3778" t="s">
        <v>7650</v>
      </c>
      <c r="B3778" s="18">
        <v>43612</v>
      </c>
      <c r="C3778">
        <v>4</v>
      </c>
      <c r="D3778">
        <v>2</v>
      </c>
      <c r="E3778" t="s">
        <v>806</v>
      </c>
      <c r="F3778">
        <v>329</v>
      </c>
    </row>
    <row r="3779" spans="1:6" x14ac:dyDescent="0.2">
      <c r="A3779" t="s">
        <v>8036</v>
      </c>
      <c r="B3779" s="18">
        <v>43612</v>
      </c>
      <c r="C3779">
        <v>3</v>
      </c>
      <c r="D3779">
        <v>2</v>
      </c>
      <c r="E3779" t="s">
        <v>129</v>
      </c>
      <c r="F3779">
        <v>352</v>
      </c>
    </row>
    <row r="3780" spans="1:6" x14ac:dyDescent="0.2">
      <c r="A3780" t="s">
        <v>9221</v>
      </c>
      <c r="B3780" s="18">
        <v>43612</v>
      </c>
      <c r="C3780">
        <v>1</v>
      </c>
      <c r="D3780">
        <v>1</v>
      </c>
      <c r="E3780" t="s">
        <v>3468</v>
      </c>
      <c r="F3780">
        <v>461</v>
      </c>
    </row>
    <row r="3781" spans="1:6" x14ac:dyDescent="0.2">
      <c r="A3781" t="s">
        <v>8727</v>
      </c>
      <c r="B3781" s="18">
        <v>43612</v>
      </c>
      <c r="C3781">
        <v>4</v>
      </c>
      <c r="D3781">
        <v>1</v>
      </c>
      <c r="E3781" t="s">
        <v>3641</v>
      </c>
      <c r="F3781">
        <v>544</v>
      </c>
    </row>
    <row r="3782" spans="1:6" x14ac:dyDescent="0.2">
      <c r="A3782" t="s">
        <v>10588</v>
      </c>
      <c r="B3782" s="18">
        <v>43613</v>
      </c>
      <c r="C3782">
        <v>4</v>
      </c>
      <c r="D3782">
        <v>3</v>
      </c>
      <c r="E3782" t="s">
        <v>653</v>
      </c>
      <c r="F3782">
        <v>99</v>
      </c>
    </row>
    <row r="3783" spans="1:6" x14ac:dyDescent="0.2">
      <c r="A3783" t="s">
        <v>10335</v>
      </c>
      <c r="B3783" s="18">
        <v>43613</v>
      </c>
      <c r="C3783">
        <v>4</v>
      </c>
      <c r="D3783">
        <v>1</v>
      </c>
      <c r="E3783" t="s">
        <v>4855</v>
      </c>
      <c r="F3783">
        <v>454</v>
      </c>
    </row>
    <row r="3784" spans="1:6" x14ac:dyDescent="0.2">
      <c r="A3784" t="s">
        <v>7333</v>
      </c>
      <c r="B3784" s="18">
        <v>43613</v>
      </c>
      <c r="C3784">
        <v>4</v>
      </c>
      <c r="D3784">
        <v>4</v>
      </c>
      <c r="E3784" t="s">
        <v>742</v>
      </c>
      <c r="F3784">
        <v>248</v>
      </c>
    </row>
    <row r="3785" spans="1:6" x14ac:dyDescent="0.2">
      <c r="A3785" t="s">
        <v>9130</v>
      </c>
      <c r="B3785" s="18">
        <v>43613</v>
      </c>
      <c r="C3785">
        <v>3</v>
      </c>
      <c r="D3785">
        <v>3</v>
      </c>
      <c r="E3785" t="s">
        <v>4373</v>
      </c>
      <c r="F3785">
        <v>115</v>
      </c>
    </row>
    <row r="3786" spans="1:6" x14ac:dyDescent="0.2">
      <c r="A3786" t="s">
        <v>10508</v>
      </c>
      <c r="B3786" s="18">
        <v>43613</v>
      </c>
      <c r="C3786">
        <v>4</v>
      </c>
      <c r="D3786">
        <v>3</v>
      </c>
      <c r="E3786" t="s">
        <v>3793</v>
      </c>
      <c r="F3786">
        <v>299</v>
      </c>
    </row>
    <row r="3787" spans="1:6" x14ac:dyDescent="0.2">
      <c r="A3787" t="s">
        <v>6254</v>
      </c>
      <c r="B3787" s="18">
        <v>43613</v>
      </c>
      <c r="C3787">
        <v>3</v>
      </c>
      <c r="D3787">
        <v>2</v>
      </c>
      <c r="E3787" t="s">
        <v>199</v>
      </c>
      <c r="F3787">
        <v>108</v>
      </c>
    </row>
    <row r="3788" spans="1:6" x14ac:dyDescent="0.2">
      <c r="A3788" t="s">
        <v>10164</v>
      </c>
      <c r="B3788" s="18">
        <v>43613</v>
      </c>
      <c r="C3788">
        <v>3</v>
      </c>
      <c r="D3788">
        <v>4</v>
      </c>
      <c r="E3788" t="s">
        <v>1852</v>
      </c>
      <c r="F3788">
        <v>93</v>
      </c>
    </row>
    <row r="3789" spans="1:6" x14ac:dyDescent="0.2">
      <c r="A3789" t="s">
        <v>6374</v>
      </c>
      <c r="B3789" s="18">
        <v>43614</v>
      </c>
      <c r="C3789">
        <v>4</v>
      </c>
      <c r="D3789">
        <v>4</v>
      </c>
      <c r="E3789" t="s">
        <v>1124</v>
      </c>
      <c r="F3789">
        <v>227</v>
      </c>
    </row>
    <row r="3790" spans="1:6" x14ac:dyDescent="0.2">
      <c r="A3790" t="s">
        <v>7792</v>
      </c>
      <c r="B3790" s="18">
        <v>43614</v>
      </c>
      <c r="C3790">
        <v>4</v>
      </c>
      <c r="D3790">
        <v>4</v>
      </c>
      <c r="E3790" t="s">
        <v>3551</v>
      </c>
      <c r="F3790">
        <v>249</v>
      </c>
    </row>
    <row r="3791" spans="1:6" x14ac:dyDescent="0.2">
      <c r="A3791" t="s">
        <v>7933</v>
      </c>
      <c r="B3791" s="18">
        <v>43614</v>
      </c>
      <c r="C3791">
        <v>4</v>
      </c>
      <c r="D3791">
        <v>4</v>
      </c>
      <c r="E3791" t="s">
        <v>1919</v>
      </c>
      <c r="F3791">
        <v>422</v>
      </c>
    </row>
    <row r="3792" spans="1:6" x14ac:dyDescent="0.2">
      <c r="A3792" t="s">
        <v>9134</v>
      </c>
      <c r="B3792" s="18">
        <v>43614</v>
      </c>
      <c r="C3792">
        <v>4</v>
      </c>
      <c r="D3792">
        <v>4</v>
      </c>
      <c r="E3792" t="s">
        <v>4069</v>
      </c>
      <c r="F3792">
        <v>111</v>
      </c>
    </row>
    <row r="3793" spans="1:6" x14ac:dyDescent="0.2">
      <c r="A3793" t="s">
        <v>9208</v>
      </c>
      <c r="B3793" s="18">
        <v>43615</v>
      </c>
      <c r="C3793">
        <v>1</v>
      </c>
      <c r="D3793">
        <v>2</v>
      </c>
      <c r="E3793" t="s">
        <v>1686</v>
      </c>
      <c r="F3793">
        <v>282</v>
      </c>
    </row>
    <row r="3794" spans="1:6" x14ac:dyDescent="0.2">
      <c r="A3794" t="s">
        <v>10791</v>
      </c>
      <c r="B3794" s="18">
        <v>43615</v>
      </c>
      <c r="C3794">
        <v>4</v>
      </c>
      <c r="D3794">
        <v>1</v>
      </c>
      <c r="E3794" t="s">
        <v>3944</v>
      </c>
      <c r="F3794">
        <v>526</v>
      </c>
    </row>
    <row r="3795" spans="1:6" x14ac:dyDescent="0.2">
      <c r="A3795" t="s">
        <v>10699</v>
      </c>
      <c r="B3795" s="18">
        <v>43615</v>
      </c>
      <c r="C3795">
        <v>3</v>
      </c>
      <c r="D3795">
        <v>4</v>
      </c>
      <c r="E3795" t="s">
        <v>2868</v>
      </c>
      <c r="F3795">
        <v>130</v>
      </c>
    </row>
    <row r="3796" spans="1:6" x14ac:dyDescent="0.2">
      <c r="A3796" t="s">
        <v>9675</v>
      </c>
      <c r="B3796" s="18">
        <v>43615</v>
      </c>
      <c r="C3796">
        <v>4</v>
      </c>
      <c r="D3796">
        <v>1</v>
      </c>
      <c r="E3796" t="s">
        <v>3106</v>
      </c>
      <c r="F3796">
        <v>581</v>
      </c>
    </row>
    <row r="3797" spans="1:6" x14ac:dyDescent="0.2">
      <c r="A3797" t="s">
        <v>10349</v>
      </c>
      <c r="B3797" s="18">
        <v>43615</v>
      </c>
      <c r="C3797">
        <v>4</v>
      </c>
      <c r="D3797">
        <v>1</v>
      </c>
      <c r="E3797" t="s">
        <v>2923</v>
      </c>
      <c r="F3797">
        <v>322</v>
      </c>
    </row>
    <row r="3798" spans="1:6" x14ac:dyDescent="0.2">
      <c r="A3798" t="s">
        <v>7263</v>
      </c>
      <c r="B3798" s="18">
        <v>43617</v>
      </c>
      <c r="C3798">
        <v>3</v>
      </c>
      <c r="D3798">
        <v>3</v>
      </c>
      <c r="E3798" t="s">
        <v>886</v>
      </c>
      <c r="F3798">
        <v>583</v>
      </c>
    </row>
    <row r="3799" spans="1:6" x14ac:dyDescent="0.2">
      <c r="A3799" t="s">
        <v>9850</v>
      </c>
      <c r="B3799" s="18">
        <v>43617</v>
      </c>
      <c r="C3799">
        <v>4</v>
      </c>
      <c r="D3799">
        <v>3</v>
      </c>
      <c r="E3799" t="s">
        <v>5586</v>
      </c>
      <c r="F3799">
        <v>450</v>
      </c>
    </row>
    <row r="3800" spans="1:6" x14ac:dyDescent="0.2">
      <c r="A3800" t="s">
        <v>9775</v>
      </c>
      <c r="B3800" s="18">
        <v>43617</v>
      </c>
      <c r="C3800">
        <v>4</v>
      </c>
      <c r="D3800">
        <v>4</v>
      </c>
      <c r="E3800" t="s">
        <v>413</v>
      </c>
      <c r="F3800">
        <v>196</v>
      </c>
    </row>
    <row r="3801" spans="1:6" x14ac:dyDescent="0.2">
      <c r="A3801" t="s">
        <v>8460</v>
      </c>
      <c r="B3801" s="18">
        <v>43617</v>
      </c>
      <c r="C3801">
        <v>1</v>
      </c>
      <c r="D3801">
        <v>3</v>
      </c>
      <c r="E3801" t="s">
        <v>4536</v>
      </c>
      <c r="F3801">
        <v>155</v>
      </c>
    </row>
    <row r="3802" spans="1:6" x14ac:dyDescent="0.2">
      <c r="A3802" t="s">
        <v>10911</v>
      </c>
      <c r="B3802" s="18">
        <v>43617</v>
      </c>
      <c r="C3802">
        <v>3</v>
      </c>
      <c r="D3802">
        <v>4</v>
      </c>
      <c r="E3802" t="s">
        <v>2126</v>
      </c>
      <c r="F3802">
        <v>254</v>
      </c>
    </row>
    <row r="3803" spans="1:6" x14ac:dyDescent="0.2">
      <c r="A3803" t="s">
        <v>6800</v>
      </c>
      <c r="B3803" s="18">
        <v>43618</v>
      </c>
      <c r="C3803">
        <v>4</v>
      </c>
      <c r="D3803">
        <v>3</v>
      </c>
      <c r="E3803" t="s">
        <v>3039</v>
      </c>
      <c r="F3803">
        <v>321</v>
      </c>
    </row>
    <row r="3804" spans="1:6" x14ac:dyDescent="0.2">
      <c r="A3804" t="s">
        <v>8430</v>
      </c>
      <c r="B3804" s="18">
        <v>43618</v>
      </c>
      <c r="C3804">
        <v>2</v>
      </c>
      <c r="D3804">
        <v>2</v>
      </c>
      <c r="E3804" t="s">
        <v>5388</v>
      </c>
      <c r="F3804">
        <v>262</v>
      </c>
    </row>
    <row r="3805" spans="1:6" x14ac:dyDescent="0.2">
      <c r="A3805" t="s">
        <v>7920</v>
      </c>
      <c r="B3805" s="18">
        <v>43618</v>
      </c>
      <c r="C3805">
        <v>3</v>
      </c>
      <c r="D3805">
        <v>1</v>
      </c>
      <c r="E3805" t="s">
        <v>1167</v>
      </c>
      <c r="F3805">
        <v>356</v>
      </c>
    </row>
    <row r="3806" spans="1:6" x14ac:dyDescent="0.2">
      <c r="A3806" t="s">
        <v>9809</v>
      </c>
      <c r="B3806" s="18">
        <v>43618</v>
      </c>
      <c r="C3806">
        <v>4</v>
      </c>
      <c r="D3806">
        <v>4</v>
      </c>
      <c r="E3806" t="s">
        <v>3290</v>
      </c>
      <c r="F3806">
        <v>248</v>
      </c>
    </row>
    <row r="3807" spans="1:6" x14ac:dyDescent="0.2">
      <c r="A3807" t="s">
        <v>8986</v>
      </c>
      <c r="B3807" s="18">
        <v>43619</v>
      </c>
      <c r="C3807">
        <v>4</v>
      </c>
      <c r="D3807">
        <v>1</v>
      </c>
      <c r="E3807" t="s">
        <v>1736</v>
      </c>
      <c r="F3807">
        <v>43</v>
      </c>
    </row>
    <row r="3808" spans="1:6" x14ac:dyDescent="0.2">
      <c r="A3808" t="s">
        <v>6311</v>
      </c>
      <c r="B3808" s="18">
        <v>43619</v>
      </c>
      <c r="C3808">
        <v>4</v>
      </c>
      <c r="D3808">
        <v>2</v>
      </c>
      <c r="E3808" t="s">
        <v>707</v>
      </c>
      <c r="F3808">
        <v>192</v>
      </c>
    </row>
    <row r="3809" spans="1:6" x14ac:dyDescent="0.2">
      <c r="A3809" t="s">
        <v>9242</v>
      </c>
      <c r="B3809" s="18">
        <v>43619</v>
      </c>
      <c r="C3809">
        <v>4</v>
      </c>
      <c r="D3809">
        <v>3</v>
      </c>
      <c r="E3809" t="s">
        <v>3248</v>
      </c>
      <c r="F3809">
        <v>398</v>
      </c>
    </row>
    <row r="3810" spans="1:6" x14ac:dyDescent="0.2">
      <c r="A3810" t="s">
        <v>10666</v>
      </c>
      <c r="B3810" s="18">
        <v>43619</v>
      </c>
      <c r="C3810">
        <v>4</v>
      </c>
      <c r="D3810">
        <v>1</v>
      </c>
      <c r="E3810" t="s">
        <v>1770</v>
      </c>
      <c r="F3810">
        <v>557</v>
      </c>
    </row>
    <row r="3811" spans="1:6" x14ac:dyDescent="0.2">
      <c r="A3811" t="s">
        <v>9241</v>
      </c>
      <c r="B3811" s="18">
        <v>43619</v>
      </c>
      <c r="C3811">
        <v>4</v>
      </c>
      <c r="D3811">
        <v>2</v>
      </c>
      <c r="E3811" t="s">
        <v>5377</v>
      </c>
      <c r="F3811">
        <v>444</v>
      </c>
    </row>
    <row r="3812" spans="1:6" x14ac:dyDescent="0.2">
      <c r="A3812" t="s">
        <v>6143</v>
      </c>
      <c r="B3812" s="18">
        <v>43619</v>
      </c>
      <c r="C3812">
        <v>4</v>
      </c>
      <c r="D3812">
        <v>1</v>
      </c>
      <c r="E3812" t="s">
        <v>1206</v>
      </c>
      <c r="F3812">
        <v>325</v>
      </c>
    </row>
    <row r="3813" spans="1:6" x14ac:dyDescent="0.2">
      <c r="A3813" t="s">
        <v>7581</v>
      </c>
      <c r="B3813" s="18">
        <v>43620</v>
      </c>
      <c r="C3813">
        <v>4</v>
      </c>
      <c r="D3813">
        <v>4</v>
      </c>
      <c r="E3813" t="s">
        <v>3913</v>
      </c>
      <c r="F3813">
        <v>16</v>
      </c>
    </row>
    <row r="3814" spans="1:6" x14ac:dyDescent="0.2">
      <c r="A3814" t="s">
        <v>6767</v>
      </c>
      <c r="B3814" s="18">
        <v>43620</v>
      </c>
      <c r="C3814">
        <v>4</v>
      </c>
      <c r="D3814">
        <v>2</v>
      </c>
      <c r="E3814" t="s">
        <v>2934</v>
      </c>
      <c r="F3814">
        <v>184</v>
      </c>
    </row>
    <row r="3815" spans="1:6" x14ac:dyDescent="0.2">
      <c r="A3815" t="s">
        <v>8963</v>
      </c>
      <c r="B3815" s="18">
        <v>43620</v>
      </c>
      <c r="C3815">
        <v>2</v>
      </c>
      <c r="D3815">
        <v>2</v>
      </c>
      <c r="E3815" t="s">
        <v>2636</v>
      </c>
      <c r="F3815">
        <v>266</v>
      </c>
    </row>
    <row r="3816" spans="1:6" x14ac:dyDescent="0.2">
      <c r="A3816" t="s">
        <v>10202</v>
      </c>
      <c r="B3816" s="18">
        <v>43620</v>
      </c>
      <c r="C3816">
        <v>3</v>
      </c>
      <c r="D3816">
        <v>4</v>
      </c>
      <c r="E3816" t="s">
        <v>1429</v>
      </c>
      <c r="F3816">
        <v>198</v>
      </c>
    </row>
    <row r="3817" spans="1:6" x14ac:dyDescent="0.2">
      <c r="A3817" t="s">
        <v>6706</v>
      </c>
      <c r="B3817" s="18">
        <v>43620</v>
      </c>
      <c r="C3817">
        <v>4</v>
      </c>
      <c r="D3817">
        <v>2</v>
      </c>
      <c r="E3817" t="s">
        <v>2443</v>
      </c>
      <c r="F3817">
        <v>374</v>
      </c>
    </row>
    <row r="3818" spans="1:6" x14ac:dyDescent="0.2">
      <c r="A3818" t="s">
        <v>7696</v>
      </c>
      <c r="B3818" s="18">
        <v>43620</v>
      </c>
      <c r="C3818">
        <v>4</v>
      </c>
      <c r="D3818">
        <v>4</v>
      </c>
      <c r="E3818" t="s">
        <v>4272</v>
      </c>
      <c r="F3818">
        <v>370</v>
      </c>
    </row>
    <row r="3819" spans="1:6" x14ac:dyDescent="0.2">
      <c r="A3819" t="s">
        <v>8024</v>
      </c>
      <c r="B3819" s="18">
        <v>43621</v>
      </c>
      <c r="C3819">
        <v>1</v>
      </c>
      <c r="D3819">
        <v>4</v>
      </c>
      <c r="E3819" t="s">
        <v>3157</v>
      </c>
      <c r="F3819">
        <v>443</v>
      </c>
    </row>
    <row r="3820" spans="1:6" x14ac:dyDescent="0.2">
      <c r="A3820" t="s">
        <v>10199</v>
      </c>
      <c r="B3820" s="18">
        <v>43621</v>
      </c>
      <c r="C3820">
        <v>4</v>
      </c>
      <c r="D3820">
        <v>2</v>
      </c>
      <c r="E3820" t="s">
        <v>2586</v>
      </c>
      <c r="F3820">
        <v>427</v>
      </c>
    </row>
    <row r="3821" spans="1:6" x14ac:dyDescent="0.2">
      <c r="A3821" t="s">
        <v>7997</v>
      </c>
      <c r="B3821" s="18">
        <v>43622</v>
      </c>
      <c r="C3821">
        <v>4</v>
      </c>
      <c r="D3821">
        <v>1</v>
      </c>
      <c r="E3821" t="s">
        <v>4799</v>
      </c>
      <c r="F3821">
        <v>530</v>
      </c>
    </row>
    <row r="3822" spans="1:6" x14ac:dyDescent="0.2">
      <c r="A3822" t="s">
        <v>9711</v>
      </c>
      <c r="B3822" s="18">
        <v>43624</v>
      </c>
      <c r="C3822">
        <v>4</v>
      </c>
      <c r="D3822">
        <v>4</v>
      </c>
      <c r="E3822" t="s">
        <v>3978</v>
      </c>
      <c r="F3822">
        <v>551</v>
      </c>
    </row>
    <row r="3823" spans="1:6" x14ac:dyDescent="0.2">
      <c r="A3823" t="s">
        <v>6328</v>
      </c>
      <c r="B3823" s="18">
        <v>43624</v>
      </c>
      <c r="C3823">
        <v>4</v>
      </c>
      <c r="D3823">
        <v>4</v>
      </c>
      <c r="E3823" t="s">
        <v>844</v>
      </c>
      <c r="F3823">
        <v>439</v>
      </c>
    </row>
    <row r="3824" spans="1:6" x14ac:dyDescent="0.2">
      <c r="A3824" t="s">
        <v>10769</v>
      </c>
      <c r="B3824" s="18">
        <v>43624</v>
      </c>
      <c r="C3824">
        <v>4</v>
      </c>
      <c r="D3824">
        <v>1</v>
      </c>
      <c r="E3824" t="s">
        <v>2638</v>
      </c>
      <c r="F3824">
        <v>206</v>
      </c>
    </row>
    <row r="3825" spans="1:6" x14ac:dyDescent="0.2">
      <c r="A3825" t="s">
        <v>8451</v>
      </c>
      <c r="B3825" s="18">
        <v>43624</v>
      </c>
      <c r="C3825">
        <v>4</v>
      </c>
      <c r="D3825">
        <v>3</v>
      </c>
      <c r="E3825" t="s">
        <v>5405</v>
      </c>
      <c r="F3825">
        <v>412</v>
      </c>
    </row>
    <row r="3826" spans="1:6" x14ac:dyDescent="0.2">
      <c r="A3826" t="s">
        <v>9855</v>
      </c>
      <c r="B3826" s="18">
        <v>43624</v>
      </c>
      <c r="C3826">
        <v>1</v>
      </c>
      <c r="D3826">
        <v>1</v>
      </c>
      <c r="E3826" t="s">
        <v>521</v>
      </c>
      <c r="F3826">
        <v>327</v>
      </c>
    </row>
    <row r="3827" spans="1:6" x14ac:dyDescent="0.2">
      <c r="A3827" t="s">
        <v>6504</v>
      </c>
      <c r="B3827" s="18">
        <v>43624</v>
      </c>
      <c r="C3827">
        <v>3</v>
      </c>
      <c r="D3827">
        <v>4</v>
      </c>
      <c r="E3827" t="s">
        <v>1852</v>
      </c>
      <c r="F3827">
        <v>129</v>
      </c>
    </row>
    <row r="3828" spans="1:6" x14ac:dyDescent="0.2">
      <c r="A3828" t="s">
        <v>10005</v>
      </c>
      <c r="B3828" s="18">
        <v>43625</v>
      </c>
      <c r="C3828">
        <v>4</v>
      </c>
      <c r="D3828">
        <v>2</v>
      </c>
      <c r="E3828" t="s">
        <v>1216</v>
      </c>
      <c r="F3828">
        <v>518</v>
      </c>
    </row>
    <row r="3829" spans="1:6" x14ac:dyDescent="0.2">
      <c r="A3829" t="s">
        <v>6506</v>
      </c>
      <c r="B3829" s="18">
        <v>43625</v>
      </c>
      <c r="C3829">
        <v>4</v>
      </c>
      <c r="D3829">
        <v>4</v>
      </c>
      <c r="E3829" t="s">
        <v>1770</v>
      </c>
      <c r="F3829">
        <v>93</v>
      </c>
    </row>
    <row r="3830" spans="1:6" x14ac:dyDescent="0.2">
      <c r="A3830" t="s">
        <v>8719</v>
      </c>
      <c r="B3830" s="18">
        <v>43625</v>
      </c>
      <c r="C3830">
        <v>1</v>
      </c>
      <c r="D3830">
        <v>4</v>
      </c>
      <c r="E3830" t="s">
        <v>3740</v>
      </c>
      <c r="F3830">
        <v>130</v>
      </c>
    </row>
    <row r="3831" spans="1:6" x14ac:dyDescent="0.2">
      <c r="A3831" t="s">
        <v>8723</v>
      </c>
      <c r="B3831" s="18">
        <v>43626</v>
      </c>
      <c r="C3831">
        <v>4</v>
      </c>
      <c r="D3831">
        <v>1</v>
      </c>
      <c r="E3831" t="s">
        <v>1604</v>
      </c>
      <c r="F3831">
        <v>544</v>
      </c>
    </row>
    <row r="3832" spans="1:6" x14ac:dyDescent="0.2">
      <c r="A3832" t="s">
        <v>7264</v>
      </c>
      <c r="B3832" s="18">
        <v>43626</v>
      </c>
      <c r="C3832">
        <v>1</v>
      </c>
      <c r="D3832">
        <v>1</v>
      </c>
      <c r="E3832" t="s">
        <v>3978</v>
      </c>
      <c r="F3832">
        <v>324</v>
      </c>
    </row>
    <row r="3833" spans="1:6" x14ac:dyDescent="0.2">
      <c r="A3833" t="s">
        <v>7788</v>
      </c>
      <c r="B3833" s="18">
        <v>43626</v>
      </c>
      <c r="C3833">
        <v>2</v>
      </c>
      <c r="D3833">
        <v>3</v>
      </c>
      <c r="E3833" t="s">
        <v>3349</v>
      </c>
      <c r="F3833">
        <v>453</v>
      </c>
    </row>
    <row r="3834" spans="1:6" x14ac:dyDescent="0.2">
      <c r="A3834" t="s">
        <v>9592</v>
      </c>
      <c r="B3834" s="18">
        <v>43626</v>
      </c>
      <c r="C3834">
        <v>3</v>
      </c>
      <c r="D3834">
        <v>1</v>
      </c>
      <c r="E3834" t="s">
        <v>3027</v>
      </c>
      <c r="F3834">
        <v>580</v>
      </c>
    </row>
    <row r="3835" spans="1:6" x14ac:dyDescent="0.2">
      <c r="A3835" t="s">
        <v>8641</v>
      </c>
      <c r="B3835" s="18">
        <v>43626</v>
      </c>
      <c r="C3835">
        <v>4</v>
      </c>
      <c r="D3835">
        <v>3</v>
      </c>
      <c r="E3835" t="s">
        <v>176</v>
      </c>
      <c r="F3835">
        <v>398</v>
      </c>
    </row>
    <row r="3836" spans="1:6" x14ac:dyDescent="0.2">
      <c r="A3836" t="s">
        <v>9620</v>
      </c>
      <c r="B3836" s="18">
        <v>43626</v>
      </c>
      <c r="C3836">
        <v>3</v>
      </c>
      <c r="D3836">
        <v>3</v>
      </c>
      <c r="E3836" t="s">
        <v>1140</v>
      </c>
      <c r="F3836">
        <v>399</v>
      </c>
    </row>
    <row r="3837" spans="1:6" x14ac:dyDescent="0.2">
      <c r="A3837" t="s">
        <v>6134</v>
      </c>
      <c r="B3837" s="18">
        <v>43626</v>
      </c>
      <c r="C3837">
        <v>1</v>
      </c>
      <c r="D3837">
        <v>1</v>
      </c>
      <c r="E3837" t="s">
        <v>1433</v>
      </c>
      <c r="F3837">
        <v>326</v>
      </c>
    </row>
    <row r="3838" spans="1:6" x14ac:dyDescent="0.2">
      <c r="A3838" t="s">
        <v>8310</v>
      </c>
      <c r="B3838" s="18">
        <v>43626</v>
      </c>
      <c r="C3838">
        <v>4</v>
      </c>
      <c r="D3838">
        <v>2</v>
      </c>
      <c r="E3838" t="s">
        <v>3699</v>
      </c>
      <c r="F3838">
        <v>261</v>
      </c>
    </row>
    <row r="3839" spans="1:6" x14ac:dyDescent="0.2">
      <c r="A3839" t="s">
        <v>6492</v>
      </c>
      <c r="B3839" s="18">
        <v>43626</v>
      </c>
      <c r="C3839">
        <v>4</v>
      </c>
      <c r="D3839">
        <v>4</v>
      </c>
      <c r="E3839" t="s">
        <v>1815</v>
      </c>
      <c r="F3839">
        <v>495</v>
      </c>
    </row>
    <row r="3840" spans="1:6" x14ac:dyDescent="0.2">
      <c r="A3840" t="s">
        <v>7275</v>
      </c>
      <c r="B3840" s="18">
        <v>43627</v>
      </c>
      <c r="C3840">
        <v>1</v>
      </c>
      <c r="D3840">
        <v>1</v>
      </c>
      <c r="E3840" t="s">
        <v>4176</v>
      </c>
      <c r="F3840">
        <v>446</v>
      </c>
    </row>
    <row r="3841" spans="1:6" x14ac:dyDescent="0.2">
      <c r="A3841" t="s">
        <v>6922</v>
      </c>
      <c r="B3841" s="18">
        <v>43627</v>
      </c>
      <c r="C3841">
        <v>2</v>
      </c>
      <c r="D3841">
        <v>1</v>
      </c>
      <c r="E3841" t="s">
        <v>1680</v>
      </c>
      <c r="F3841">
        <v>322</v>
      </c>
    </row>
    <row r="3842" spans="1:6" x14ac:dyDescent="0.2">
      <c r="A3842" t="s">
        <v>7812</v>
      </c>
      <c r="B3842" s="18">
        <v>43627</v>
      </c>
      <c r="C3842">
        <v>4</v>
      </c>
      <c r="D3842">
        <v>2</v>
      </c>
      <c r="E3842" t="s">
        <v>4188</v>
      </c>
      <c r="F3842">
        <v>26</v>
      </c>
    </row>
    <row r="3843" spans="1:6" x14ac:dyDescent="0.2">
      <c r="A3843" t="s">
        <v>8173</v>
      </c>
      <c r="B3843" s="18">
        <v>43627</v>
      </c>
      <c r="C3843">
        <v>3</v>
      </c>
      <c r="D3843">
        <v>1</v>
      </c>
      <c r="E3843" t="s">
        <v>3313</v>
      </c>
      <c r="F3843">
        <v>544</v>
      </c>
    </row>
    <row r="3844" spans="1:6" x14ac:dyDescent="0.2">
      <c r="A3844" t="s">
        <v>10400</v>
      </c>
      <c r="B3844" s="18">
        <v>43627</v>
      </c>
      <c r="C3844">
        <v>4</v>
      </c>
      <c r="D3844">
        <v>2</v>
      </c>
      <c r="E3844" t="s">
        <v>1690</v>
      </c>
      <c r="F3844">
        <v>237</v>
      </c>
    </row>
    <row r="3845" spans="1:6" x14ac:dyDescent="0.2">
      <c r="A3845" t="s">
        <v>10103</v>
      </c>
      <c r="B3845" s="18">
        <v>43627</v>
      </c>
      <c r="C3845">
        <v>1</v>
      </c>
      <c r="D3845">
        <v>1</v>
      </c>
      <c r="E3845" t="s">
        <v>102</v>
      </c>
      <c r="F3845">
        <v>325</v>
      </c>
    </row>
    <row r="3846" spans="1:6" x14ac:dyDescent="0.2">
      <c r="A3846" t="s">
        <v>8787</v>
      </c>
      <c r="B3846" s="18">
        <v>43628</v>
      </c>
      <c r="C3846">
        <v>4</v>
      </c>
      <c r="D3846">
        <v>3</v>
      </c>
      <c r="E3846" t="s">
        <v>4482</v>
      </c>
      <c r="F3846">
        <v>344</v>
      </c>
    </row>
    <row r="3847" spans="1:6" x14ac:dyDescent="0.2">
      <c r="A3847" t="s">
        <v>7545</v>
      </c>
      <c r="B3847" s="18">
        <v>43628</v>
      </c>
      <c r="C3847">
        <v>4</v>
      </c>
      <c r="D3847">
        <v>2</v>
      </c>
      <c r="E3847" t="s">
        <v>486</v>
      </c>
      <c r="F3847">
        <v>516</v>
      </c>
    </row>
    <row r="3848" spans="1:6" x14ac:dyDescent="0.2">
      <c r="A3848" t="s">
        <v>6852</v>
      </c>
      <c r="B3848" s="18">
        <v>43628</v>
      </c>
      <c r="C3848">
        <v>4</v>
      </c>
      <c r="D3848">
        <v>2</v>
      </c>
      <c r="E3848" t="s">
        <v>3222</v>
      </c>
      <c r="F3848">
        <v>110</v>
      </c>
    </row>
    <row r="3849" spans="1:6" x14ac:dyDescent="0.2">
      <c r="A3849" t="s">
        <v>7423</v>
      </c>
      <c r="B3849" s="18">
        <v>43628</v>
      </c>
      <c r="C3849">
        <v>4</v>
      </c>
      <c r="D3849">
        <v>3</v>
      </c>
      <c r="E3849" t="s">
        <v>4460</v>
      </c>
      <c r="F3849">
        <v>400</v>
      </c>
    </row>
    <row r="3850" spans="1:6" x14ac:dyDescent="0.2">
      <c r="A3850" t="s">
        <v>10529</v>
      </c>
      <c r="B3850" s="18">
        <v>43628</v>
      </c>
      <c r="C3850">
        <v>3</v>
      </c>
      <c r="D3850">
        <v>1</v>
      </c>
      <c r="E3850" t="s">
        <v>5561</v>
      </c>
      <c r="F3850">
        <v>272</v>
      </c>
    </row>
    <row r="3851" spans="1:6" x14ac:dyDescent="0.2">
      <c r="A3851" t="s">
        <v>10711</v>
      </c>
      <c r="B3851" s="18">
        <v>43628</v>
      </c>
      <c r="C3851">
        <v>3</v>
      </c>
      <c r="D3851">
        <v>4</v>
      </c>
      <c r="E3851" t="s">
        <v>466</v>
      </c>
      <c r="F3851">
        <v>91</v>
      </c>
    </row>
    <row r="3852" spans="1:6" x14ac:dyDescent="0.2">
      <c r="A3852" t="s">
        <v>9594</v>
      </c>
      <c r="B3852" s="18">
        <v>43629</v>
      </c>
      <c r="C3852">
        <v>4</v>
      </c>
      <c r="D3852">
        <v>2</v>
      </c>
      <c r="E3852" t="s">
        <v>332</v>
      </c>
      <c r="F3852">
        <v>562</v>
      </c>
    </row>
    <row r="3853" spans="1:6" x14ac:dyDescent="0.2">
      <c r="A3853" t="s">
        <v>6847</v>
      </c>
      <c r="B3853" s="18">
        <v>43629</v>
      </c>
      <c r="C3853">
        <v>1</v>
      </c>
      <c r="D3853">
        <v>4</v>
      </c>
      <c r="E3853" t="s">
        <v>1292</v>
      </c>
      <c r="F3853">
        <v>93</v>
      </c>
    </row>
    <row r="3854" spans="1:6" x14ac:dyDescent="0.2">
      <c r="A3854" t="s">
        <v>9807</v>
      </c>
      <c r="B3854" s="18">
        <v>43629</v>
      </c>
      <c r="C3854">
        <v>4</v>
      </c>
      <c r="D3854">
        <v>1</v>
      </c>
      <c r="E3854" t="s">
        <v>535</v>
      </c>
      <c r="F3854">
        <v>544</v>
      </c>
    </row>
    <row r="3855" spans="1:6" x14ac:dyDescent="0.2">
      <c r="A3855" t="s">
        <v>6365</v>
      </c>
      <c r="B3855" s="18">
        <v>43631</v>
      </c>
      <c r="C3855">
        <v>4</v>
      </c>
      <c r="D3855">
        <v>1</v>
      </c>
      <c r="E3855" t="s">
        <v>1071</v>
      </c>
      <c r="F3855">
        <v>530</v>
      </c>
    </row>
    <row r="3856" spans="1:6" x14ac:dyDescent="0.2">
      <c r="A3856" t="s">
        <v>8776</v>
      </c>
      <c r="B3856" s="18">
        <v>43631</v>
      </c>
      <c r="C3856">
        <v>1</v>
      </c>
      <c r="D3856">
        <v>4</v>
      </c>
      <c r="E3856" t="s">
        <v>4562</v>
      </c>
      <c r="F3856">
        <v>340</v>
      </c>
    </row>
    <row r="3857" spans="1:6" x14ac:dyDescent="0.2">
      <c r="A3857" t="s">
        <v>10336</v>
      </c>
      <c r="B3857" s="18">
        <v>43631</v>
      </c>
      <c r="C3857">
        <v>4</v>
      </c>
      <c r="D3857">
        <v>2</v>
      </c>
      <c r="E3857" t="s">
        <v>3836</v>
      </c>
      <c r="F3857">
        <v>374</v>
      </c>
    </row>
    <row r="3858" spans="1:6" x14ac:dyDescent="0.2">
      <c r="A3858" t="s">
        <v>9515</v>
      </c>
      <c r="B3858" s="18">
        <v>43631</v>
      </c>
      <c r="C3858">
        <v>3</v>
      </c>
      <c r="D3858">
        <v>1</v>
      </c>
      <c r="E3858" t="s">
        <v>876</v>
      </c>
      <c r="F3858">
        <v>324</v>
      </c>
    </row>
    <row r="3859" spans="1:6" x14ac:dyDescent="0.2">
      <c r="A3859" t="s">
        <v>7547</v>
      </c>
      <c r="B3859" s="18">
        <v>43631</v>
      </c>
      <c r="C3859">
        <v>4</v>
      </c>
      <c r="D3859">
        <v>1</v>
      </c>
      <c r="E3859" t="s">
        <v>3899</v>
      </c>
      <c r="F3859">
        <v>325</v>
      </c>
    </row>
    <row r="3860" spans="1:6" x14ac:dyDescent="0.2">
      <c r="A3860" t="s">
        <v>6507</v>
      </c>
      <c r="B3860" s="18">
        <v>43631</v>
      </c>
      <c r="C3860">
        <v>4</v>
      </c>
      <c r="D3860">
        <v>4</v>
      </c>
      <c r="E3860" t="s">
        <v>1073</v>
      </c>
      <c r="F3860">
        <v>472</v>
      </c>
    </row>
    <row r="3861" spans="1:6" x14ac:dyDescent="0.2">
      <c r="A3861" t="s">
        <v>6103</v>
      </c>
      <c r="B3861" s="18">
        <v>43631</v>
      </c>
      <c r="C3861">
        <v>4</v>
      </c>
      <c r="D3861">
        <v>2</v>
      </c>
      <c r="E3861" t="s">
        <v>989</v>
      </c>
      <c r="F3861">
        <v>391</v>
      </c>
    </row>
    <row r="3862" spans="1:6" x14ac:dyDescent="0.2">
      <c r="A3862" t="s">
        <v>7452</v>
      </c>
      <c r="B3862" s="18">
        <v>43632</v>
      </c>
      <c r="C3862">
        <v>4</v>
      </c>
      <c r="D3862">
        <v>1</v>
      </c>
      <c r="E3862" t="s">
        <v>3039</v>
      </c>
      <c r="F3862">
        <v>76</v>
      </c>
    </row>
    <row r="3863" spans="1:6" x14ac:dyDescent="0.2">
      <c r="A3863" t="s">
        <v>6332</v>
      </c>
      <c r="B3863" s="18">
        <v>43632</v>
      </c>
      <c r="C3863">
        <v>4</v>
      </c>
      <c r="D3863">
        <v>2</v>
      </c>
      <c r="E3863" t="s">
        <v>861</v>
      </c>
      <c r="F3863">
        <v>84</v>
      </c>
    </row>
    <row r="3864" spans="1:6" x14ac:dyDescent="0.2">
      <c r="A3864" t="s">
        <v>9353</v>
      </c>
      <c r="B3864" s="18">
        <v>43632</v>
      </c>
      <c r="C3864">
        <v>3</v>
      </c>
      <c r="D3864">
        <v>3</v>
      </c>
      <c r="E3864" t="s">
        <v>2717</v>
      </c>
      <c r="F3864">
        <v>155</v>
      </c>
    </row>
    <row r="3865" spans="1:6" x14ac:dyDescent="0.2">
      <c r="A3865" t="s">
        <v>6578</v>
      </c>
      <c r="B3865" s="18">
        <v>43632</v>
      </c>
      <c r="C3865">
        <v>3</v>
      </c>
      <c r="D3865">
        <v>2</v>
      </c>
      <c r="E3865" t="s">
        <v>285</v>
      </c>
      <c r="F3865">
        <v>185</v>
      </c>
    </row>
    <row r="3866" spans="1:6" x14ac:dyDescent="0.2">
      <c r="A3866" t="s">
        <v>8320</v>
      </c>
      <c r="B3866" s="18">
        <v>43632</v>
      </c>
      <c r="C3866">
        <v>4</v>
      </c>
      <c r="D3866">
        <v>4</v>
      </c>
      <c r="E3866" t="s">
        <v>1115</v>
      </c>
      <c r="F3866">
        <v>93</v>
      </c>
    </row>
    <row r="3867" spans="1:6" x14ac:dyDescent="0.2">
      <c r="A3867" t="s">
        <v>7245</v>
      </c>
      <c r="B3867" s="18">
        <v>43632</v>
      </c>
      <c r="C3867">
        <v>1</v>
      </c>
      <c r="D3867">
        <v>1</v>
      </c>
      <c r="E3867" t="s">
        <v>466</v>
      </c>
      <c r="F3867">
        <v>530</v>
      </c>
    </row>
    <row r="3868" spans="1:6" x14ac:dyDescent="0.2">
      <c r="A3868" t="s">
        <v>6260</v>
      </c>
      <c r="B3868" s="18">
        <v>43633</v>
      </c>
      <c r="C3868">
        <v>1</v>
      </c>
      <c r="D3868">
        <v>1</v>
      </c>
      <c r="E3868" t="s">
        <v>368</v>
      </c>
      <c r="F3868">
        <v>530</v>
      </c>
    </row>
    <row r="3869" spans="1:6" x14ac:dyDescent="0.2">
      <c r="A3869" t="s">
        <v>6116</v>
      </c>
      <c r="B3869" s="18">
        <v>43633</v>
      </c>
      <c r="C3869">
        <v>1</v>
      </c>
      <c r="D3869">
        <v>4</v>
      </c>
      <c r="E3869" t="s">
        <v>4350</v>
      </c>
      <c r="F3869">
        <v>551</v>
      </c>
    </row>
    <row r="3870" spans="1:6" x14ac:dyDescent="0.2">
      <c r="A3870" t="s">
        <v>6671</v>
      </c>
      <c r="B3870" s="18">
        <v>43633</v>
      </c>
      <c r="C3870">
        <v>3</v>
      </c>
      <c r="D3870">
        <v>1</v>
      </c>
      <c r="E3870" t="s">
        <v>461</v>
      </c>
      <c r="F3870">
        <v>421</v>
      </c>
    </row>
    <row r="3871" spans="1:6" x14ac:dyDescent="0.2">
      <c r="A3871" t="s">
        <v>9289</v>
      </c>
      <c r="B3871" s="18">
        <v>43633</v>
      </c>
      <c r="C3871">
        <v>1</v>
      </c>
      <c r="D3871">
        <v>1</v>
      </c>
      <c r="E3871" t="s">
        <v>2508</v>
      </c>
      <c r="F3871">
        <v>113</v>
      </c>
    </row>
    <row r="3872" spans="1:6" x14ac:dyDescent="0.2">
      <c r="A3872" t="s">
        <v>9903</v>
      </c>
      <c r="B3872" s="18">
        <v>43633</v>
      </c>
      <c r="C3872">
        <v>4</v>
      </c>
      <c r="D3872">
        <v>3</v>
      </c>
      <c r="E3872" t="s">
        <v>1834</v>
      </c>
      <c r="F3872">
        <v>399</v>
      </c>
    </row>
    <row r="3873" spans="1:6" x14ac:dyDescent="0.2">
      <c r="A3873" t="s">
        <v>6093</v>
      </c>
      <c r="B3873" s="18">
        <v>43634</v>
      </c>
      <c r="C3873">
        <v>4</v>
      </c>
      <c r="D3873">
        <v>1</v>
      </c>
      <c r="E3873" t="s">
        <v>836</v>
      </c>
      <c r="F3873">
        <v>324</v>
      </c>
    </row>
    <row r="3874" spans="1:6" x14ac:dyDescent="0.2">
      <c r="A3874" t="s">
        <v>9167</v>
      </c>
      <c r="B3874" s="18">
        <v>43634</v>
      </c>
      <c r="C3874">
        <v>3</v>
      </c>
      <c r="D3874">
        <v>4</v>
      </c>
      <c r="E3874" t="s">
        <v>551</v>
      </c>
      <c r="F3874">
        <v>123</v>
      </c>
    </row>
    <row r="3875" spans="1:6" x14ac:dyDescent="0.2">
      <c r="A3875" t="s">
        <v>6498</v>
      </c>
      <c r="B3875" s="18">
        <v>43635</v>
      </c>
      <c r="C3875">
        <v>4</v>
      </c>
      <c r="D3875">
        <v>3</v>
      </c>
      <c r="E3875" t="s">
        <v>1145</v>
      </c>
      <c r="F3875">
        <v>400</v>
      </c>
    </row>
    <row r="3876" spans="1:6" x14ac:dyDescent="0.2">
      <c r="A3876" t="s">
        <v>10582</v>
      </c>
      <c r="B3876" s="18">
        <v>43635</v>
      </c>
      <c r="C3876">
        <v>4</v>
      </c>
      <c r="D3876">
        <v>4</v>
      </c>
      <c r="E3876" t="s">
        <v>3353</v>
      </c>
      <c r="F3876">
        <v>129</v>
      </c>
    </row>
    <row r="3877" spans="1:6" x14ac:dyDescent="0.2">
      <c r="A3877" t="s">
        <v>7351</v>
      </c>
      <c r="B3877" s="18">
        <v>43635</v>
      </c>
      <c r="C3877">
        <v>4</v>
      </c>
      <c r="D3877">
        <v>4</v>
      </c>
      <c r="E3877" t="s">
        <v>2638</v>
      </c>
      <c r="F3877">
        <v>131</v>
      </c>
    </row>
    <row r="3878" spans="1:6" x14ac:dyDescent="0.2">
      <c r="A3878" t="s">
        <v>10865</v>
      </c>
      <c r="B3878" s="18">
        <v>43635</v>
      </c>
      <c r="C3878">
        <v>4</v>
      </c>
      <c r="D3878">
        <v>1</v>
      </c>
      <c r="E3878" t="s">
        <v>4558</v>
      </c>
      <c r="F3878">
        <v>528</v>
      </c>
    </row>
    <row r="3879" spans="1:6" x14ac:dyDescent="0.2">
      <c r="A3879" t="s">
        <v>10855</v>
      </c>
      <c r="B3879" s="18">
        <v>43635</v>
      </c>
      <c r="C3879">
        <v>4</v>
      </c>
      <c r="D3879">
        <v>3</v>
      </c>
      <c r="E3879" t="s">
        <v>343</v>
      </c>
      <c r="F3879">
        <v>400</v>
      </c>
    </row>
    <row r="3880" spans="1:6" x14ac:dyDescent="0.2">
      <c r="A3880" t="s">
        <v>9525</v>
      </c>
      <c r="B3880" s="18">
        <v>43635</v>
      </c>
      <c r="C3880">
        <v>3</v>
      </c>
      <c r="D3880">
        <v>3</v>
      </c>
      <c r="E3880" t="s">
        <v>3715</v>
      </c>
      <c r="F3880">
        <v>402</v>
      </c>
    </row>
    <row r="3881" spans="1:6" x14ac:dyDescent="0.2">
      <c r="A3881" t="s">
        <v>8111</v>
      </c>
      <c r="B3881" s="18">
        <v>43635</v>
      </c>
      <c r="C3881">
        <v>4</v>
      </c>
      <c r="D3881">
        <v>4</v>
      </c>
      <c r="E3881" t="s">
        <v>1690</v>
      </c>
      <c r="F3881">
        <v>249</v>
      </c>
    </row>
    <row r="3882" spans="1:6" x14ac:dyDescent="0.2">
      <c r="A3882" t="s">
        <v>6611</v>
      </c>
      <c r="B3882" s="18">
        <v>43636</v>
      </c>
      <c r="C3882">
        <v>4</v>
      </c>
      <c r="D3882">
        <v>3</v>
      </c>
      <c r="E3882" t="s">
        <v>1417</v>
      </c>
      <c r="F3882">
        <v>396</v>
      </c>
    </row>
    <row r="3883" spans="1:6" x14ac:dyDescent="0.2">
      <c r="A3883" t="s">
        <v>10793</v>
      </c>
      <c r="B3883" s="18">
        <v>43636</v>
      </c>
      <c r="C3883">
        <v>4</v>
      </c>
      <c r="D3883">
        <v>2</v>
      </c>
      <c r="E3883" t="s">
        <v>332</v>
      </c>
      <c r="F3883">
        <v>490</v>
      </c>
    </row>
    <row r="3884" spans="1:6" x14ac:dyDescent="0.2">
      <c r="A3884" t="s">
        <v>8683</v>
      </c>
      <c r="B3884" s="18">
        <v>43636</v>
      </c>
      <c r="C3884">
        <v>1</v>
      </c>
      <c r="D3884">
        <v>2</v>
      </c>
      <c r="E3884" t="s">
        <v>2152</v>
      </c>
      <c r="F3884">
        <v>360</v>
      </c>
    </row>
    <row r="3885" spans="1:6" x14ac:dyDescent="0.2">
      <c r="A3885" t="s">
        <v>6841</v>
      </c>
      <c r="B3885" s="18">
        <v>43636</v>
      </c>
      <c r="C3885">
        <v>4</v>
      </c>
      <c r="D3885">
        <v>3</v>
      </c>
      <c r="E3885" t="s">
        <v>3187</v>
      </c>
      <c r="F3885">
        <v>437</v>
      </c>
    </row>
    <row r="3886" spans="1:6" x14ac:dyDescent="0.2">
      <c r="A3886" t="s">
        <v>6575</v>
      </c>
      <c r="B3886" s="18">
        <v>43636</v>
      </c>
      <c r="C3886">
        <v>4</v>
      </c>
      <c r="D3886">
        <v>3</v>
      </c>
      <c r="E3886" t="s">
        <v>2170</v>
      </c>
      <c r="F3886">
        <v>41</v>
      </c>
    </row>
    <row r="3887" spans="1:6" x14ac:dyDescent="0.2">
      <c r="A3887" t="s">
        <v>6950</v>
      </c>
      <c r="B3887" s="18">
        <v>43637</v>
      </c>
      <c r="C3887">
        <v>3</v>
      </c>
      <c r="D3887">
        <v>3</v>
      </c>
      <c r="E3887" t="s">
        <v>1720</v>
      </c>
      <c r="F3887">
        <v>99</v>
      </c>
    </row>
    <row r="3888" spans="1:6" x14ac:dyDescent="0.2">
      <c r="A3888" t="s">
        <v>9895</v>
      </c>
      <c r="B3888" s="18">
        <v>43637</v>
      </c>
      <c r="C3888">
        <v>4</v>
      </c>
      <c r="D3888">
        <v>3</v>
      </c>
      <c r="E3888" t="s">
        <v>1846</v>
      </c>
      <c r="F3888">
        <v>618</v>
      </c>
    </row>
    <row r="3889" spans="1:6" x14ac:dyDescent="0.2">
      <c r="A3889" t="s">
        <v>7362</v>
      </c>
      <c r="B3889" s="18">
        <v>43638</v>
      </c>
      <c r="C3889">
        <v>1</v>
      </c>
      <c r="D3889">
        <v>2</v>
      </c>
      <c r="E3889" t="s">
        <v>2934</v>
      </c>
      <c r="F3889">
        <v>359</v>
      </c>
    </row>
    <row r="3890" spans="1:6" x14ac:dyDescent="0.2">
      <c r="A3890" t="s">
        <v>9605</v>
      </c>
      <c r="B3890" s="18">
        <v>43638</v>
      </c>
      <c r="C3890">
        <v>4</v>
      </c>
      <c r="D3890">
        <v>4</v>
      </c>
      <c r="E3890" t="s">
        <v>2108</v>
      </c>
      <c r="F3890">
        <v>93</v>
      </c>
    </row>
    <row r="3891" spans="1:6" x14ac:dyDescent="0.2">
      <c r="A3891" t="s">
        <v>7489</v>
      </c>
      <c r="B3891" s="18">
        <v>43638</v>
      </c>
      <c r="C3891">
        <v>4</v>
      </c>
      <c r="D3891">
        <v>3</v>
      </c>
      <c r="E3891" t="s">
        <v>3315</v>
      </c>
      <c r="F3891">
        <v>452</v>
      </c>
    </row>
    <row r="3892" spans="1:6" x14ac:dyDescent="0.2">
      <c r="A3892" t="s">
        <v>10455</v>
      </c>
      <c r="B3892" s="18">
        <v>43638</v>
      </c>
      <c r="C3892">
        <v>4</v>
      </c>
      <c r="D3892">
        <v>4</v>
      </c>
      <c r="E3892" t="s">
        <v>377</v>
      </c>
      <c r="F3892">
        <v>149</v>
      </c>
    </row>
    <row r="3893" spans="1:6" x14ac:dyDescent="0.2">
      <c r="A3893" t="s">
        <v>6395</v>
      </c>
      <c r="B3893" s="18">
        <v>43640</v>
      </c>
      <c r="C3893">
        <v>4</v>
      </c>
      <c r="D3893">
        <v>1</v>
      </c>
      <c r="E3893" t="s">
        <v>1256</v>
      </c>
      <c r="F3893">
        <v>250</v>
      </c>
    </row>
    <row r="3894" spans="1:6" x14ac:dyDescent="0.2">
      <c r="A3894" t="s">
        <v>8088</v>
      </c>
      <c r="B3894" s="18">
        <v>43640</v>
      </c>
      <c r="C3894">
        <v>3</v>
      </c>
      <c r="D3894">
        <v>3</v>
      </c>
      <c r="E3894" t="s">
        <v>4558</v>
      </c>
      <c r="F3894">
        <v>398</v>
      </c>
    </row>
    <row r="3895" spans="1:6" x14ac:dyDescent="0.2">
      <c r="A3895" t="s">
        <v>8377</v>
      </c>
      <c r="B3895" s="18">
        <v>43640</v>
      </c>
      <c r="C3895">
        <v>3</v>
      </c>
      <c r="D3895">
        <v>1</v>
      </c>
      <c r="E3895" t="s">
        <v>2868</v>
      </c>
      <c r="F3895">
        <v>529</v>
      </c>
    </row>
    <row r="3896" spans="1:6" x14ac:dyDescent="0.2">
      <c r="A3896" t="s">
        <v>6309</v>
      </c>
      <c r="B3896" s="18">
        <v>43640</v>
      </c>
      <c r="C3896">
        <v>4</v>
      </c>
      <c r="D3896">
        <v>3</v>
      </c>
      <c r="E3896" t="s">
        <v>690</v>
      </c>
      <c r="F3896">
        <v>3</v>
      </c>
    </row>
    <row r="3897" spans="1:6" x14ac:dyDescent="0.2">
      <c r="A3897" t="s">
        <v>8103</v>
      </c>
      <c r="B3897" s="18">
        <v>43640</v>
      </c>
      <c r="C3897">
        <v>4</v>
      </c>
      <c r="D3897">
        <v>4</v>
      </c>
      <c r="E3897" t="s">
        <v>4442</v>
      </c>
      <c r="F3897">
        <v>140</v>
      </c>
    </row>
    <row r="3898" spans="1:6" x14ac:dyDescent="0.2">
      <c r="A3898" t="s">
        <v>6886</v>
      </c>
      <c r="B3898" s="18">
        <v>43640</v>
      </c>
      <c r="C3898">
        <v>4</v>
      </c>
      <c r="D3898">
        <v>1</v>
      </c>
      <c r="E3898" t="s">
        <v>3229</v>
      </c>
      <c r="F3898">
        <v>462</v>
      </c>
    </row>
    <row r="3899" spans="1:6" x14ac:dyDescent="0.2">
      <c r="A3899" t="s">
        <v>10904</v>
      </c>
      <c r="B3899" s="18">
        <v>43640</v>
      </c>
      <c r="C3899">
        <v>4</v>
      </c>
      <c r="D3899">
        <v>3</v>
      </c>
      <c r="E3899" t="s">
        <v>4345</v>
      </c>
      <c r="F3899">
        <v>127</v>
      </c>
    </row>
    <row r="3900" spans="1:6" x14ac:dyDescent="0.2">
      <c r="A3900" t="s">
        <v>8200</v>
      </c>
      <c r="B3900" s="18">
        <v>43641</v>
      </c>
      <c r="C3900">
        <v>3</v>
      </c>
      <c r="D3900">
        <v>1</v>
      </c>
      <c r="E3900" t="s">
        <v>3903</v>
      </c>
      <c r="F3900">
        <v>546</v>
      </c>
    </row>
    <row r="3901" spans="1:6" x14ac:dyDescent="0.2">
      <c r="A3901" t="s">
        <v>9689</v>
      </c>
      <c r="B3901" s="18">
        <v>43641</v>
      </c>
      <c r="C3901">
        <v>4</v>
      </c>
      <c r="D3901">
        <v>4</v>
      </c>
      <c r="E3901" t="s">
        <v>1780</v>
      </c>
      <c r="F3901">
        <v>51</v>
      </c>
    </row>
    <row r="3902" spans="1:6" x14ac:dyDescent="0.2">
      <c r="A3902" t="s">
        <v>7123</v>
      </c>
      <c r="B3902" s="18">
        <v>43641</v>
      </c>
      <c r="C3902">
        <v>4</v>
      </c>
      <c r="D3902">
        <v>1</v>
      </c>
      <c r="E3902" t="s">
        <v>3617</v>
      </c>
      <c r="F3902">
        <v>561</v>
      </c>
    </row>
    <row r="3903" spans="1:6" x14ac:dyDescent="0.2">
      <c r="A3903" t="s">
        <v>10734</v>
      </c>
      <c r="B3903" s="18">
        <v>43641</v>
      </c>
      <c r="C3903">
        <v>3</v>
      </c>
      <c r="D3903">
        <v>3</v>
      </c>
      <c r="E3903" t="s">
        <v>5561</v>
      </c>
      <c r="F3903">
        <v>399</v>
      </c>
    </row>
    <row r="3904" spans="1:6" x14ac:dyDescent="0.2">
      <c r="A3904" t="s">
        <v>8731</v>
      </c>
      <c r="B3904" s="18">
        <v>43642</v>
      </c>
      <c r="C3904">
        <v>4</v>
      </c>
      <c r="D3904">
        <v>3</v>
      </c>
      <c r="E3904" t="s">
        <v>2928</v>
      </c>
      <c r="F3904">
        <v>453</v>
      </c>
    </row>
    <row r="3905" spans="1:6" x14ac:dyDescent="0.2">
      <c r="A3905" t="s">
        <v>7233</v>
      </c>
      <c r="B3905" s="18">
        <v>43642</v>
      </c>
      <c r="C3905">
        <v>4</v>
      </c>
      <c r="D3905">
        <v>4</v>
      </c>
      <c r="E3905" t="s">
        <v>4096</v>
      </c>
      <c r="F3905">
        <v>278</v>
      </c>
    </row>
    <row r="3906" spans="1:6" x14ac:dyDescent="0.2">
      <c r="A3906" t="s">
        <v>9359</v>
      </c>
      <c r="B3906" s="18">
        <v>43642</v>
      </c>
      <c r="C3906">
        <v>4</v>
      </c>
      <c r="D3906">
        <v>3</v>
      </c>
      <c r="E3906" t="s">
        <v>1167</v>
      </c>
      <c r="F3906">
        <v>400</v>
      </c>
    </row>
    <row r="3907" spans="1:6" x14ac:dyDescent="0.2">
      <c r="A3907" t="s">
        <v>8849</v>
      </c>
      <c r="B3907" s="18">
        <v>43642</v>
      </c>
      <c r="C3907">
        <v>4</v>
      </c>
      <c r="D3907">
        <v>2</v>
      </c>
      <c r="E3907" t="s">
        <v>830</v>
      </c>
      <c r="F3907">
        <v>360</v>
      </c>
    </row>
    <row r="3908" spans="1:6" x14ac:dyDescent="0.2">
      <c r="A3908" t="s">
        <v>7886</v>
      </c>
      <c r="B3908" s="18">
        <v>43642</v>
      </c>
      <c r="C3908">
        <v>4</v>
      </c>
      <c r="D3908">
        <v>1</v>
      </c>
      <c r="E3908" t="s">
        <v>2897</v>
      </c>
      <c r="F3908">
        <v>144</v>
      </c>
    </row>
    <row r="3909" spans="1:6" x14ac:dyDescent="0.2">
      <c r="A3909" t="s">
        <v>6608</v>
      </c>
      <c r="B3909" s="18">
        <v>43642</v>
      </c>
      <c r="C3909">
        <v>4</v>
      </c>
      <c r="D3909">
        <v>1</v>
      </c>
      <c r="E3909" t="s">
        <v>1621</v>
      </c>
      <c r="F3909">
        <v>527</v>
      </c>
    </row>
    <row r="3910" spans="1:6" x14ac:dyDescent="0.2">
      <c r="A3910" t="s">
        <v>9447</v>
      </c>
      <c r="B3910" s="18">
        <v>43642</v>
      </c>
      <c r="C3910">
        <v>4</v>
      </c>
      <c r="D3910">
        <v>3</v>
      </c>
      <c r="E3910" t="s">
        <v>4213</v>
      </c>
      <c r="F3910">
        <v>397</v>
      </c>
    </row>
    <row r="3911" spans="1:6" x14ac:dyDescent="0.2">
      <c r="A3911" t="s">
        <v>8475</v>
      </c>
      <c r="B3911" s="18">
        <v>43642</v>
      </c>
      <c r="C3911">
        <v>4</v>
      </c>
      <c r="D3911">
        <v>3</v>
      </c>
      <c r="E3911" t="s">
        <v>446</v>
      </c>
      <c r="F3911">
        <v>399</v>
      </c>
    </row>
    <row r="3912" spans="1:6" x14ac:dyDescent="0.2">
      <c r="A3912" t="s">
        <v>6612</v>
      </c>
      <c r="B3912" s="18">
        <v>43642</v>
      </c>
      <c r="C3912">
        <v>1</v>
      </c>
      <c r="D3912">
        <v>4</v>
      </c>
      <c r="E3912" t="s">
        <v>1947</v>
      </c>
      <c r="F3912">
        <v>149</v>
      </c>
    </row>
    <row r="3913" spans="1:6" x14ac:dyDescent="0.2">
      <c r="A3913" t="s">
        <v>9082</v>
      </c>
      <c r="B3913" s="18">
        <v>43643</v>
      </c>
      <c r="C3913">
        <v>4</v>
      </c>
      <c r="D3913">
        <v>4</v>
      </c>
      <c r="E3913" t="s">
        <v>1610</v>
      </c>
      <c r="F3913">
        <v>422</v>
      </c>
    </row>
    <row r="3914" spans="1:6" x14ac:dyDescent="0.2">
      <c r="A3914" t="s">
        <v>7590</v>
      </c>
      <c r="B3914" s="18">
        <v>43643</v>
      </c>
      <c r="C3914">
        <v>4</v>
      </c>
      <c r="D3914">
        <v>3</v>
      </c>
      <c r="E3914" t="s">
        <v>4676</v>
      </c>
      <c r="F3914">
        <v>607</v>
      </c>
    </row>
    <row r="3915" spans="1:6" x14ac:dyDescent="0.2">
      <c r="A3915" t="s">
        <v>10308</v>
      </c>
      <c r="B3915" s="18">
        <v>43643</v>
      </c>
      <c r="C3915">
        <v>3</v>
      </c>
      <c r="D3915">
        <v>1</v>
      </c>
      <c r="E3915" t="s">
        <v>3199</v>
      </c>
      <c r="F3915">
        <v>545</v>
      </c>
    </row>
    <row r="3916" spans="1:6" x14ac:dyDescent="0.2">
      <c r="A3916" t="s">
        <v>6727</v>
      </c>
      <c r="B3916" s="18">
        <v>43645</v>
      </c>
      <c r="C3916">
        <v>4</v>
      </c>
      <c r="D3916">
        <v>4</v>
      </c>
      <c r="E3916" t="s">
        <v>2776</v>
      </c>
      <c r="F3916">
        <v>365</v>
      </c>
    </row>
    <row r="3917" spans="1:6" x14ac:dyDescent="0.2">
      <c r="A3917" t="s">
        <v>6125</v>
      </c>
      <c r="B3917" s="18">
        <v>43645</v>
      </c>
      <c r="C3917">
        <v>4</v>
      </c>
      <c r="D3917">
        <v>1</v>
      </c>
      <c r="E3917" t="s">
        <v>3913</v>
      </c>
      <c r="F3917">
        <v>322</v>
      </c>
    </row>
    <row r="3918" spans="1:6" x14ac:dyDescent="0.2">
      <c r="A3918" t="s">
        <v>6458</v>
      </c>
      <c r="B3918" s="18">
        <v>43645</v>
      </c>
      <c r="C3918">
        <v>3</v>
      </c>
      <c r="D3918">
        <v>1</v>
      </c>
      <c r="E3918" t="s">
        <v>1174</v>
      </c>
      <c r="F3918">
        <v>10</v>
      </c>
    </row>
    <row r="3919" spans="1:6" x14ac:dyDescent="0.2">
      <c r="A3919" t="s">
        <v>8900</v>
      </c>
      <c r="B3919" s="18">
        <v>43645</v>
      </c>
      <c r="C3919">
        <v>1</v>
      </c>
      <c r="D3919">
        <v>3</v>
      </c>
      <c r="E3919" t="s">
        <v>830</v>
      </c>
      <c r="F3919">
        <v>363</v>
      </c>
    </row>
    <row r="3920" spans="1:6" x14ac:dyDescent="0.2">
      <c r="A3920" t="s">
        <v>7871</v>
      </c>
      <c r="B3920" s="18">
        <v>43645</v>
      </c>
      <c r="C3920">
        <v>4</v>
      </c>
      <c r="D3920">
        <v>4</v>
      </c>
      <c r="E3920" t="s">
        <v>4974</v>
      </c>
      <c r="F3920">
        <v>357</v>
      </c>
    </row>
    <row r="3921" spans="1:6" x14ac:dyDescent="0.2">
      <c r="A3921" t="s">
        <v>10758</v>
      </c>
      <c r="B3921" s="18">
        <v>43645</v>
      </c>
      <c r="C3921">
        <v>1</v>
      </c>
      <c r="D3921">
        <v>4</v>
      </c>
      <c r="E3921" t="s">
        <v>1795</v>
      </c>
      <c r="F3921">
        <v>131</v>
      </c>
    </row>
    <row r="3922" spans="1:6" x14ac:dyDescent="0.2">
      <c r="A3922" t="s">
        <v>8396</v>
      </c>
      <c r="B3922" s="18">
        <v>43645</v>
      </c>
      <c r="C3922">
        <v>1</v>
      </c>
      <c r="D3922">
        <v>1</v>
      </c>
      <c r="E3922" t="s">
        <v>4010</v>
      </c>
      <c r="F3922">
        <v>327</v>
      </c>
    </row>
    <row r="3923" spans="1:6" x14ac:dyDescent="0.2">
      <c r="A3923" t="s">
        <v>8844</v>
      </c>
      <c r="B3923" s="18">
        <v>43646</v>
      </c>
      <c r="C3923">
        <v>4</v>
      </c>
      <c r="D3923">
        <v>2</v>
      </c>
      <c r="E3923" t="s">
        <v>24</v>
      </c>
      <c r="F3923">
        <v>352</v>
      </c>
    </row>
    <row r="3924" spans="1:6" x14ac:dyDescent="0.2">
      <c r="A3924" t="s">
        <v>8614</v>
      </c>
      <c r="B3924" s="18">
        <v>43646</v>
      </c>
      <c r="C3924">
        <v>3</v>
      </c>
      <c r="D3924">
        <v>4</v>
      </c>
      <c r="E3924" t="s">
        <v>4799</v>
      </c>
      <c r="F3924">
        <v>93</v>
      </c>
    </row>
    <row r="3925" spans="1:6" x14ac:dyDescent="0.2">
      <c r="A3925" t="s">
        <v>9953</v>
      </c>
      <c r="B3925" s="18">
        <v>43646</v>
      </c>
      <c r="C3925">
        <v>3</v>
      </c>
      <c r="D3925">
        <v>1</v>
      </c>
      <c r="E3925" t="s">
        <v>3761</v>
      </c>
      <c r="F3925">
        <v>324</v>
      </c>
    </row>
    <row r="3926" spans="1:6" x14ac:dyDescent="0.2">
      <c r="A3926" t="s">
        <v>10067</v>
      </c>
      <c r="B3926" s="18">
        <v>43646</v>
      </c>
      <c r="C3926">
        <v>4</v>
      </c>
      <c r="D3926">
        <v>3</v>
      </c>
      <c r="E3926" t="s">
        <v>3699</v>
      </c>
      <c r="F3926">
        <v>383</v>
      </c>
    </row>
    <row r="3927" spans="1:6" x14ac:dyDescent="0.2">
      <c r="A3927" t="s">
        <v>7403</v>
      </c>
      <c r="B3927" s="18">
        <v>43646</v>
      </c>
      <c r="C3927">
        <v>4</v>
      </c>
      <c r="D3927">
        <v>3</v>
      </c>
      <c r="E3927" t="s">
        <v>1902</v>
      </c>
      <c r="F3927">
        <v>399</v>
      </c>
    </row>
    <row r="3928" spans="1:6" x14ac:dyDescent="0.2">
      <c r="A3928" t="s">
        <v>6917</v>
      </c>
      <c r="B3928" s="18">
        <v>43646</v>
      </c>
      <c r="C3928">
        <v>2</v>
      </c>
      <c r="D3928">
        <v>3</v>
      </c>
      <c r="E3928" t="s">
        <v>3381</v>
      </c>
      <c r="F3928">
        <v>398</v>
      </c>
    </row>
    <row r="3929" spans="1:6" x14ac:dyDescent="0.2">
      <c r="A3929" t="s">
        <v>9990</v>
      </c>
      <c r="B3929" s="18">
        <v>43646</v>
      </c>
      <c r="C3929">
        <v>4</v>
      </c>
      <c r="D3929">
        <v>1</v>
      </c>
      <c r="E3929" t="s">
        <v>4368</v>
      </c>
      <c r="F3929">
        <v>326</v>
      </c>
    </row>
    <row r="3930" spans="1:6" x14ac:dyDescent="0.2">
      <c r="A3930" t="s">
        <v>6386</v>
      </c>
      <c r="B3930" s="18">
        <v>43646</v>
      </c>
      <c r="C3930">
        <v>4</v>
      </c>
      <c r="D3930">
        <v>1</v>
      </c>
      <c r="E3930" t="s">
        <v>1200</v>
      </c>
      <c r="F3930">
        <v>298</v>
      </c>
    </row>
    <row r="3931" spans="1:6" x14ac:dyDescent="0.2">
      <c r="A3931" t="s">
        <v>7789</v>
      </c>
      <c r="B3931" s="18">
        <v>43647</v>
      </c>
      <c r="C3931">
        <v>4</v>
      </c>
      <c r="D3931">
        <v>4</v>
      </c>
      <c r="E3931" t="s">
        <v>4035</v>
      </c>
      <c r="F3931">
        <v>254</v>
      </c>
    </row>
    <row r="3932" spans="1:6" x14ac:dyDescent="0.2">
      <c r="A3932" t="s">
        <v>9790</v>
      </c>
      <c r="B3932" s="18">
        <v>43648</v>
      </c>
      <c r="C3932">
        <v>1</v>
      </c>
      <c r="D3932">
        <v>4</v>
      </c>
      <c r="E3932" t="s">
        <v>3975</v>
      </c>
      <c r="F3932">
        <v>246</v>
      </c>
    </row>
    <row r="3933" spans="1:6" x14ac:dyDescent="0.2">
      <c r="A3933" t="s">
        <v>6130</v>
      </c>
      <c r="B3933" s="18">
        <v>43649</v>
      </c>
      <c r="C3933">
        <v>4</v>
      </c>
      <c r="D3933">
        <v>1</v>
      </c>
      <c r="E3933" t="s">
        <v>1757</v>
      </c>
      <c r="F3933">
        <v>181</v>
      </c>
    </row>
    <row r="3934" spans="1:6" x14ac:dyDescent="0.2">
      <c r="A3934" t="s">
        <v>6785</v>
      </c>
      <c r="B3934" s="18">
        <v>43649</v>
      </c>
      <c r="C3934">
        <v>4</v>
      </c>
      <c r="D3934">
        <v>2</v>
      </c>
      <c r="E3934" t="s">
        <v>2991</v>
      </c>
      <c r="F3934">
        <v>110</v>
      </c>
    </row>
    <row r="3935" spans="1:6" x14ac:dyDescent="0.2">
      <c r="A3935" t="s">
        <v>7091</v>
      </c>
      <c r="B3935" s="18">
        <v>43649</v>
      </c>
      <c r="C3935">
        <v>3</v>
      </c>
      <c r="D3935">
        <v>4</v>
      </c>
      <c r="E3935" t="s">
        <v>2738</v>
      </c>
      <c r="F3935">
        <v>247</v>
      </c>
    </row>
    <row r="3936" spans="1:6" x14ac:dyDescent="0.2">
      <c r="A3936" t="s">
        <v>7913</v>
      </c>
      <c r="B3936" s="18">
        <v>43649</v>
      </c>
      <c r="C3936">
        <v>4</v>
      </c>
      <c r="D3936">
        <v>3</v>
      </c>
      <c r="E3936" t="s">
        <v>649</v>
      </c>
      <c r="F3936">
        <v>473</v>
      </c>
    </row>
    <row r="3937" spans="1:6" x14ac:dyDescent="0.2">
      <c r="A3937" t="s">
        <v>7870</v>
      </c>
      <c r="B3937" s="18">
        <v>43649</v>
      </c>
      <c r="C3937">
        <v>2</v>
      </c>
      <c r="D3937">
        <v>1</v>
      </c>
      <c r="E3937" t="s">
        <v>623</v>
      </c>
      <c r="F3937">
        <v>545</v>
      </c>
    </row>
    <row r="3938" spans="1:6" x14ac:dyDescent="0.2">
      <c r="A3938" t="s">
        <v>8216</v>
      </c>
      <c r="B3938" s="18">
        <v>43649</v>
      </c>
      <c r="C3938">
        <v>4</v>
      </c>
      <c r="D3938">
        <v>1</v>
      </c>
      <c r="E3938" t="s">
        <v>690</v>
      </c>
      <c r="F3938">
        <v>97</v>
      </c>
    </row>
    <row r="3939" spans="1:6" x14ac:dyDescent="0.2">
      <c r="A3939" t="s">
        <v>9884</v>
      </c>
      <c r="B3939" s="18">
        <v>43649</v>
      </c>
      <c r="C3939">
        <v>4</v>
      </c>
      <c r="D3939">
        <v>2</v>
      </c>
      <c r="E3939" t="s">
        <v>4572</v>
      </c>
      <c r="F3939">
        <v>262</v>
      </c>
    </row>
    <row r="3940" spans="1:6" x14ac:dyDescent="0.2">
      <c r="A3940" t="s">
        <v>6967</v>
      </c>
      <c r="B3940" s="18">
        <v>43649</v>
      </c>
      <c r="C3940">
        <v>4</v>
      </c>
      <c r="D3940">
        <v>4</v>
      </c>
      <c r="E3940" t="s">
        <v>2498</v>
      </c>
      <c r="F3940">
        <v>458</v>
      </c>
    </row>
    <row r="3941" spans="1:6" x14ac:dyDescent="0.2">
      <c r="A3941" t="s">
        <v>9088</v>
      </c>
      <c r="B3941" s="18">
        <v>43649</v>
      </c>
      <c r="C3941">
        <v>4</v>
      </c>
      <c r="D3941">
        <v>1</v>
      </c>
      <c r="E3941" t="s">
        <v>2498</v>
      </c>
      <c r="F3941">
        <v>322</v>
      </c>
    </row>
    <row r="3942" spans="1:6" x14ac:dyDescent="0.2">
      <c r="A3942" t="s">
        <v>7801</v>
      </c>
      <c r="B3942" s="18">
        <v>43649</v>
      </c>
      <c r="C3942">
        <v>3</v>
      </c>
      <c r="D3942">
        <v>3</v>
      </c>
      <c r="E3942" t="s">
        <v>3103</v>
      </c>
      <c r="F3942">
        <v>293</v>
      </c>
    </row>
    <row r="3943" spans="1:6" x14ac:dyDescent="0.2">
      <c r="A3943" t="s">
        <v>10234</v>
      </c>
      <c r="B3943" s="18">
        <v>43649</v>
      </c>
      <c r="C3943">
        <v>1</v>
      </c>
      <c r="D3943">
        <v>3</v>
      </c>
      <c r="E3943" t="s">
        <v>4874</v>
      </c>
      <c r="F3943">
        <v>115</v>
      </c>
    </row>
    <row r="3944" spans="1:6" x14ac:dyDescent="0.2">
      <c r="A3944" t="s">
        <v>6825</v>
      </c>
      <c r="B3944" s="18">
        <v>43649</v>
      </c>
      <c r="C3944">
        <v>1</v>
      </c>
      <c r="D3944">
        <v>2</v>
      </c>
      <c r="E3944" t="s">
        <v>3138</v>
      </c>
      <c r="F3944">
        <v>70</v>
      </c>
    </row>
    <row r="3945" spans="1:6" x14ac:dyDescent="0.2">
      <c r="A3945" t="s">
        <v>10728</v>
      </c>
      <c r="B3945" s="18">
        <v>43651</v>
      </c>
      <c r="C3945">
        <v>1</v>
      </c>
      <c r="D3945">
        <v>4</v>
      </c>
      <c r="E3945" t="s">
        <v>3179</v>
      </c>
      <c r="F3945">
        <v>196</v>
      </c>
    </row>
    <row r="3946" spans="1:6" x14ac:dyDescent="0.2">
      <c r="A3946" t="s">
        <v>8178</v>
      </c>
      <c r="B3946" s="18">
        <v>43651</v>
      </c>
      <c r="C3946">
        <v>4</v>
      </c>
      <c r="D3946">
        <v>4</v>
      </c>
      <c r="E3946" t="s">
        <v>2267</v>
      </c>
      <c r="F3946">
        <v>131</v>
      </c>
    </row>
    <row r="3947" spans="1:6" x14ac:dyDescent="0.2">
      <c r="A3947" t="s">
        <v>9032</v>
      </c>
      <c r="B3947" s="18">
        <v>43652</v>
      </c>
      <c r="C3947">
        <v>2</v>
      </c>
      <c r="D3947">
        <v>2</v>
      </c>
      <c r="E3947" t="s">
        <v>5217</v>
      </c>
      <c r="F3947">
        <v>358</v>
      </c>
    </row>
    <row r="3948" spans="1:6" x14ac:dyDescent="0.2">
      <c r="A3948" t="s">
        <v>6308</v>
      </c>
      <c r="B3948" s="18">
        <v>43652</v>
      </c>
      <c r="C3948">
        <v>4</v>
      </c>
      <c r="D3948">
        <v>3</v>
      </c>
      <c r="E3948" t="s">
        <v>684</v>
      </c>
      <c r="F3948">
        <v>450</v>
      </c>
    </row>
    <row r="3949" spans="1:6" x14ac:dyDescent="0.2">
      <c r="A3949" t="s">
        <v>9351</v>
      </c>
      <c r="B3949" s="18">
        <v>43652</v>
      </c>
      <c r="C3949">
        <v>4</v>
      </c>
      <c r="D3949">
        <v>1</v>
      </c>
      <c r="E3949" t="s">
        <v>1028</v>
      </c>
      <c r="F3949">
        <v>323</v>
      </c>
    </row>
    <row r="3950" spans="1:6" x14ac:dyDescent="0.2">
      <c r="A3950" t="s">
        <v>10188</v>
      </c>
      <c r="B3950" s="18">
        <v>43653</v>
      </c>
      <c r="C3950">
        <v>4</v>
      </c>
      <c r="D3950">
        <v>1</v>
      </c>
      <c r="E3950" t="s">
        <v>1774</v>
      </c>
      <c r="F3950">
        <v>327</v>
      </c>
    </row>
    <row r="3951" spans="1:6" x14ac:dyDescent="0.2">
      <c r="A3951" t="s">
        <v>6762</v>
      </c>
      <c r="B3951" s="18">
        <v>43653</v>
      </c>
      <c r="C3951">
        <v>3</v>
      </c>
      <c r="D3951">
        <v>3</v>
      </c>
      <c r="E3951" t="s">
        <v>2717</v>
      </c>
      <c r="F3951">
        <v>318</v>
      </c>
    </row>
    <row r="3952" spans="1:6" x14ac:dyDescent="0.2">
      <c r="A3952" t="s">
        <v>7301</v>
      </c>
      <c r="B3952" s="18">
        <v>43653</v>
      </c>
      <c r="C3952">
        <v>3</v>
      </c>
      <c r="D3952">
        <v>3</v>
      </c>
      <c r="E3952" t="s">
        <v>1275</v>
      </c>
      <c r="F3952">
        <v>603</v>
      </c>
    </row>
    <row r="3953" spans="1:6" x14ac:dyDescent="0.2">
      <c r="A3953" t="s">
        <v>8989</v>
      </c>
      <c r="B3953" s="18">
        <v>43653</v>
      </c>
      <c r="C3953">
        <v>1</v>
      </c>
      <c r="D3953">
        <v>3</v>
      </c>
      <c r="E3953" t="s">
        <v>1560</v>
      </c>
      <c r="F3953">
        <v>450</v>
      </c>
    </row>
    <row r="3954" spans="1:6" x14ac:dyDescent="0.2">
      <c r="A3954" t="s">
        <v>10137</v>
      </c>
      <c r="B3954" s="18">
        <v>43654</v>
      </c>
      <c r="C3954">
        <v>4</v>
      </c>
      <c r="D3954">
        <v>3</v>
      </c>
      <c r="E3954" t="s">
        <v>5818</v>
      </c>
      <c r="F3954">
        <v>401</v>
      </c>
    </row>
    <row r="3955" spans="1:6" x14ac:dyDescent="0.2">
      <c r="A3955" t="s">
        <v>6946</v>
      </c>
      <c r="B3955" s="18">
        <v>43654</v>
      </c>
      <c r="C3955">
        <v>4</v>
      </c>
      <c r="D3955">
        <v>1</v>
      </c>
      <c r="E3955" t="s">
        <v>3461</v>
      </c>
      <c r="F3955">
        <v>272</v>
      </c>
    </row>
    <row r="3956" spans="1:6" x14ac:dyDescent="0.2">
      <c r="A3956" t="s">
        <v>10708</v>
      </c>
      <c r="B3956" s="18">
        <v>43654</v>
      </c>
      <c r="C3956">
        <v>4</v>
      </c>
      <c r="D3956">
        <v>1</v>
      </c>
      <c r="E3956" t="s">
        <v>1977</v>
      </c>
      <c r="F3956">
        <v>544</v>
      </c>
    </row>
    <row r="3957" spans="1:6" x14ac:dyDescent="0.2">
      <c r="A3957" t="s">
        <v>6818</v>
      </c>
      <c r="B3957" s="18">
        <v>43654</v>
      </c>
      <c r="C3957">
        <v>1</v>
      </c>
      <c r="D3957">
        <v>1</v>
      </c>
      <c r="E3957" t="s">
        <v>3103</v>
      </c>
      <c r="F3957">
        <v>455</v>
      </c>
    </row>
    <row r="3958" spans="1:6" x14ac:dyDescent="0.2">
      <c r="A3958" t="s">
        <v>6366</v>
      </c>
      <c r="B3958" s="18">
        <v>43654</v>
      </c>
      <c r="C3958">
        <v>4</v>
      </c>
      <c r="D3958">
        <v>3</v>
      </c>
      <c r="E3958" t="s">
        <v>1073</v>
      </c>
      <c r="F3958">
        <v>331</v>
      </c>
    </row>
    <row r="3959" spans="1:6" x14ac:dyDescent="0.2">
      <c r="A3959" t="s">
        <v>8319</v>
      </c>
      <c r="B3959" s="18">
        <v>43654</v>
      </c>
      <c r="C3959">
        <v>4</v>
      </c>
      <c r="D3959">
        <v>1</v>
      </c>
      <c r="E3959" t="s">
        <v>4619</v>
      </c>
      <c r="F3959">
        <v>546</v>
      </c>
    </row>
    <row r="3960" spans="1:6" x14ac:dyDescent="0.2">
      <c r="A3960" t="s">
        <v>7709</v>
      </c>
      <c r="B3960" s="18">
        <v>43654</v>
      </c>
      <c r="C3960">
        <v>1</v>
      </c>
      <c r="D3960">
        <v>1</v>
      </c>
      <c r="E3960" t="s">
        <v>2517</v>
      </c>
      <c r="F3960">
        <v>535</v>
      </c>
    </row>
    <row r="3961" spans="1:6" x14ac:dyDescent="0.2">
      <c r="A3961" t="s">
        <v>9081</v>
      </c>
      <c r="B3961" s="18">
        <v>43655</v>
      </c>
      <c r="C3961">
        <v>4</v>
      </c>
      <c r="D3961">
        <v>3</v>
      </c>
      <c r="E3961" t="s">
        <v>3050</v>
      </c>
      <c r="F3961">
        <v>336</v>
      </c>
    </row>
    <row r="3962" spans="1:6" x14ac:dyDescent="0.2">
      <c r="A3962" t="s">
        <v>7234</v>
      </c>
      <c r="B3962" s="18">
        <v>43655</v>
      </c>
      <c r="C3962">
        <v>4</v>
      </c>
      <c r="D3962">
        <v>4</v>
      </c>
      <c r="E3962" t="s">
        <v>4040</v>
      </c>
      <c r="F3962">
        <v>91</v>
      </c>
    </row>
    <row r="3963" spans="1:6" x14ac:dyDescent="0.2">
      <c r="A3963" t="s">
        <v>6684</v>
      </c>
      <c r="B3963" s="18">
        <v>43655</v>
      </c>
      <c r="C3963">
        <v>1</v>
      </c>
      <c r="D3963">
        <v>4</v>
      </c>
      <c r="E3963" t="s">
        <v>2586</v>
      </c>
      <c r="F3963">
        <v>91</v>
      </c>
    </row>
    <row r="3964" spans="1:6" x14ac:dyDescent="0.2">
      <c r="A3964" t="s">
        <v>6142</v>
      </c>
      <c r="B3964" s="18">
        <v>43655</v>
      </c>
      <c r="C3964">
        <v>4</v>
      </c>
      <c r="D3964">
        <v>4</v>
      </c>
      <c r="E3964" t="s">
        <v>4136</v>
      </c>
      <c r="F3964">
        <v>281</v>
      </c>
    </row>
    <row r="3965" spans="1:6" x14ac:dyDescent="0.2">
      <c r="A3965" t="s">
        <v>6650</v>
      </c>
      <c r="B3965" s="18">
        <v>43655</v>
      </c>
      <c r="C3965">
        <v>4</v>
      </c>
      <c r="D3965">
        <v>1</v>
      </c>
      <c r="E3965" t="s">
        <v>1073</v>
      </c>
      <c r="F3965">
        <v>468</v>
      </c>
    </row>
    <row r="3966" spans="1:6" x14ac:dyDescent="0.2">
      <c r="A3966" t="s">
        <v>9952</v>
      </c>
      <c r="B3966" s="18">
        <v>43656</v>
      </c>
      <c r="C3966">
        <v>4</v>
      </c>
      <c r="D3966">
        <v>2</v>
      </c>
      <c r="E3966" t="s">
        <v>4631</v>
      </c>
      <c r="F3966">
        <v>110</v>
      </c>
    </row>
    <row r="3967" spans="1:6" x14ac:dyDescent="0.2">
      <c r="A3967" t="s">
        <v>7580</v>
      </c>
      <c r="B3967" s="18">
        <v>43656</v>
      </c>
      <c r="C3967">
        <v>3</v>
      </c>
      <c r="D3967">
        <v>2</v>
      </c>
      <c r="E3967" t="s">
        <v>4657</v>
      </c>
      <c r="F3967">
        <v>110</v>
      </c>
    </row>
    <row r="3968" spans="1:6" x14ac:dyDescent="0.2">
      <c r="A3968" t="s">
        <v>7660</v>
      </c>
      <c r="B3968" s="18">
        <v>43656</v>
      </c>
      <c r="C3968">
        <v>4</v>
      </c>
      <c r="D3968">
        <v>4</v>
      </c>
      <c r="E3968" t="s">
        <v>3033</v>
      </c>
      <c r="F3968">
        <v>30</v>
      </c>
    </row>
    <row r="3969" spans="1:6" x14ac:dyDescent="0.2">
      <c r="A3969" t="s">
        <v>7451</v>
      </c>
      <c r="B3969" s="18">
        <v>43657</v>
      </c>
      <c r="C3969">
        <v>3</v>
      </c>
      <c r="D3969">
        <v>3</v>
      </c>
      <c r="E3969" t="s">
        <v>3860</v>
      </c>
      <c r="F3969">
        <v>397</v>
      </c>
    </row>
    <row r="3970" spans="1:6" x14ac:dyDescent="0.2">
      <c r="A3970" t="s">
        <v>6161</v>
      </c>
      <c r="B3970" s="18">
        <v>43657</v>
      </c>
      <c r="C3970">
        <v>4</v>
      </c>
      <c r="D3970">
        <v>1</v>
      </c>
      <c r="E3970" t="s">
        <v>1552</v>
      </c>
      <c r="F3970">
        <v>327</v>
      </c>
    </row>
    <row r="3971" spans="1:6" x14ac:dyDescent="0.2">
      <c r="A3971" t="s">
        <v>6863</v>
      </c>
      <c r="B3971" s="18">
        <v>43657</v>
      </c>
      <c r="C3971">
        <v>4</v>
      </c>
      <c r="D3971">
        <v>1</v>
      </c>
      <c r="E3971" t="s">
        <v>3248</v>
      </c>
      <c r="F3971">
        <v>322</v>
      </c>
    </row>
    <row r="3972" spans="1:6" x14ac:dyDescent="0.2">
      <c r="A3972" t="s">
        <v>9125</v>
      </c>
      <c r="B3972" s="18">
        <v>43657</v>
      </c>
      <c r="C3972">
        <v>4</v>
      </c>
      <c r="D3972">
        <v>4</v>
      </c>
      <c r="E3972" t="s">
        <v>3478</v>
      </c>
      <c r="F3972">
        <v>606</v>
      </c>
    </row>
    <row r="3973" spans="1:6" x14ac:dyDescent="0.2">
      <c r="A3973" t="s">
        <v>10301</v>
      </c>
      <c r="B3973" s="18">
        <v>43657</v>
      </c>
      <c r="C3973">
        <v>4</v>
      </c>
      <c r="D3973">
        <v>1</v>
      </c>
      <c r="E3973" t="s">
        <v>5344</v>
      </c>
      <c r="F3973">
        <v>527</v>
      </c>
    </row>
    <row r="3974" spans="1:6" x14ac:dyDescent="0.2">
      <c r="A3974" t="s">
        <v>10441</v>
      </c>
      <c r="B3974" s="18">
        <v>43658</v>
      </c>
      <c r="C3974">
        <v>4</v>
      </c>
      <c r="D3974">
        <v>3</v>
      </c>
      <c r="E3974" t="s">
        <v>5388</v>
      </c>
      <c r="F3974">
        <v>179</v>
      </c>
    </row>
    <row r="3975" spans="1:6" x14ac:dyDescent="0.2">
      <c r="A3975" t="s">
        <v>8444</v>
      </c>
      <c r="B3975" s="18">
        <v>43659</v>
      </c>
      <c r="C3975">
        <v>3</v>
      </c>
      <c r="D3975">
        <v>3</v>
      </c>
      <c r="E3975" t="s">
        <v>4934</v>
      </c>
      <c r="F3975">
        <v>452</v>
      </c>
    </row>
    <row r="3976" spans="1:6" x14ac:dyDescent="0.2">
      <c r="A3976" t="s">
        <v>9008</v>
      </c>
      <c r="B3976" s="18">
        <v>43659</v>
      </c>
      <c r="C3976">
        <v>4</v>
      </c>
      <c r="D3976">
        <v>4</v>
      </c>
      <c r="E3976" t="s">
        <v>4486</v>
      </c>
      <c r="F3976">
        <v>430</v>
      </c>
    </row>
    <row r="3977" spans="1:6" x14ac:dyDescent="0.2">
      <c r="A3977" t="s">
        <v>9713</v>
      </c>
      <c r="B3977" s="18">
        <v>43660</v>
      </c>
      <c r="C3977">
        <v>4</v>
      </c>
      <c r="D3977">
        <v>3</v>
      </c>
      <c r="E3977" t="s">
        <v>1808</v>
      </c>
      <c r="F3977">
        <v>112</v>
      </c>
    </row>
    <row r="3978" spans="1:6" x14ac:dyDescent="0.2">
      <c r="A3978" t="s">
        <v>9708</v>
      </c>
      <c r="B3978" s="18">
        <v>43660</v>
      </c>
      <c r="C3978">
        <v>4</v>
      </c>
      <c r="D3978">
        <v>1</v>
      </c>
      <c r="E3978" t="s">
        <v>4492</v>
      </c>
      <c r="F3978">
        <v>616</v>
      </c>
    </row>
    <row r="3979" spans="1:6" x14ac:dyDescent="0.2">
      <c r="A3979" t="s">
        <v>6165</v>
      </c>
      <c r="B3979" s="18">
        <v>43661</v>
      </c>
      <c r="C3979">
        <v>4</v>
      </c>
      <c r="D3979">
        <v>3</v>
      </c>
      <c r="E3979" t="s">
        <v>3964</v>
      </c>
      <c r="F3979">
        <v>621</v>
      </c>
    </row>
    <row r="3980" spans="1:6" x14ac:dyDescent="0.2">
      <c r="A3980" t="s">
        <v>8788</v>
      </c>
      <c r="B3980" s="18">
        <v>43661</v>
      </c>
      <c r="C3980">
        <v>3</v>
      </c>
      <c r="D3980">
        <v>3</v>
      </c>
      <c r="E3980" t="s">
        <v>3516</v>
      </c>
      <c r="F3980">
        <v>399</v>
      </c>
    </row>
    <row r="3981" spans="1:6" x14ac:dyDescent="0.2">
      <c r="A3981" t="s">
        <v>9788</v>
      </c>
      <c r="B3981" s="18">
        <v>43661</v>
      </c>
      <c r="C3981">
        <v>1</v>
      </c>
      <c r="D3981">
        <v>2</v>
      </c>
      <c r="E3981" t="s">
        <v>4167</v>
      </c>
      <c r="F3981">
        <v>565</v>
      </c>
    </row>
    <row r="3982" spans="1:6" x14ac:dyDescent="0.2">
      <c r="A3982" t="s">
        <v>10856</v>
      </c>
      <c r="B3982" s="18">
        <v>43662</v>
      </c>
      <c r="C3982">
        <v>4</v>
      </c>
      <c r="D3982">
        <v>2</v>
      </c>
      <c r="E3982" t="s">
        <v>1282</v>
      </c>
      <c r="F3982">
        <v>85</v>
      </c>
    </row>
    <row r="3983" spans="1:6" x14ac:dyDescent="0.2">
      <c r="A3983" t="s">
        <v>6226</v>
      </c>
      <c r="B3983" s="18">
        <v>43662</v>
      </c>
      <c r="C3983">
        <v>3</v>
      </c>
      <c r="D3983">
        <v>3</v>
      </c>
      <c r="E3983" t="s">
        <v>119</v>
      </c>
      <c r="F3983">
        <v>452</v>
      </c>
    </row>
    <row r="3984" spans="1:6" x14ac:dyDescent="0.2">
      <c r="A3984" t="s">
        <v>7398</v>
      </c>
      <c r="B3984" s="18">
        <v>43662</v>
      </c>
      <c r="C3984">
        <v>4</v>
      </c>
      <c r="D3984">
        <v>4</v>
      </c>
      <c r="E3984" t="s">
        <v>678</v>
      </c>
      <c r="F3984">
        <v>627</v>
      </c>
    </row>
    <row r="3985" spans="1:6" x14ac:dyDescent="0.2">
      <c r="A3985" t="s">
        <v>8338</v>
      </c>
      <c r="B3985" s="18">
        <v>43663</v>
      </c>
      <c r="C3985">
        <v>4</v>
      </c>
      <c r="D3985">
        <v>1</v>
      </c>
      <c r="E3985" t="s">
        <v>3039</v>
      </c>
      <c r="F3985">
        <v>325</v>
      </c>
    </row>
    <row r="3986" spans="1:6" x14ac:dyDescent="0.2">
      <c r="A3986" t="s">
        <v>6137</v>
      </c>
      <c r="B3986" s="18">
        <v>43663</v>
      </c>
      <c r="C3986">
        <v>3</v>
      </c>
      <c r="D3986">
        <v>1</v>
      </c>
      <c r="E3986" t="s">
        <v>2065</v>
      </c>
      <c r="F3986">
        <v>15</v>
      </c>
    </row>
    <row r="3987" spans="1:6" x14ac:dyDescent="0.2">
      <c r="A3987" t="s">
        <v>6206</v>
      </c>
      <c r="B3987" s="18">
        <v>43663</v>
      </c>
      <c r="C3987">
        <v>4</v>
      </c>
      <c r="D3987">
        <v>3</v>
      </c>
      <c r="E3987" t="s">
        <v>2349</v>
      </c>
      <c r="F3987">
        <v>500</v>
      </c>
    </row>
    <row r="3988" spans="1:6" x14ac:dyDescent="0.2">
      <c r="A3988" t="s">
        <v>7336</v>
      </c>
      <c r="B3988" s="18">
        <v>43663</v>
      </c>
      <c r="C3988">
        <v>4</v>
      </c>
      <c r="D3988">
        <v>2</v>
      </c>
      <c r="E3988" t="s">
        <v>3533</v>
      </c>
      <c r="F3988">
        <v>571</v>
      </c>
    </row>
    <row r="3989" spans="1:6" x14ac:dyDescent="0.2">
      <c r="A3989" t="s">
        <v>8026</v>
      </c>
      <c r="B3989" s="18">
        <v>43664</v>
      </c>
      <c r="C3989">
        <v>4</v>
      </c>
      <c r="D3989">
        <v>1</v>
      </c>
      <c r="E3989" t="s">
        <v>4069</v>
      </c>
      <c r="F3989">
        <v>454</v>
      </c>
    </row>
    <row r="3990" spans="1:6" x14ac:dyDescent="0.2">
      <c r="A3990" t="s">
        <v>9495</v>
      </c>
      <c r="B3990" s="18">
        <v>43664</v>
      </c>
      <c r="C3990">
        <v>4</v>
      </c>
      <c r="D3990">
        <v>3</v>
      </c>
      <c r="E3990" t="s">
        <v>1963</v>
      </c>
      <c r="F3990">
        <v>451</v>
      </c>
    </row>
    <row r="3991" spans="1:6" x14ac:dyDescent="0.2">
      <c r="A3991" t="s">
        <v>10596</v>
      </c>
      <c r="B3991" s="18">
        <v>43666</v>
      </c>
      <c r="C3991">
        <v>4</v>
      </c>
      <c r="D3991">
        <v>3</v>
      </c>
      <c r="E3991" t="s">
        <v>1829</v>
      </c>
      <c r="F3991">
        <v>397</v>
      </c>
    </row>
    <row r="3992" spans="1:6" x14ac:dyDescent="0.2">
      <c r="A3992" t="s">
        <v>6468</v>
      </c>
      <c r="B3992" s="18">
        <v>43666</v>
      </c>
      <c r="C3992">
        <v>4</v>
      </c>
      <c r="D3992">
        <v>4</v>
      </c>
      <c r="E3992" t="s">
        <v>1672</v>
      </c>
      <c r="F3992">
        <v>91</v>
      </c>
    </row>
    <row r="3993" spans="1:6" x14ac:dyDescent="0.2">
      <c r="A3993" t="s">
        <v>7276</v>
      </c>
      <c r="B3993" s="18">
        <v>43666</v>
      </c>
      <c r="C3993">
        <v>4</v>
      </c>
      <c r="D3993">
        <v>4</v>
      </c>
      <c r="E3993" t="s">
        <v>4178</v>
      </c>
      <c r="F3993">
        <v>550</v>
      </c>
    </row>
    <row r="3994" spans="1:6" x14ac:dyDescent="0.2">
      <c r="A3994" t="s">
        <v>7677</v>
      </c>
      <c r="B3994" s="18">
        <v>43666</v>
      </c>
      <c r="C3994">
        <v>4</v>
      </c>
      <c r="D3994">
        <v>4</v>
      </c>
      <c r="E3994" t="s">
        <v>2923</v>
      </c>
      <c r="F3994">
        <v>340</v>
      </c>
    </row>
    <row r="3995" spans="1:6" x14ac:dyDescent="0.2">
      <c r="A3995" t="s">
        <v>9282</v>
      </c>
      <c r="B3995" s="18">
        <v>43667</v>
      </c>
      <c r="C3995">
        <v>4</v>
      </c>
      <c r="D3995">
        <v>2</v>
      </c>
      <c r="E3995" t="s">
        <v>3903</v>
      </c>
      <c r="F3995">
        <v>518</v>
      </c>
    </row>
    <row r="3996" spans="1:6" x14ac:dyDescent="0.2">
      <c r="A3996" t="s">
        <v>9511</v>
      </c>
      <c r="B3996" s="18">
        <v>43667</v>
      </c>
      <c r="C3996">
        <v>3</v>
      </c>
      <c r="D3996">
        <v>1</v>
      </c>
      <c r="E3996" t="s">
        <v>1829</v>
      </c>
      <c r="F3996">
        <v>114</v>
      </c>
    </row>
    <row r="3997" spans="1:6" x14ac:dyDescent="0.2">
      <c r="A3997" t="s">
        <v>9390</v>
      </c>
      <c r="B3997" s="18">
        <v>43667</v>
      </c>
      <c r="C3997">
        <v>4</v>
      </c>
      <c r="D3997">
        <v>3</v>
      </c>
      <c r="E3997" t="s">
        <v>5388</v>
      </c>
      <c r="F3997">
        <v>399</v>
      </c>
    </row>
    <row r="3998" spans="1:6" x14ac:dyDescent="0.2">
      <c r="A3998" t="s">
        <v>6210</v>
      </c>
      <c r="B3998" s="18">
        <v>43667</v>
      </c>
      <c r="C3998">
        <v>4</v>
      </c>
      <c r="D3998">
        <v>4</v>
      </c>
      <c r="E3998" t="s">
        <v>2966</v>
      </c>
      <c r="F3998">
        <v>449</v>
      </c>
    </row>
    <row r="3999" spans="1:6" x14ac:dyDescent="0.2">
      <c r="A3999" t="s">
        <v>10094</v>
      </c>
      <c r="B3999" s="18">
        <v>43667</v>
      </c>
      <c r="C3999">
        <v>3</v>
      </c>
      <c r="D3999">
        <v>4</v>
      </c>
      <c r="E3999" t="s">
        <v>933</v>
      </c>
      <c r="F3999">
        <v>30</v>
      </c>
    </row>
    <row r="4000" spans="1:6" x14ac:dyDescent="0.2">
      <c r="A4000" t="s">
        <v>10851</v>
      </c>
      <c r="B4000" s="18">
        <v>43667</v>
      </c>
      <c r="C4000">
        <v>4</v>
      </c>
      <c r="D4000">
        <v>4</v>
      </c>
      <c r="E4000" t="s">
        <v>4801</v>
      </c>
      <c r="F4000">
        <v>92</v>
      </c>
    </row>
    <row r="4001" spans="1:6" x14ac:dyDescent="0.2">
      <c r="A4001" t="s">
        <v>8203</v>
      </c>
      <c r="B4001" s="18">
        <v>43667</v>
      </c>
      <c r="C4001">
        <v>2</v>
      </c>
      <c r="D4001">
        <v>1</v>
      </c>
      <c r="E4001" t="s">
        <v>1661</v>
      </c>
      <c r="F4001">
        <v>386</v>
      </c>
    </row>
    <row r="4002" spans="1:6" x14ac:dyDescent="0.2">
      <c r="A4002" t="s">
        <v>8546</v>
      </c>
      <c r="B4002" s="18">
        <v>43667</v>
      </c>
      <c r="C4002">
        <v>4</v>
      </c>
      <c r="D4002">
        <v>3</v>
      </c>
      <c r="E4002" t="s">
        <v>4738</v>
      </c>
      <c r="F4002">
        <v>99</v>
      </c>
    </row>
    <row r="4003" spans="1:6" x14ac:dyDescent="0.2">
      <c r="A4003" t="s">
        <v>9330</v>
      </c>
      <c r="B4003" s="18">
        <v>43667</v>
      </c>
      <c r="C4003">
        <v>4</v>
      </c>
      <c r="D4003">
        <v>1</v>
      </c>
      <c r="E4003" t="s">
        <v>3533</v>
      </c>
      <c r="F4003">
        <v>525</v>
      </c>
    </row>
    <row r="4004" spans="1:6" x14ac:dyDescent="0.2">
      <c r="A4004" t="s">
        <v>6493</v>
      </c>
      <c r="B4004" s="18">
        <v>43667</v>
      </c>
      <c r="C4004">
        <v>4</v>
      </c>
      <c r="D4004">
        <v>3</v>
      </c>
      <c r="E4004" t="s">
        <v>535</v>
      </c>
      <c r="F4004">
        <v>457</v>
      </c>
    </row>
    <row r="4005" spans="1:6" x14ac:dyDescent="0.2">
      <c r="A4005" t="s">
        <v>9991</v>
      </c>
      <c r="B4005" s="18">
        <v>43668</v>
      </c>
      <c r="C4005">
        <v>4</v>
      </c>
      <c r="D4005">
        <v>4</v>
      </c>
      <c r="E4005" t="s">
        <v>3536</v>
      </c>
      <c r="F4005">
        <v>93</v>
      </c>
    </row>
    <row r="4006" spans="1:6" x14ac:dyDescent="0.2">
      <c r="A4006" t="s">
        <v>7699</v>
      </c>
      <c r="B4006" s="18">
        <v>43668</v>
      </c>
      <c r="C4006">
        <v>4</v>
      </c>
      <c r="D4006">
        <v>3</v>
      </c>
      <c r="E4006" t="s">
        <v>684</v>
      </c>
      <c r="F4006">
        <v>397</v>
      </c>
    </row>
    <row r="4007" spans="1:6" x14ac:dyDescent="0.2">
      <c r="A4007" t="s">
        <v>10739</v>
      </c>
      <c r="B4007" s="18">
        <v>43669</v>
      </c>
      <c r="C4007">
        <v>4</v>
      </c>
      <c r="D4007">
        <v>4</v>
      </c>
      <c r="E4007" t="s">
        <v>4290</v>
      </c>
      <c r="F4007">
        <v>617</v>
      </c>
    </row>
    <row r="4008" spans="1:6" x14ac:dyDescent="0.2">
      <c r="A4008" t="s">
        <v>6545</v>
      </c>
      <c r="B4008" s="18">
        <v>43669</v>
      </c>
      <c r="C4008">
        <v>4</v>
      </c>
      <c r="D4008">
        <v>3</v>
      </c>
      <c r="E4008" t="s">
        <v>2046</v>
      </c>
      <c r="F4008">
        <v>397</v>
      </c>
    </row>
    <row r="4009" spans="1:6" x14ac:dyDescent="0.2">
      <c r="A4009" t="s">
        <v>8250</v>
      </c>
      <c r="B4009" s="18">
        <v>43669</v>
      </c>
      <c r="C4009">
        <v>3</v>
      </c>
      <c r="D4009">
        <v>4</v>
      </c>
      <c r="E4009" t="s">
        <v>205</v>
      </c>
      <c r="F4009">
        <v>167</v>
      </c>
    </row>
    <row r="4010" spans="1:6" x14ac:dyDescent="0.2">
      <c r="A4010" t="s">
        <v>9144</v>
      </c>
      <c r="B4010" s="18">
        <v>43669</v>
      </c>
      <c r="C4010">
        <v>4</v>
      </c>
      <c r="D4010">
        <v>3</v>
      </c>
      <c r="E4010" t="s">
        <v>5446</v>
      </c>
      <c r="F4010">
        <v>318</v>
      </c>
    </row>
    <row r="4011" spans="1:6" x14ac:dyDescent="0.2">
      <c r="A4011" t="s">
        <v>10027</v>
      </c>
      <c r="B4011" s="18">
        <v>43669</v>
      </c>
      <c r="C4011">
        <v>4</v>
      </c>
      <c r="D4011">
        <v>4</v>
      </c>
      <c r="E4011" t="s">
        <v>1479</v>
      </c>
      <c r="F4011">
        <v>92</v>
      </c>
    </row>
    <row r="4012" spans="1:6" x14ac:dyDescent="0.2">
      <c r="A4012" t="s">
        <v>9894</v>
      </c>
      <c r="B4012" s="18">
        <v>43669</v>
      </c>
      <c r="C4012">
        <v>4</v>
      </c>
      <c r="D4012">
        <v>3</v>
      </c>
      <c r="E4012" t="s">
        <v>1005</v>
      </c>
      <c r="F4012">
        <v>398</v>
      </c>
    </row>
    <row r="4013" spans="1:6" x14ac:dyDescent="0.2">
      <c r="A4013" t="s">
        <v>10265</v>
      </c>
      <c r="B4013" s="18">
        <v>43669</v>
      </c>
      <c r="C4013">
        <v>1</v>
      </c>
      <c r="D4013">
        <v>4</v>
      </c>
      <c r="E4013" t="s">
        <v>1317</v>
      </c>
      <c r="F4013">
        <v>270</v>
      </c>
    </row>
    <row r="4014" spans="1:6" x14ac:dyDescent="0.2">
      <c r="A4014" t="s">
        <v>10554</v>
      </c>
      <c r="B4014" s="18">
        <v>43669</v>
      </c>
      <c r="C4014">
        <v>1</v>
      </c>
      <c r="D4014">
        <v>1</v>
      </c>
      <c r="E4014" t="s">
        <v>136</v>
      </c>
      <c r="F4014">
        <v>326</v>
      </c>
    </row>
    <row r="4015" spans="1:6" x14ac:dyDescent="0.2">
      <c r="A4015" t="s">
        <v>9421</v>
      </c>
      <c r="B4015" s="18">
        <v>43670</v>
      </c>
      <c r="C4015">
        <v>2</v>
      </c>
      <c r="D4015">
        <v>1</v>
      </c>
      <c r="E4015" t="s">
        <v>2818</v>
      </c>
      <c r="F4015">
        <v>250</v>
      </c>
    </row>
    <row r="4016" spans="1:6" x14ac:dyDescent="0.2">
      <c r="A4016" t="s">
        <v>8595</v>
      </c>
      <c r="B4016" s="18">
        <v>43671</v>
      </c>
      <c r="C4016">
        <v>4</v>
      </c>
      <c r="D4016">
        <v>3</v>
      </c>
      <c r="E4016" t="s">
        <v>5182</v>
      </c>
      <c r="F4016">
        <v>451</v>
      </c>
    </row>
    <row r="4017" spans="1:6" x14ac:dyDescent="0.2">
      <c r="A4017" t="s">
        <v>9912</v>
      </c>
      <c r="B4017" s="18">
        <v>43671</v>
      </c>
      <c r="C4017">
        <v>1</v>
      </c>
      <c r="D4017">
        <v>4</v>
      </c>
      <c r="E4017" t="s">
        <v>5638</v>
      </c>
      <c r="F4017">
        <v>130</v>
      </c>
    </row>
    <row r="4018" spans="1:6" x14ac:dyDescent="0.2">
      <c r="A4018" t="s">
        <v>9371</v>
      </c>
      <c r="B4018" s="18">
        <v>43671</v>
      </c>
      <c r="C4018">
        <v>3</v>
      </c>
      <c r="D4018">
        <v>3</v>
      </c>
      <c r="E4018" t="s">
        <v>3761</v>
      </c>
      <c r="F4018">
        <v>453</v>
      </c>
    </row>
    <row r="4019" spans="1:6" x14ac:dyDescent="0.2">
      <c r="A4019" t="s">
        <v>7539</v>
      </c>
      <c r="B4019" s="18">
        <v>43671</v>
      </c>
      <c r="C4019">
        <v>4</v>
      </c>
      <c r="D4019">
        <v>4</v>
      </c>
      <c r="E4019" t="s">
        <v>1343</v>
      </c>
      <c r="F4019">
        <v>550</v>
      </c>
    </row>
    <row r="4020" spans="1:6" x14ac:dyDescent="0.2">
      <c r="A4020" t="s">
        <v>10081</v>
      </c>
      <c r="B4020" s="18">
        <v>43672</v>
      </c>
      <c r="C4020">
        <v>4</v>
      </c>
      <c r="D4020">
        <v>1</v>
      </c>
      <c r="E4020" t="s">
        <v>3027</v>
      </c>
      <c r="F4020">
        <v>325</v>
      </c>
    </row>
    <row r="4021" spans="1:6" x14ac:dyDescent="0.2">
      <c r="A4021" t="s">
        <v>9979</v>
      </c>
      <c r="B4021" s="18">
        <v>43673</v>
      </c>
      <c r="C4021">
        <v>3</v>
      </c>
      <c r="D4021">
        <v>1</v>
      </c>
      <c r="E4021" t="s">
        <v>4084</v>
      </c>
      <c r="F4021">
        <v>546</v>
      </c>
    </row>
    <row r="4022" spans="1:6" x14ac:dyDescent="0.2">
      <c r="A4022" t="s">
        <v>10850</v>
      </c>
      <c r="B4022" s="18">
        <v>43673</v>
      </c>
      <c r="C4022">
        <v>3</v>
      </c>
      <c r="D4022">
        <v>2</v>
      </c>
      <c r="E4022" t="s">
        <v>3603</v>
      </c>
      <c r="F4022">
        <v>474</v>
      </c>
    </row>
    <row r="4023" spans="1:6" x14ac:dyDescent="0.2">
      <c r="A4023" t="s">
        <v>8122</v>
      </c>
      <c r="B4023" s="18">
        <v>43673</v>
      </c>
      <c r="C4023">
        <v>3</v>
      </c>
      <c r="D4023">
        <v>2</v>
      </c>
      <c r="E4023" t="s">
        <v>1544</v>
      </c>
      <c r="F4023">
        <v>261</v>
      </c>
    </row>
    <row r="4024" spans="1:6" x14ac:dyDescent="0.2">
      <c r="A4024" t="s">
        <v>8687</v>
      </c>
      <c r="B4024" s="18">
        <v>43673</v>
      </c>
      <c r="C4024">
        <v>4</v>
      </c>
      <c r="D4024">
        <v>3</v>
      </c>
      <c r="E4024" t="s">
        <v>5325</v>
      </c>
      <c r="F4024">
        <v>629</v>
      </c>
    </row>
    <row r="4025" spans="1:6" x14ac:dyDescent="0.2">
      <c r="A4025" t="s">
        <v>7226</v>
      </c>
      <c r="B4025" s="18">
        <v>43674</v>
      </c>
      <c r="C4025">
        <v>4</v>
      </c>
      <c r="D4025">
        <v>1</v>
      </c>
      <c r="E4025" t="s">
        <v>4082</v>
      </c>
      <c r="F4025">
        <v>529</v>
      </c>
    </row>
    <row r="4026" spans="1:6" x14ac:dyDescent="0.2">
      <c r="A4026" t="s">
        <v>6996</v>
      </c>
      <c r="B4026" s="18">
        <v>43675</v>
      </c>
      <c r="C4026">
        <v>3</v>
      </c>
      <c r="D4026">
        <v>2</v>
      </c>
      <c r="E4026" t="s">
        <v>1216</v>
      </c>
      <c r="F4026">
        <v>262</v>
      </c>
    </row>
    <row r="4027" spans="1:6" x14ac:dyDescent="0.2">
      <c r="A4027" t="s">
        <v>7456</v>
      </c>
      <c r="B4027" s="18">
        <v>43675</v>
      </c>
      <c r="C4027">
        <v>3</v>
      </c>
      <c r="D4027">
        <v>3</v>
      </c>
      <c r="E4027" t="s">
        <v>2136</v>
      </c>
      <c r="F4027">
        <v>586</v>
      </c>
    </row>
    <row r="4028" spans="1:6" x14ac:dyDescent="0.2">
      <c r="A4028" t="s">
        <v>7050</v>
      </c>
      <c r="B4028" s="18">
        <v>43675</v>
      </c>
      <c r="C4028">
        <v>4</v>
      </c>
      <c r="D4028">
        <v>1</v>
      </c>
      <c r="E4028" t="s">
        <v>3722</v>
      </c>
      <c r="F4028">
        <v>546</v>
      </c>
    </row>
    <row r="4029" spans="1:6" x14ac:dyDescent="0.2">
      <c r="A4029" t="s">
        <v>7230</v>
      </c>
      <c r="B4029" s="18">
        <v>43675</v>
      </c>
      <c r="C4029">
        <v>4</v>
      </c>
      <c r="D4029">
        <v>4</v>
      </c>
      <c r="E4029" t="s">
        <v>1163</v>
      </c>
      <c r="F4029">
        <v>31</v>
      </c>
    </row>
    <row r="4030" spans="1:6" x14ac:dyDescent="0.2">
      <c r="A4030" t="s">
        <v>8551</v>
      </c>
      <c r="B4030" s="18">
        <v>43675</v>
      </c>
      <c r="C4030">
        <v>4</v>
      </c>
      <c r="D4030">
        <v>4</v>
      </c>
      <c r="E4030" t="s">
        <v>2028</v>
      </c>
      <c r="F4030">
        <v>419</v>
      </c>
    </row>
    <row r="4031" spans="1:6" x14ac:dyDescent="0.2">
      <c r="A4031" t="s">
        <v>9428</v>
      </c>
      <c r="B4031" s="18">
        <v>43675</v>
      </c>
      <c r="C4031">
        <v>4</v>
      </c>
      <c r="D4031">
        <v>1</v>
      </c>
      <c r="E4031" t="s">
        <v>2517</v>
      </c>
      <c r="F4031">
        <v>544</v>
      </c>
    </row>
    <row r="4032" spans="1:6" x14ac:dyDescent="0.2">
      <c r="A4032" t="s">
        <v>9815</v>
      </c>
      <c r="B4032" s="18">
        <v>43676</v>
      </c>
      <c r="C4032">
        <v>4</v>
      </c>
      <c r="D4032">
        <v>3</v>
      </c>
      <c r="E4032" t="s">
        <v>1986</v>
      </c>
      <c r="F4032">
        <v>34</v>
      </c>
    </row>
    <row r="4033" spans="1:6" x14ac:dyDescent="0.2">
      <c r="A4033" t="s">
        <v>6491</v>
      </c>
      <c r="B4033" s="18">
        <v>43676</v>
      </c>
      <c r="C4033">
        <v>3</v>
      </c>
      <c r="D4033">
        <v>1</v>
      </c>
      <c r="E4033" t="s">
        <v>1808</v>
      </c>
      <c r="F4033">
        <v>368</v>
      </c>
    </row>
    <row r="4034" spans="1:6" x14ac:dyDescent="0.2">
      <c r="A4034" t="s">
        <v>9774</v>
      </c>
      <c r="B4034" s="18">
        <v>43676</v>
      </c>
      <c r="C4034">
        <v>1</v>
      </c>
      <c r="D4034">
        <v>3</v>
      </c>
      <c r="E4034" t="s">
        <v>4732</v>
      </c>
      <c r="F4034">
        <v>291</v>
      </c>
    </row>
    <row r="4035" spans="1:6" x14ac:dyDescent="0.2">
      <c r="A4035" t="s">
        <v>7228</v>
      </c>
      <c r="B4035" s="18">
        <v>43677</v>
      </c>
      <c r="C4035">
        <v>4</v>
      </c>
      <c r="D4035">
        <v>3</v>
      </c>
      <c r="E4035" t="s">
        <v>774</v>
      </c>
      <c r="F4035">
        <v>451</v>
      </c>
    </row>
    <row r="4036" spans="1:6" x14ac:dyDescent="0.2">
      <c r="A4036" t="s">
        <v>9230</v>
      </c>
      <c r="B4036" s="18">
        <v>43677</v>
      </c>
      <c r="C4036">
        <v>1</v>
      </c>
      <c r="D4036">
        <v>1</v>
      </c>
      <c r="E4036" t="s">
        <v>4769</v>
      </c>
      <c r="F4036">
        <v>529</v>
      </c>
    </row>
    <row r="4037" spans="1:6" x14ac:dyDescent="0.2">
      <c r="A4037" t="s">
        <v>7967</v>
      </c>
      <c r="B4037" s="18">
        <v>43677</v>
      </c>
      <c r="C4037">
        <v>4</v>
      </c>
      <c r="D4037">
        <v>2</v>
      </c>
      <c r="E4037" t="s">
        <v>1846</v>
      </c>
      <c r="F4037">
        <v>188</v>
      </c>
    </row>
    <row r="4038" spans="1:6" x14ac:dyDescent="0.2">
      <c r="A4038" t="s">
        <v>10656</v>
      </c>
      <c r="B4038" s="18">
        <v>43677</v>
      </c>
      <c r="C4038">
        <v>4</v>
      </c>
      <c r="D4038">
        <v>3</v>
      </c>
      <c r="E4038" t="s">
        <v>2882</v>
      </c>
      <c r="F4038">
        <v>451</v>
      </c>
    </row>
    <row r="4039" spans="1:6" x14ac:dyDescent="0.2">
      <c r="A4039" t="s">
        <v>8890</v>
      </c>
      <c r="B4039" s="18">
        <v>43677</v>
      </c>
      <c r="C4039">
        <v>2</v>
      </c>
      <c r="D4039">
        <v>4</v>
      </c>
      <c r="E4039" t="s">
        <v>1104</v>
      </c>
      <c r="F4039">
        <v>93</v>
      </c>
    </row>
    <row r="4040" spans="1:6" x14ac:dyDescent="0.2">
      <c r="A4040" t="s">
        <v>10802</v>
      </c>
      <c r="B4040" s="18">
        <v>43677</v>
      </c>
      <c r="C4040">
        <v>4</v>
      </c>
      <c r="D4040">
        <v>3</v>
      </c>
      <c r="E4040" t="s">
        <v>4853</v>
      </c>
      <c r="F4040">
        <v>621</v>
      </c>
    </row>
    <row r="4041" spans="1:6" x14ac:dyDescent="0.2">
      <c r="A4041" t="s">
        <v>9325</v>
      </c>
      <c r="B4041" s="18">
        <v>43677</v>
      </c>
      <c r="C4041">
        <v>4</v>
      </c>
      <c r="D4041">
        <v>4</v>
      </c>
      <c r="E4041" t="s">
        <v>4350</v>
      </c>
      <c r="F4041">
        <v>364</v>
      </c>
    </row>
    <row r="4042" spans="1:6" x14ac:dyDescent="0.2">
      <c r="A4042" t="s">
        <v>7044</v>
      </c>
      <c r="B4042" s="18">
        <v>43678</v>
      </c>
      <c r="C4042">
        <v>4</v>
      </c>
      <c r="D4042">
        <v>4</v>
      </c>
      <c r="E4042" t="s">
        <v>3060</v>
      </c>
      <c r="F4042">
        <v>31</v>
      </c>
    </row>
    <row r="4043" spans="1:6" x14ac:dyDescent="0.2">
      <c r="A4043" t="s">
        <v>6669</v>
      </c>
      <c r="B4043" s="18">
        <v>43678</v>
      </c>
      <c r="C4043">
        <v>1</v>
      </c>
      <c r="D4043">
        <v>4</v>
      </c>
      <c r="E4043" t="s">
        <v>1774</v>
      </c>
      <c r="F4043">
        <v>93</v>
      </c>
    </row>
    <row r="4044" spans="1:6" x14ac:dyDescent="0.2">
      <c r="A4044" t="s">
        <v>9429</v>
      </c>
      <c r="B4044" s="18">
        <v>43678</v>
      </c>
      <c r="C4044">
        <v>3</v>
      </c>
      <c r="D4044">
        <v>1</v>
      </c>
      <c r="E4044" t="s">
        <v>569</v>
      </c>
      <c r="F4044">
        <v>528</v>
      </c>
    </row>
    <row r="4045" spans="1:6" x14ac:dyDescent="0.2">
      <c r="A4045" t="s">
        <v>7208</v>
      </c>
      <c r="B4045" s="18">
        <v>43678</v>
      </c>
      <c r="C4045">
        <v>3</v>
      </c>
      <c r="D4045">
        <v>1</v>
      </c>
      <c r="E4045" t="s">
        <v>707</v>
      </c>
      <c r="F4045">
        <v>519</v>
      </c>
    </row>
    <row r="4046" spans="1:6" x14ac:dyDescent="0.2">
      <c r="A4046" t="s">
        <v>6744</v>
      </c>
      <c r="B4046" s="18">
        <v>43678</v>
      </c>
      <c r="C4046">
        <v>1</v>
      </c>
      <c r="D4046">
        <v>2</v>
      </c>
      <c r="E4046" t="s">
        <v>2841</v>
      </c>
      <c r="F4046">
        <v>85</v>
      </c>
    </row>
    <row r="4047" spans="1:6" x14ac:dyDescent="0.2">
      <c r="A4047" t="s">
        <v>10540</v>
      </c>
      <c r="B4047" s="18">
        <v>43680</v>
      </c>
      <c r="C4047">
        <v>4</v>
      </c>
      <c r="D4047">
        <v>4</v>
      </c>
      <c r="E4047" t="s">
        <v>3157</v>
      </c>
      <c r="F4047">
        <v>47</v>
      </c>
    </row>
    <row r="4048" spans="1:6" x14ac:dyDescent="0.2">
      <c r="A4048" t="s">
        <v>8365</v>
      </c>
      <c r="B4048" s="18">
        <v>43680</v>
      </c>
      <c r="C4048">
        <v>3</v>
      </c>
      <c r="D4048">
        <v>1</v>
      </c>
      <c r="E4048" t="s">
        <v>1686</v>
      </c>
      <c r="F4048">
        <v>530</v>
      </c>
    </row>
    <row r="4049" spans="1:6" x14ac:dyDescent="0.2">
      <c r="A4049" t="s">
        <v>7130</v>
      </c>
      <c r="B4049" s="18">
        <v>43680</v>
      </c>
      <c r="C4049">
        <v>1</v>
      </c>
      <c r="D4049">
        <v>4</v>
      </c>
      <c r="E4049" t="s">
        <v>3383</v>
      </c>
      <c r="F4049">
        <v>92</v>
      </c>
    </row>
    <row r="4050" spans="1:6" x14ac:dyDescent="0.2">
      <c r="A4050" t="s">
        <v>9513</v>
      </c>
      <c r="B4050" s="18">
        <v>43680</v>
      </c>
      <c r="C4050">
        <v>3</v>
      </c>
      <c r="D4050">
        <v>1</v>
      </c>
      <c r="E4050" t="s">
        <v>4558</v>
      </c>
      <c r="F4050">
        <v>322</v>
      </c>
    </row>
    <row r="4051" spans="1:6" x14ac:dyDescent="0.2">
      <c r="A4051" t="s">
        <v>10541</v>
      </c>
      <c r="B4051" s="18">
        <v>43680</v>
      </c>
      <c r="C4051">
        <v>3</v>
      </c>
      <c r="D4051">
        <v>1</v>
      </c>
      <c r="E4051" t="s">
        <v>3822</v>
      </c>
      <c r="F4051">
        <v>545</v>
      </c>
    </row>
    <row r="4052" spans="1:6" x14ac:dyDescent="0.2">
      <c r="A4052" t="s">
        <v>10922</v>
      </c>
      <c r="B4052" s="18">
        <v>43680</v>
      </c>
      <c r="C4052">
        <v>1</v>
      </c>
      <c r="D4052">
        <v>3</v>
      </c>
      <c r="E4052" t="s">
        <v>234</v>
      </c>
      <c r="F4052">
        <v>179</v>
      </c>
    </row>
    <row r="4053" spans="1:6" x14ac:dyDescent="0.2">
      <c r="A4053" t="s">
        <v>8582</v>
      </c>
      <c r="B4053" s="18">
        <v>43681</v>
      </c>
      <c r="C4053">
        <v>1</v>
      </c>
      <c r="D4053">
        <v>1</v>
      </c>
      <c r="E4053" t="s">
        <v>3091</v>
      </c>
      <c r="F4053">
        <v>330</v>
      </c>
    </row>
    <row r="4054" spans="1:6" x14ac:dyDescent="0.2">
      <c r="A4054" t="s">
        <v>8654</v>
      </c>
      <c r="B4054" s="18">
        <v>43681</v>
      </c>
      <c r="C4054">
        <v>4</v>
      </c>
      <c r="D4054">
        <v>4</v>
      </c>
      <c r="E4054" t="s">
        <v>3091</v>
      </c>
      <c r="F4054">
        <v>78</v>
      </c>
    </row>
    <row r="4055" spans="1:6" x14ac:dyDescent="0.2">
      <c r="A4055" t="s">
        <v>9057</v>
      </c>
      <c r="B4055" s="18">
        <v>43682</v>
      </c>
      <c r="C4055">
        <v>1</v>
      </c>
      <c r="D4055">
        <v>4</v>
      </c>
      <c r="E4055" t="s">
        <v>923</v>
      </c>
      <c r="F4055">
        <v>248</v>
      </c>
    </row>
    <row r="4056" spans="1:6" x14ac:dyDescent="0.2">
      <c r="A4056" t="s">
        <v>9303</v>
      </c>
      <c r="B4056" s="18">
        <v>43682</v>
      </c>
      <c r="C4056">
        <v>4</v>
      </c>
      <c r="D4056">
        <v>4</v>
      </c>
      <c r="E4056" t="s">
        <v>199</v>
      </c>
      <c r="F4056">
        <v>254</v>
      </c>
    </row>
    <row r="4057" spans="1:6" x14ac:dyDescent="0.2">
      <c r="A4057" t="s">
        <v>6844</v>
      </c>
      <c r="B4057" s="18">
        <v>43682</v>
      </c>
      <c r="C4057">
        <v>1</v>
      </c>
      <c r="D4057">
        <v>2</v>
      </c>
      <c r="E4057" t="s">
        <v>3199</v>
      </c>
      <c r="F4057">
        <v>489</v>
      </c>
    </row>
    <row r="4058" spans="1:6" x14ac:dyDescent="0.2">
      <c r="A4058" t="s">
        <v>9207</v>
      </c>
      <c r="B4058" s="18">
        <v>43683</v>
      </c>
      <c r="C4058">
        <v>4</v>
      </c>
      <c r="D4058">
        <v>3</v>
      </c>
      <c r="E4058" t="s">
        <v>339</v>
      </c>
      <c r="F4058">
        <v>115</v>
      </c>
    </row>
    <row r="4059" spans="1:6" x14ac:dyDescent="0.2">
      <c r="A4059" t="s">
        <v>9669</v>
      </c>
      <c r="B4059" s="18">
        <v>43683</v>
      </c>
      <c r="C4059">
        <v>4</v>
      </c>
      <c r="D4059">
        <v>3</v>
      </c>
      <c r="E4059" t="s">
        <v>973</v>
      </c>
      <c r="F4059">
        <v>398</v>
      </c>
    </row>
    <row r="4060" spans="1:6" x14ac:dyDescent="0.2">
      <c r="A4060" t="s">
        <v>7105</v>
      </c>
      <c r="B4060" s="18">
        <v>43683</v>
      </c>
      <c r="C4060">
        <v>3</v>
      </c>
      <c r="D4060">
        <v>2</v>
      </c>
      <c r="E4060" t="s">
        <v>1963</v>
      </c>
      <c r="F4060">
        <v>282</v>
      </c>
    </row>
    <row r="4061" spans="1:6" x14ac:dyDescent="0.2">
      <c r="A4061" t="s">
        <v>8804</v>
      </c>
      <c r="B4061" s="18">
        <v>43683</v>
      </c>
      <c r="C4061">
        <v>4</v>
      </c>
      <c r="D4061">
        <v>4</v>
      </c>
      <c r="E4061" t="s">
        <v>2971</v>
      </c>
      <c r="F4061">
        <v>80</v>
      </c>
    </row>
    <row r="4062" spans="1:6" x14ac:dyDescent="0.2">
      <c r="A4062" t="s">
        <v>8196</v>
      </c>
      <c r="B4062" s="18">
        <v>43684</v>
      </c>
      <c r="C4062">
        <v>4</v>
      </c>
      <c r="D4062">
        <v>4</v>
      </c>
      <c r="E4062" t="s">
        <v>4838</v>
      </c>
      <c r="F4062">
        <v>377</v>
      </c>
    </row>
    <row r="4063" spans="1:6" x14ac:dyDescent="0.2">
      <c r="A4063" t="s">
        <v>9770</v>
      </c>
      <c r="B4063" s="18">
        <v>43684</v>
      </c>
      <c r="C4063">
        <v>1</v>
      </c>
      <c r="D4063">
        <v>4</v>
      </c>
      <c r="E4063" t="s">
        <v>1714</v>
      </c>
      <c r="F4063">
        <v>129</v>
      </c>
    </row>
    <row r="4064" spans="1:6" x14ac:dyDescent="0.2">
      <c r="A4064" t="s">
        <v>7477</v>
      </c>
      <c r="B4064" s="18">
        <v>43684</v>
      </c>
      <c r="C4064">
        <v>3</v>
      </c>
      <c r="D4064">
        <v>2</v>
      </c>
      <c r="E4064" t="s">
        <v>1780</v>
      </c>
      <c r="F4064">
        <v>262</v>
      </c>
    </row>
    <row r="4065" spans="1:6" x14ac:dyDescent="0.2">
      <c r="A4065" t="s">
        <v>6215</v>
      </c>
      <c r="B4065" s="18">
        <v>43684</v>
      </c>
      <c r="C4065">
        <v>4</v>
      </c>
      <c r="D4065">
        <v>1</v>
      </c>
      <c r="E4065" t="s">
        <v>1932</v>
      </c>
      <c r="F4065">
        <v>527</v>
      </c>
    </row>
    <row r="4066" spans="1:6" x14ac:dyDescent="0.2">
      <c r="A4066" t="s">
        <v>10532</v>
      </c>
      <c r="B4066" s="18">
        <v>43684</v>
      </c>
      <c r="C4066">
        <v>4</v>
      </c>
      <c r="D4066">
        <v>1</v>
      </c>
      <c r="E4066" t="s">
        <v>1087</v>
      </c>
      <c r="F4066">
        <v>616</v>
      </c>
    </row>
    <row r="4067" spans="1:6" x14ac:dyDescent="0.2">
      <c r="A4067" t="s">
        <v>7872</v>
      </c>
      <c r="B4067" s="18">
        <v>43684</v>
      </c>
      <c r="C4067">
        <v>4</v>
      </c>
      <c r="D4067">
        <v>3</v>
      </c>
      <c r="E4067" t="s">
        <v>3603</v>
      </c>
      <c r="F4067">
        <v>318</v>
      </c>
    </row>
    <row r="4068" spans="1:6" x14ac:dyDescent="0.2">
      <c r="A4068" t="s">
        <v>8286</v>
      </c>
      <c r="B4068" s="18">
        <v>43684</v>
      </c>
      <c r="C4068">
        <v>4</v>
      </c>
      <c r="D4068">
        <v>1</v>
      </c>
      <c r="E4068" t="s">
        <v>3016</v>
      </c>
      <c r="F4068">
        <v>532</v>
      </c>
    </row>
    <row r="4069" spans="1:6" x14ac:dyDescent="0.2">
      <c r="A4069" t="s">
        <v>7210</v>
      </c>
      <c r="B4069" s="18">
        <v>43687</v>
      </c>
      <c r="C4069">
        <v>4</v>
      </c>
      <c r="D4069">
        <v>4</v>
      </c>
      <c r="E4069" t="s">
        <v>4043</v>
      </c>
      <c r="F4069">
        <v>111</v>
      </c>
    </row>
    <row r="4070" spans="1:6" x14ac:dyDescent="0.2">
      <c r="A4070" t="s">
        <v>9344</v>
      </c>
      <c r="B4070" s="18">
        <v>43687</v>
      </c>
      <c r="C4070">
        <v>3</v>
      </c>
      <c r="D4070">
        <v>4</v>
      </c>
      <c r="E4070" t="s">
        <v>1981</v>
      </c>
      <c r="F4070">
        <v>488</v>
      </c>
    </row>
    <row r="4071" spans="1:6" x14ac:dyDescent="0.2">
      <c r="A4071" t="s">
        <v>9326</v>
      </c>
      <c r="B4071" s="18">
        <v>43688</v>
      </c>
      <c r="C4071">
        <v>3</v>
      </c>
      <c r="D4071">
        <v>2</v>
      </c>
      <c r="E4071" t="s">
        <v>4597</v>
      </c>
      <c r="F4071">
        <v>284</v>
      </c>
    </row>
    <row r="4072" spans="1:6" x14ac:dyDescent="0.2">
      <c r="A4072" t="s">
        <v>8079</v>
      </c>
      <c r="B4072" s="18">
        <v>43688</v>
      </c>
      <c r="C4072">
        <v>1</v>
      </c>
      <c r="D4072">
        <v>4</v>
      </c>
      <c r="E4072" t="s">
        <v>1761</v>
      </c>
      <c r="F4072">
        <v>40</v>
      </c>
    </row>
    <row r="4073" spans="1:6" x14ac:dyDescent="0.2">
      <c r="A4073" t="s">
        <v>10625</v>
      </c>
      <c r="B4073" s="18">
        <v>43688</v>
      </c>
      <c r="C4073">
        <v>4</v>
      </c>
      <c r="D4073">
        <v>3</v>
      </c>
      <c r="E4073" t="s">
        <v>2248</v>
      </c>
      <c r="F4073">
        <v>397</v>
      </c>
    </row>
    <row r="4074" spans="1:6" x14ac:dyDescent="0.2">
      <c r="A4074" t="s">
        <v>9831</v>
      </c>
      <c r="B4074" s="18">
        <v>43689</v>
      </c>
      <c r="C4074">
        <v>2</v>
      </c>
      <c r="D4074">
        <v>3</v>
      </c>
      <c r="E4074" t="s">
        <v>1321</v>
      </c>
      <c r="F4074">
        <v>106</v>
      </c>
    </row>
    <row r="4075" spans="1:6" x14ac:dyDescent="0.2">
      <c r="A4075" t="s">
        <v>10057</v>
      </c>
      <c r="B4075" s="18">
        <v>43689</v>
      </c>
      <c r="C4075">
        <v>4</v>
      </c>
      <c r="D4075">
        <v>1</v>
      </c>
      <c r="E4075" t="s">
        <v>5146</v>
      </c>
      <c r="F4075">
        <v>544</v>
      </c>
    </row>
    <row r="4076" spans="1:6" x14ac:dyDescent="0.2">
      <c r="A4076" t="s">
        <v>8912</v>
      </c>
      <c r="B4076" s="18">
        <v>43689</v>
      </c>
      <c r="C4076">
        <v>1</v>
      </c>
      <c r="D4076">
        <v>1</v>
      </c>
      <c r="E4076" t="s">
        <v>4115</v>
      </c>
      <c r="F4076">
        <v>286</v>
      </c>
    </row>
    <row r="4077" spans="1:6" x14ac:dyDescent="0.2">
      <c r="A4077" t="s">
        <v>7543</v>
      </c>
      <c r="B4077" s="18">
        <v>43689</v>
      </c>
      <c r="C4077">
        <v>4</v>
      </c>
      <c r="D4077">
        <v>2</v>
      </c>
      <c r="E4077" t="s">
        <v>2117</v>
      </c>
      <c r="F4077">
        <v>427</v>
      </c>
    </row>
    <row r="4078" spans="1:6" x14ac:dyDescent="0.2">
      <c r="A4078" t="s">
        <v>9896</v>
      </c>
      <c r="B4078" s="18">
        <v>43690</v>
      </c>
      <c r="C4078">
        <v>4</v>
      </c>
      <c r="D4078">
        <v>2</v>
      </c>
      <c r="E4078" t="s">
        <v>2934</v>
      </c>
      <c r="F4078">
        <v>352</v>
      </c>
    </row>
    <row r="4079" spans="1:6" x14ac:dyDescent="0.2">
      <c r="A4079" t="s">
        <v>6205</v>
      </c>
      <c r="B4079" s="18">
        <v>43690</v>
      </c>
      <c r="C4079">
        <v>2</v>
      </c>
      <c r="D4079">
        <v>1</v>
      </c>
      <c r="E4079" t="s">
        <v>1932</v>
      </c>
      <c r="F4079">
        <v>530</v>
      </c>
    </row>
    <row r="4080" spans="1:6" x14ac:dyDescent="0.2">
      <c r="A4080" t="s">
        <v>9053</v>
      </c>
      <c r="B4080" s="18">
        <v>43690</v>
      </c>
      <c r="C4080">
        <v>4</v>
      </c>
      <c r="D4080">
        <v>3</v>
      </c>
      <c r="E4080" t="s">
        <v>3239</v>
      </c>
      <c r="F4080">
        <v>450</v>
      </c>
    </row>
    <row r="4081" spans="1:6" x14ac:dyDescent="0.2">
      <c r="A4081" t="s">
        <v>9657</v>
      </c>
      <c r="B4081" s="18">
        <v>43690</v>
      </c>
      <c r="C4081">
        <v>4</v>
      </c>
      <c r="D4081">
        <v>1</v>
      </c>
      <c r="E4081" t="s">
        <v>1115</v>
      </c>
      <c r="F4081">
        <v>526</v>
      </c>
    </row>
    <row r="4082" spans="1:6" x14ac:dyDescent="0.2">
      <c r="A4082" t="s">
        <v>8297</v>
      </c>
      <c r="B4082" s="18">
        <v>43691</v>
      </c>
      <c r="C4082">
        <v>4</v>
      </c>
      <c r="D4082">
        <v>1</v>
      </c>
      <c r="E4082" t="s">
        <v>399</v>
      </c>
      <c r="F4082">
        <v>324</v>
      </c>
    </row>
    <row r="4083" spans="1:6" x14ac:dyDescent="0.2">
      <c r="A4083" t="s">
        <v>7312</v>
      </c>
      <c r="B4083" s="18">
        <v>43691</v>
      </c>
      <c r="C4083">
        <v>3</v>
      </c>
      <c r="D4083">
        <v>1</v>
      </c>
      <c r="E4083" t="s">
        <v>2897</v>
      </c>
      <c r="F4083">
        <v>528</v>
      </c>
    </row>
    <row r="4084" spans="1:6" x14ac:dyDescent="0.2">
      <c r="A4084" t="s">
        <v>8685</v>
      </c>
      <c r="B4084" s="18">
        <v>43692</v>
      </c>
      <c r="C4084">
        <v>4</v>
      </c>
      <c r="D4084">
        <v>4</v>
      </c>
      <c r="E4084" t="s">
        <v>4436</v>
      </c>
      <c r="F4084">
        <v>504</v>
      </c>
    </row>
    <row r="4085" spans="1:6" x14ac:dyDescent="0.2">
      <c r="A4085" t="s">
        <v>7378</v>
      </c>
      <c r="B4085" s="18">
        <v>43692</v>
      </c>
      <c r="C4085">
        <v>3</v>
      </c>
      <c r="D4085">
        <v>3</v>
      </c>
      <c r="E4085" t="s">
        <v>2715</v>
      </c>
      <c r="F4085">
        <v>450</v>
      </c>
    </row>
    <row r="4086" spans="1:6" x14ac:dyDescent="0.2">
      <c r="A4086" t="s">
        <v>7343</v>
      </c>
      <c r="B4086" s="18">
        <v>43692</v>
      </c>
      <c r="C4086">
        <v>4</v>
      </c>
      <c r="D4086">
        <v>3</v>
      </c>
      <c r="E4086" t="s">
        <v>3468</v>
      </c>
      <c r="F4086">
        <v>457</v>
      </c>
    </row>
    <row r="4087" spans="1:6" x14ac:dyDescent="0.2">
      <c r="A4087" t="s">
        <v>9596</v>
      </c>
      <c r="B4087" s="18">
        <v>43693</v>
      </c>
      <c r="C4087">
        <v>2</v>
      </c>
      <c r="D4087">
        <v>2</v>
      </c>
      <c r="E4087" t="s">
        <v>4844</v>
      </c>
      <c r="F4087">
        <v>109</v>
      </c>
    </row>
    <row r="4088" spans="1:6" x14ac:dyDescent="0.2">
      <c r="A4088" t="s">
        <v>9211</v>
      </c>
      <c r="B4088" s="18">
        <v>43694</v>
      </c>
      <c r="C4088">
        <v>4</v>
      </c>
      <c r="D4088">
        <v>2</v>
      </c>
      <c r="E4088" t="s">
        <v>3975</v>
      </c>
      <c r="F4088">
        <v>329</v>
      </c>
    </row>
    <row r="4089" spans="1:6" x14ac:dyDescent="0.2">
      <c r="A4089" t="s">
        <v>9562</v>
      </c>
      <c r="B4089" s="18">
        <v>43694</v>
      </c>
      <c r="C4089">
        <v>4</v>
      </c>
      <c r="D4089">
        <v>4</v>
      </c>
      <c r="E4089" t="s">
        <v>3594</v>
      </c>
      <c r="F4089">
        <v>249</v>
      </c>
    </row>
    <row r="4090" spans="1:6" x14ac:dyDescent="0.2">
      <c r="A4090" t="s">
        <v>7096</v>
      </c>
      <c r="B4090" s="18">
        <v>43694</v>
      </c>
      <c r="C4090">
        <v>1</v>
      </c>
      <c r="D4090">
        <v>3</v>
      </c>
      <c r="E4090" t="s">
        <v>3814</v>
      </c>
      <c r="F4090">
        <v>607</v>
      </c>
    </row>
    <row r="4091" spans="1:6" x14ac:dyDescent="0.2">
      <c r="A4091" t="s">
        <v>6164</v>
      </c>
      <c r="B4091" s="18">
        <v>43694</v>
      </c>
      <c r="C4091">
        <v>4</v>
      </c>
      <c r="D4091">
        <v>1</v>
      </c>
      <c r="E4091" t="s">
        <v>3171</v>
      </c>
      <c r="F4091">
        <v>57</v>
      </c>
    </row>
    <row r="4092" spans="1:6" x14ac:dyDescent="0.2">
      <c r="A4092" t="s">
        <v>9585</v>
      </c>
      <c r="B4092" s="18">
        <v>43694</v>
      </c>
      <c r="C4092">
        <v>3</v>
      </c>
      <c r="D4092">
        <v>3</v>
      </c>
      <c r="E4092" t="s">
        <v>4140</v>
      </c>
      <c r="F4092">
        <v>451</v>
      </c>
    </row>
    <row r="4093" spans="1:6" x14ac:dyDescent="0.2">
      <c r="A4093" t="s">
        <v>9418</v>
      </c>
      <c r="B4093" s="18">
        <v>43695</v>
      </c>
      <c r="C4093">
        <v>4</v>
      </c>
      <c r="D4093">
        <v>3</v>
      </c>
      <c r="E4093" t="s">
        <v>1714</v>
      </c>
      <c r="F4093">
        <v>291</v>
      </c>
    </row>
    <row r="4094" spans="1:6" x14ac:dyDescent="0.2">
      <c r="A4094" t="s">
        <v>10249</v>
      </c>
      <c r="B4094" s="18">
        <v>43695</v>
      </c>
      <c r="C4094">
        <v>4</v>
      </c>
      <c r="D4094">
        <v>3</v>
      </c>
      <c r="E4094" t="s">
        <v>2631</v>
      </c>
      <c r="F4094">
        <v>393</v>
      </c>
    </row>
    <row r="4095" spans="1:6" x14ac:dyDescent="0.2">
      <c r="A4095" t="s">
        <v>8841</v>
      </c>
      <c r="B4095" s="18">
        <v>43695</v>
      </c>
      <c r="C4095">
        <v>4</v>
      </c>
      <c r="D4095">
        <v>1</v>
      </c>
      <c r="E4095" t="s">
        <v>2126</v>
      </c>
      <c r="F4095">
        <v>545</v>
      </c>
    </row>
    <row r="4096" spans="1:6" x14ac:dyDescent="0.2">
      <c r="A4096" t="s">
        <v>8206</v>
      </c>
      <c r="B4096" s="18">
        <v>43695</v>
      </c>
      <c r="C4096">
        <v>4</v>
      </c>
      <c r="D4096">
        <v>1</v>
      </c>
      <c r="E4096" t="s">
        <v>2603</v>
      </c>
      <c r="F4096">
        <v>545</v>
      </c>
    </row>
    <row r="4097" spans="1:6" x14ac:dyDescent="0.2">
      <c r="A4097" t="s">
        <v>6481</v>
      </c>
      <c r="B4097" s="18">
        <v>43695</v>
      </c>
      <c r="C4097">
        <v>3</v>
      </c>
      <c r="D4097">
        <v>3</v>
      </c>
      <c r="E4097" t="s">
        <v>1747</v>
      </c>
      <c r="F4097">
        <v>398</v>
      </c>
    </row>
    <row r="4098" spans="1:6" x14ac:dyDescent="0.2">
      <c r="A4098" t="s">
        <v>9337</v>
      </c>
      <c r="B4098" s="18">
        <v>43695</v>
      </c>
      <c r="C4098">
        <v>3</v>
      </c>
      <c r="D4098">
        <v>3</v>
      </c>
      <c r="E4098" t="s">
        <v>2152</v>
      </c>
      <c r="F4098">
        <v>112</v>
      </c>
    </row>
    <row r="4099" spans="1:6" x14ac:dyDescent="0.2">
      <c r="A4099" t="s">
        <v>6887</v>
      </c>
      <c r="B4099" s="18">
        <v>43695</v>
      </c>
      <c r="C4099">
        <v>4</v>
      </c>
      <c r="D4099">
        <v>4</v>
      </c>
      <c r="E4099" t="s">
        <v>1149</v>
      </c>
      <c r="F4099">
        <v>131</v>
      </c>
    </row>
    <row r="4100" spans="1:6" x14ac:dyDescent="0.2">
      <c r="A4100" t="s">
        <v>9114</v>
      </c>
      <c r="B4100" s="18">
        <v>43695</v>
      </c>
      <c r="C4100">
        <v>4</v>
      </c>
      <c r="D4100">
        <v>1</v>
      </c>
      <c r="E4100" t="s">
        <v>3138</v>
      </c>
      <c r="F4100">
        <v>544</v>
      </c>
    </row>
    <row r="4101" spans="1:6" x14ac:dyDescent="0.2">
      <c r="A4101" t="s">
        <v>10346</v>
      </c>
      <c r="B4101" s="18">
        <v>43696</v>
      </c>
      <c r="C4101">
        <v>4</v>
      </c>
      <c r="D4101">
        <v>1</v>
      </c>
      <c r="E4101" t="s">
        <v>1167</v>
      </c>
      <c r="F4101">
        <v>520</v>
      </c>
    </row>
    <row r="4102" spans="1:6" x14ac:dyDescent="0.2">
      <c r="A4102" t="s">
        <v>9217</v>
      </c>
      <c r="B4102" s="18">
        <v>43696</v>
      </c>
      <c r="C4102">
        <v>4</v>
      </c>
      <c r="D4102">
        <v>3</v>
      </c>
      <c r="E4102" t="s">
        <v>5598</v>
      </c>
      <c r="F4102">
        <v>301</v>
      </c>
    </row>
    <row r="4103" spans="1:6" x14ac:dyDescent="0.2">
      <c r="A4103" t="s">
        <v>8267</v>
      </c>
      <c r="B4103" s="18">
        <v>43696</v>
      </c>
      <c r="C4103">
        <v>4</v>
      </c>
      <c r="D4103">
        <v>3</v>
      </c>
      <c r="E4103" t="s">
        <v>609</v>
      </c>
      <c r="F4103">
        <v>301</v>
      </c>
    </row>
    <row r="4104" spans="1:6" x14ac:dyDescent="0.2">
      <c r="A4104" t="s">
        <v>8497</v>
      </c>
      <c r="B4104" s="18">
        <v>43696</v>
      </c>
      <c r="C4104">
        <v>4</v>
      </c>
      <c r="D4104">
        <v>4</v>
      </c>
      <c r="E4104" t="s">
        <v>4345</v>
      </c>
      <c r="F4104">
        <v>93</v>
      </c>
    </row>
    <row r="4105" spans="1:6" x14ac:dyDescent="0.2">
      <c r="A4105" t="s">
        <v>7538</v>
      </c>
      <c r="B4105" s="18">
        <v>43697</v>
      </c>
      <c r="C4105">
        <v>2</v>
      </c>
      <c r="D4105">
        <v>3</v>
      </c>
      <c r="E4105" t="s">
        <v>4269</v>
      </c>
      <c r="F4105">
        <v>191</v>
      </c>
    </row>
    <row r="4106" spans="1:6" x14ac:dyDescent="0.2">
      <c r="A4106" t="s">
        <v>7135</v>
      </c>
      <c r="B4106" s="18">
        <v>43697</v>
      </c>
      <c r="C4106">
        <v>3</v>
      </c>
      <c r="D4106">
        <v>1</v>
      </c>
      <c r="E4106" t="s">
        <v>2966</v>
      </c>
      <c r="F4106">
        <v>197</v>
      </c>
    </row>
    <row r="4107" spans="1:6" x14ac:dyDescent="0.2">
      <c r="A4107" t="s">
        <v>9818</v>
      </c>
      <c r="B4107" s="18">
        <v>43697</v>
      </c>
      <c r="C4107">
        <v>4</v>
      </c>
      <c r="D4107">
        <v>1</v>
      </c>
      <c r="E4107" t="s">
        <v>2868</v>
      </c>
      <c r="F4107">
        <v>325</v>
      </c>
    </row>
    <row r="4108" spans="1:6" x14ac:dyDescent="0.2">
      <c r="A4108" t="s">
        <v>9003</v>
      </c>
      <c r="B4108" s="18">
        <v>43697</v>
      </c>
      <c r="C4108">
        <v>4</v>
      </c>
      <c r="D4108">
        <v>1</v>
      </c>
      <c r="E4108" t="s">
        <v>5446</v>
      </c>
      <c r="F4108">
        <v>528</v>
      </c>
    </row>
    <row r="4109" spans="1:6" x14ac:dyDescent="0.2">
      <c r="A4109" t="s">
        <v>10372</v>
      </c>
      <c r="B4109" s="18">
        <v>43697</v>
      </c>
      <c r="C4109">
        <v>4</v>
      </c>
      <c r="D4109">
        <v>2</v>
      </c>
      <c r="E4109" t="s">
        <v>3405</v>
      </c>
      <c r="F4109">
        <v>85</v>
      </c>
    </row>
    <row r="4110" spans="1:6" x14ac:dyDescent="0.2">
      <c r="A4110" t="s">
        <v>9954</v>
      </c>
      <c r="B4110" s="18">
        <v>43698</v>
      </c>
      <c r="C4110">
        <v>3</v>
      </c>
      <c r="D4110">
        <v>1</v>
      </c>
      <c r="E4110" t="s">
        <v>4855</v>
      </c>
      <c r="F4110">
        <v>546</v>
      </c>
    </row>
    <row r="4111" spans="1:6" x14ac:dyDescent="0.2">
      <c r="A4111" t="s">
        <v>9213</v>
      </c>
      <c r="B4111" s="18">
        <v>43698</v>
      </c>
      <c r="C4111">
        <v>2</v>
      </c>
      <c r="D4111">
        <v>1</v>
      </c>
      <c r="E4111" t="s">
        <v>2715</v>
      </c>
      <c r="F4111">
        <v>83</v>
      </c>
    </row>
    <row r="4112" spans="1:6" x14ac:dyDescent="0.2">
      <c r="A4112" t="s">
        <v>6577</v>
      </c>
      <c r="B4112" s="18">
        <v>43698</v>
      </c>
      <c r="C4112">
        <v>4</v>
      </c>
      <c r="D4112">
        <v>4</v>
      </c>
      <c r="E4112" t="s">
        <v>1610</v>
      </c>
      <c r="F4112">
        <v>288</v>
      </c>
    </row>
    <row r="4113" spans="1:6" x14ac:dyDescent="0.2">
      <c r="A4113" t="s">
        <v>6400</v>
      </c>
      <c r="B4113" s="18">
        <v>43698</v>
      </c>
      <c r="C4113">
        <v>3</v>
      </c>
      <c r="D4113">
        <v>2</v>
      </c>
      <c r="E4113" t="s">
        <v>1282</v>
      </c>
      <c r="F4113">
        <v>259</v>
      </c>
    </row>
    <row r="4114" spans="1:6" x14ac:dyDescent="0.2">
      <c r="A4114" t="s">
        <v>10570</v>
      </c>
      <c r="B4114" s="18">
        <v>43698</v>
      </c>
      <c r="C4114">
        <v>4</v>
      </c>
      <c r="D4114">
        <v>3</v>
      </c>
      <c r="E4114" t="s">
        <v>90</v>
      </c>
      <c r="F4114">
        <v>400</v>
      </c>
    </row>
    <row r="4115" spans="1:6" x14ac:dyDescent="0.2">
      <c r="A4115" t="s">
        <v>6208</v>
      </c>
      <c r="B4115" s="18">
        <v>43698</v>
      </c>
      <c r="C4115">
        <v>1</v>
      </c>
      <c r="D4115">
        <v>1</v>
      </c>
      <c r="E4115" t="s">
        <v>4882</v>
      </c>
      <c r="F4115">
        <v>415</v>
      </c>
    </row>
    <row r="4116" spans="1:6" x14ac:dyDescent="0.2">
      <c r="A4116" t="s">
        <v>10889</v>
      </c>
      <c r="B4116" s="18">
        <v>43698</v>
      </c>
      <c r="C4116">
        <v>4</v>
      </c>
      <c r="D4116">
        <v>1</v>
      </c>
      <c r="E4116" t="s">
        <v>5889</v>
      </c>
      <c r="F4116">
        <v>328</v>
      </c>
    </row>
    <row r="4117" spans="1:6" x14ac:dyDescent="0.2">
      <c r="A4117" t="s">
        <v>7888</v>
      </c>
      <c r="B4117" s="18">
        <v>43698</v>
      </c>
      <c r="C4117">
        <v>4</v>
      </c>
      <c r="D4117">
        <v>3</v>
      </c>
      <c r="E4117" t="s">
        <v>1947</v>
      </c>
      <c r="F4117">
        <v>106</v>
      </c>
    </row>
    <row r="4118" spans="1:6" x14ac:dyDescent="0.2">
      <c r="A4118" t="s">
        <v>9062</v>
      </c>
      <c r="B4118" s="18">
        <v>43699</v>
      </c>
      <c r="C4118">
        <v>1</v>
      </c>
      <c r="D4118">
        <v>3</v>
      </c>
      <c r="E4118" t="s">
        <v>4562</v>
      </c>
      <c r="F4118">
        <v>453</v>
      </c>
    </row>
    <row r="4119" spans="1:6" x14ac:dyDescent="0.2">
      <c r="A4119" t="s">
        <v>8650</v>
      </c>
      <c r="B4119" s="18">
        <v>43699</v>
      </c>
      <c r="C4119">
        <v>1</v>
      </c>
      <c r="D4119">
        <v>1</v>
      </c>
      <c r="E4119" t="s">
        <v>5325</v>
      </c>
      <c r="F4119">
        <v>529</v>
      </c>
    </row>
    <row r="4120" spans="1:6" x14ac:dyDescent="0.2">
      <c r="A4120" t="s">
        <v>8218</v>
      </c>
      <c r="B4120" s="18">
        <v>43700</v>
      </c>
      <c r="C4120">
        <v>3</v>
      </c>
      <c r="D4120">
        <v>2</v>
      </c>
      <c r="E4120" t="s">
        <v>1028</v>
      </c>
      <c r="F4120">
        <v>569</v>
      </c>
    </row>
    <row r="4121" spans="1:6" x14ac:dyDescent="0.2">
      <c r="A4121" t="s">
        <v>8740</v>
      </c>
      <c r="B4121" s="18">
        <v>43701</v>
      </c>
      <c r="C4121">
        <v>4</v>
      </c>
      <c r="D4121">
        <v>3</v>
      </c>
      <c r="E4121" t="s">
        <v>916</v>
      </c>
      <c r="F4121">
        <v>399</v>
      </c>
    </row>
    <row r="4122" spans="1:6" x14ac:dyDescent="0.2">
      <c r="A4122" t="s">
        <v>9028</v>
      </c>
      <c r="B4122" s="18">
        <v>43701</v>
      </c>
      <c r="C4122">
        <v>3</v>
      </c>
      <c r="D4122">
        <v>3</v>
      </c>
      <c r="E4122" t="s">
        <v>4599</v>
      </c>
      <c r="F4122">
        <v>293</v>
      </c>
    </row>
    <row r="4123" spans="1:6" x14ac:dyDescent="0.2">
      <c r="A4123" t="s">
        <v>6869</v>
      </c>
      <c r="B4123" s="18">
        <v>43702</v>
      </c>
      <c r="C4123">
        <v>3</v>
      </c>
      <c r="D4123">
        <v>2</v>
      </c>
      <c r="E4123" t="s">
        <v>2652</v>
      </c>
      <c r="F4123">
        <v>260</v>
      </c>
    </row>
    <row r="4124" spans="1:6" x14ac:dyDescent="0.2">
      <c r="A4124" t="s">
        <v>6601</v>
      </c>
      <c r="B4124" s="18">
        <v>43702</v>
      </c>
      <c r="C4124">
        <v>4</v>
      </c>
      <c r="D4124">
        <v>2</v>
      </c>
      <c r="E4124" t="s">
        <v>2223</v>
      </c>
      <c r="F4124">
        <v>85</v>
      </c>
    </row>
    <row r="4125" spans="1:6" x14ac:dyDescent="0.2">
      <c r="A4125" t="s">
        <v>9902</v>
      </c>
      <c r="B4125" s="18">
        <v>43702</v>
      </c>
      <c r="C4125">
        <v>1</v>
      </c>
      <c r="D4125">
        <v>3</v>
      </c>
      <c r="E4125" t="s">
        <v>3836</v>
      </c>
      <c r="F4125">
        <v>99</v>
      </c>
    </row>
    <row r="4126" spans="1:6" x14ac:dyDescent="0.2">
      <c r="A4126" t="s">
        <v>10262</v>
      </c>
      <c r="B4126" s="18">
        <v>43702</v>
      </c>
      <c r="C4126">
        <v>4</v>
      </c>
      <c r="D4126">
        <v>3</v>
      </c>
      <c r="E4126" t="s">
        <v>1963</v>
      </c>
      <c r="F4126">
        <v>452</v>
      </c>
    </row>
    <row r="4127" spans="1:6" x14ac:dyDescent="0.2">
      <c r="A4127" t="s">
        <v>9996</v>
      </c>
      <c r="B4127" s="18">
        <v>43703</v>
      </c>
      <c r="C4127">
        <v>4</v>
      </c>
      <c r="D4127">
        <v>4</v>
      </c>
      <c r="E4127" t="s">
        <v>213</v>
      </c>
      <c r="F4127">
        <v>91</v>
      </c>
    </row>
    <row r="4128" spans="1:6" x14ac:dyDescent="0.2">
      <c r="A4128" t="s">
        <v>10735</v>
      </c>
      <c r="B4128" s="18">
        <v>43703</v>
      </c>
      <c r="C4128">
        <v>1</v>
      </c>
      <c r="D4128">
        <v>4</v>
      </c>
      <c r="E4128" t="s">
        <v>4932</v>
      </c>
      <c r="F4128">
        <v>150</v>
      </c>
    </row>
    <row r="4129" spans="1:6" x14ac:dyDescent="0.2">
      <c r="A4129" t="s">
        <v>7460</v>
      </c>
      <c r="B4129" s="18">
        <v>43703</v>
      </c>
      <c r="C4129">
        <v>4</v>
      </c>
      <c r="D4129">
        <v>2</v>
      </c>
      <c r="E4129" t="s">
        <v>4530</v>
      </c>
      <c r="F4129">
        <v>110</v>
      </c>
    </row>
    <row r="4130" spans="1:6" x14ac:dyDescent="0.2">
      <c r="A4130" t="s">
        <v>6377</v>
      </c>
      <c r="B4130" s="18">
        <v>43704</v>
      </c>
      <c r="C4130">
        <v>4</v>
      </c>
      <c r="D4130">
        <v>3</v>
      </c>
      <c r="E4130" t="s">
        <v>1145</v>
      </c>
      <c r="F4130">
        <v>191</v>
      </c>
    </row>
    <row r="4131" spans="1:6" x14ac:dyDescent="0.2">
      <c r="A4131" t="s">
        <v>10406</v>
      </c>
      <c r="B4131" s="18">
        <v>43704</v>
      </c>
      <c r="C4131">
        <v>2</v>
      </c>
      <c r="D4131">
        <v>3</v>
      </c>
      <c r="E4131" t="s">
        <v>978</v>
      </c>
      <c r="F4131">
        <v>450</v>
      </c>
    </row>
    <row r="4132" spans="1:6" x14ac:dyDescent="0.2">
      <c r="A4132" t="s">
        <v>8235</v>
      </c>
      <c r="B4132" s="18">
        <v>43704</v>
      </c>
      <c r="C4132">
        <v>4</v>
      </c>
      <c r="D4132">
        <v>2</v>
      </c>
      <c r="E4132" t="s">
        <v>5146</v>
      </c>
      <c r="F4132">
        <v>192</v>
      </c>
    </row>
    <row r="4133" spans="1:6" x14ac:dyDescent="0.2">
      <c r="A4133" t="s">
        <v>6160</v>
      </c>
      <c r="B4133" s="18">
        <v>43704</v>
      </c>
      <c r="C4133">
        <v>3</v>
      </c>
      <c r="D4133">
        <v>1</v>
      </c>
      <c r="E4133" t="s">
        <v>830</v>
      </c>
      <c r="F4133">
        <v>255</v>
      </c>
    </row>
    <row r="4134" spans="1:6" x14ac:dyDescent="0.2">
      <c r="A4134" t="s">
        <v>7024</v>
      </c>
      <c r="B4134" s="18">
        <v>43704</v>
      </c>
      <c r="C4134">
        <v>1</v>
      </c>
      <c r="D4134">
        <v>3</v>
      </c>
      <c r="E4134" t="s">
        <v>1977</v>
      </c>
      <c r="F4134">
        <v>399</v>
      </c>
    </row>
    <row r="4135" spans="1:6" x14ac:dyDescent="0.2">
      <c r="A4135" t="s">
        <v>7574</v>
      </c>
      <c r="B4135" s="18">
        <v>43704</v>
      </c>
      <c r="C4135">
        <v>1</v>
      </c>
      <c r="D4135">
        <v>4</v>
      </c>
      <c r="E4135" t="s">
        <v>2367</v>
      </c>
      <c r="F4135">
        <v>131</v>
      </c>
    </row>
    <row r="4136" spans="1:6" x14ac:dyDescent="0.2">
      <c r="A4136" t="s">
        <v>10626</v>
      </c>
      <c r="B4136" s="18">
        <v>43704</v>
      </c>
      <c r="C4136">
        <v>4</v>
      </c>
      <c r="D4136">
        <v>1</v>
      </c>
      <c r="E4136" t="s">
        <v>1661</v>
      </c>
      <c r="F4136">
        <v>356</v>
      </c>
    </row>
    <row r="4137" spans="1:6" x14ac:dyDescent="0.2">
      <c r="A4137" t="s">
        <v>7782</v>
      </c>
      <c r="B4137" s="18">
        <v>43704</v>
      </c>
      <c r="C4137">
        <v>1</v>
      </c>
      <c r="D4137">
        <v>2</v>
      </c>
      <c r="E4137" t="s">
        <v>2849</v>
      </c>
      <c r="F4137">
        <v>571</v>
      </c>
    </row>
    <row r="4138" spans="1:6" x14ac:dyDescent="0.2">
      <c r="A4138" t="s">
        <v>6081</v>
      </c>
      <c r="B4138" s="18">
        <v>43704</v>
      </c>
      <c r="C4138">
        <v>3</v>
      </c>
      <c r="D4138">
        <v>2</v>
      </c>
      <c r="E4138" t="s">
        <v>3187</v>
      </c>
      <c r="F4138">
        <v>466</v>
      </c>
    </row>
    <row r="4139" spans="1:6" x14ac:dyDescent="0.2">
      <c r="A4139" t="s">
        <v>7353</v>
      </c>
      <c r="B4139" s="18">
        <v>43705</v>
      </c>
      <c r="C4139">
        <v>4</v>
      </c>
      <c r="D4139">
        <v>1</v>
      </c>
      <c r="E4139" t="s">
        <v>4188</v>
      </c>
      <c r="F4139">
        <v>545</v>
      </c>
    </row>
    <row r="4140" spans="1:6" x14ac:dyDescent="0.2">
      <c r="A4140" t="s">
        <v>8350</v>
      </c>
      <c r="B4140" s="18">
        <v>43705</v>
      </c>
      <c r="C4140">
        <v>4</v>
      </c>
      <c r="D4140">
        <v>4</v>
      </c>
      <c r="E4140" t="s">
        <v>2615</v>
      </c>
      <c r="F4140">
        <v>364</v>
      </c>
    </row>
    <row r="4141" spans="1:6" x14ac:dyDescent="0.2">
      <c r="A4141" t="s">
        <v>8029</v>
      </c>
      <c r="B4141" s="18">
        <v>43705</v>
      </c>
      <c r="C4141">
        <v>4</v>
      </c>
      <c r="D4141">
        <v>4</v>
      </c>
      <c r="E4141" t="s">
        <v>1815</v>
      </c>
      <c r="F4141">
        <v>92</v>
      </c>
    </row>
    <row r="4142" spans="1:6" x14ac:dyDescent="0.2">
      <c r="A4142" t="s">
        <v>6141</v>
      </c>
      <c r="B4142" s="18">
        <v>43706</v>
      </c>
      <c r="C4142">
        <v>1</v>
      </c>
      <c r="D4142">
        <v>4</v>
      </c>
      <c r="E4142" t="s">
        <v>3031</v>
      </c>
      <c r="F4142">
        <v>472</v>
      </c>
    </row>
    <row r="4143" spans="1:6" x14ac:dyDescent="0.2">
      <c r="A4143" t="s">
        <v>8181</v>
      </c>
      <c r="B4143" s="18">
        <v>43706</v>
      </c>
      <c r="C4143">
        <v>3</v>
      </c>
      <c r="D4143">
        <v>3</v>
      </c>
      <c r="E4143" t="s">
        <v>3793</v>
      </c>
      <c r="F4143">
        <v>451</v>
      </c>
    </row>
    <row r="4144" spans="1:6" x14ac:dyDescent="0.2">
      <c r="A4144" t="s">
        <v>9988</v>
      </c>
      <c r="B4144" s="18">
        <v>43706</v>
      </c>
      <c r="C4144">
        <v>4</v>
      </c>
      <c r="D4144">
        <v>1</v>
      </c>
      <c r="E4144" t="s">
        <v>3171</v>
      </c>
      <c r="F4144">
        <v>327</v>
      </c>
    </row>
    <row r="4145" spans="1:6" x14ac:dyDescent="0.2">
      <c r="A4145" t="s">
        <v>7907</v>
      </c>
      <c r="B4145" s="18">
        <v>43708</v>
      </c>
      <c r="C4145">
        <v>4</v>
      </c>
      <c r="D4145">
        <v>4</v>
      </c>
      <c r="E4145" t="s">
        <v>1617</v>
      </c>
      <c r="F4145">
        <v>300</v>
      </c>
    </row>
    <row r="4146" spans="1:6" x14ac:dyDescent="0.2">
      <c r="A4146" t="s">
        <v>8532</v>
      </c>
      <c r="B4146" s="18">
        <v>43708</v>
      </c>
      <c r="C4146">
        <v>4</v>
      </c>
      <c r="D4146">
        <v>1</v>
      </c>
      <c r="E4146" t="s">
        <v>4067</v>
      </c>
      <c r="F4146">
        <v>529</v>
      </c>
    </row>
    <row r="4147" spans="1:6" x14ac:dyDescent="0.2">
      <c r="A4147" t="s">
        <v>8839</v>
      </c>
      <c r="B4147" s="18">
        <v>43708</v>
      </c>
      <c r="C4147">
        <v>4</v>
      </c>
      <c r="D4147">
        <v>2</v>
      </c>
      <c r="E4147" t="s">
        <v>5567</v>
      </c>
      <c r="F4147">
        <v>373</v>
      </c>
    </row>
    <row r="4148" spans="1:6" x14ac:dyDescent="0.2">
      <c r="A4148" t="s">
        <v>6149</v>
      </c>
      <c r="B4148" s="18">
        <v>43708</v>
      </c>
      <c r="C4148">
        <v>3</v>
      </c>
      <c r="D4148">
        <v>1</v>
      </c>
      <c r="E4148" t="s">
        <v>2157</v>
      </c>
      <c r="F4148">
        <v>557</v>
      </c>
    </row>
    <row r="4149" spans="1:6" x14ac:dyDescent="0.2">
      <c r="A4149" t="s">
        <v>6897</v>
      </c>
      <c r="B4149" s="18">
        <v>43708</v>
      </c>
      <c r="C4149">
        <v>4</v>
      </c>
      <c r="D4149">
        <v>1</v>
      </c>
      <c r="E4149" t="s">
        <v>1639</v>
      </c>
      <c r="F4149">
        <v>574</v>
      </c>
    </row>
    <row r="4150" spans="1:6" x14ac:dyDescent="0.2">
      <c r="A4150" t="s">
        <v>9502</v>
      </c>
      <c r="B4150" s="18">
        <v>43708</v>
      </c>
      <c r="C4150">
        <v>4</v>
      </c>
      <c r="D4150">
        <v>1</v>
      </c>
      <c r="E4150" t="s">
        <v>3106</v>
      </c>
      <c r="F4150">
        <v>517</v>
      </c>
    </row>
    <row r="4151" spans="1:6" x14ac:dyDescent="0.2">
      <c r="A4151" t="s">
        <v>10776</v>
      </c>
      <c r="B4151" s="18">
        <v>43708</v>
      </c>
      <c r="C4151">
        <v>4</v>
      </c>
      <c r="D4151">
        <v>1</v>
      </c>
      <c r="E4151" t="s">
        <v>3273</v>
      </c>
      <c r="F4151">
        <v>528</v>
      </c>
    </row>
    <row r="4152" spans="1:6" x14ac:dyDescent="0.2">
      <c r="A4152" t="s">
        <v>7529</v>
      </c>
      <c r="B4152" s="18">
        <v>43708</v>
      </c>
      <c r="C4152">
        <v>3</v>
      </c>
      <c r="D4152">
        <v>2</v>
      </c>
      <c r="E4152" t="s">
        <v>1560</v>
      </c>
      <c r="F4152">
        <v>183</v>
      </c>
    </row>
    <row r="4153" spans="1:6" x14ac:dyDescent="0.2">
      <c r="A4153" t="s">
        <v>7714</v>
      </c>
      <c r="B4153" s="18">
        <v>43709</v>
      </c>
      <c r="C4153">
        <v>3</v>
      </c>
      <c r="D4153">
        <v>3</v>
      </c>
      <c r="E4153" t="s">
        <v>1509</v>
      </c>
      <c r="F4153">
        <v>397</v>
      </c>
    </row>
    <row r="4154" spans="1:6" x14ac:dyDescent="0.2">
      <c r="A4154" t="s">
        <v>8642</v>
      </c>
      <c r="B4154" s="18">
        <v>43709</v>
      </c>
      <c r="C4154">
        <v>2</v>
      </c>
      <c r="D4154">
        <v>4</v>
      </c>
      <c r="E4154" t="s">
        <v>1633</v>
      </c>
      <c r="F4154">
        <v>148</v>
      </c>
    </row>
    <row r="4155" spans="1:6" x14ac:dyDescent="0.2">
      <c r="A4155" t="s">
        <v>8404</v>
      </c>
      <c r="B4155" s="18">
        <v>43709</v>
      </c>
      <c r="C4155">
        <v>4</v>
      </c>
      <c r="D4155">
        <v>1</v>
      </c>
      <c r="E4155" t="s">
        <v>1967</v>
      </c>
      <c r="F4155">
        <v>544</v>
      </c>
    </row>
    <row r="4156" spans="1:6" x14ac:dyDescent="0.2">
      <c r="A4156" t="s">
        <v>10454</v>
      </c>
      <c r="B4156" s="18">
        <v>43709</v>
      </c>
      <c r="C4156">
        <v>2</v>
      </c>
      <c r="D4156">
        <v>1</v>
      </c>
      <c r="E4156" t="s">
        <v>3171</v>
      </c>
      <c r="F4156">
        <v>544</v>
      </c>
    </row>
    <row r="4157" spans="1:6" x14ac:dyDescent="0.2">
      <c r="A4157" t="s">
        <v>8231</v>
      </c>
      <c r="B4157" s="18">
        <v>43709</v>
      </c>
      <c r="C4157">
        <v>4</v>
      </c>
      <c r="D4157">
        <v>1</v>
      </c>
      <c r="E4157" t="s">
        <v>2017</v>
      </c>
      <c r="F4157">
        <v>481</v>
      </c>
    </row>
    <row r="4158" spans="1:6" x14ac:dyDescent="0.2">
      <c r="A4158" t="s">
        <v>7110</v>
      </c>
      <c r="B4158" s="18">
        <v>43710</v>
      </c>
      <c r="C4158">
        <v>4</v>
      </c>
      <c r="D4158">
        <v>3</v>
      </c>
      <c r="E4158" t="s">
        <v>3843</v>
      </c>
      <c r="F4158">
        <v>397</v>
      </c>
    </row>
    <row r="4159" spans="1:6" x14ac:dyDescent="0.2">
      <c r="A4159" t="s">
        <v>10572</v>
      </c>
      <c r="B4159" s="18">
        <v>43710</v>
      </c>
      <c r="C4159">
        <v>4</v>
      </c>
      <c r="D4159">
        <v>2</v>
      </c>
      <c r="E4159" t="s">
        <v>856</v>
      </c>
      <c r="F4159">
        <v>232</v>
      </c>
    </row>
    <row r="4160" spans="1:6" x14ac:dyDescent="0.2">
      <c r="A4160" t="s">
        <v>8032</v>
      </c>
      <c r="B4160" s="18">
        <v>43710</v>
      </c>
      <c r="C4160">
        <v>4</v>
      </c>
      <c r="D4160">
        <v>1</v>
      </c>
      <c r="E4160" t="s">
        <v>3387</v>
      </c>
      <c r="F4160">
        <v>33</v>
      </c>
    </row>
    <row r="4161" spans="1:6" x14ac:dyDescent="0.2">
      <c r="A4161" t="s">
        <v>6621</v>
      </c>
      <c r="B4161" s="18">
        <v>43710</v>
      </c>
      <c r="C4161">
        <v>4</v>
      </c>
      <c r="D4161">
        <v>4</v>
      </c>
      <c r="E4161" t="s">
        <v>2349</v>
      </c>
      <c r="F4161">
        <v>258</v>
      </c>
    </row>
    <row r="4162" spans="1:6" x14ac:dyDescent="0.2">
      <c r="A4162" t="s">
        <v>6517</v>
      </c>
      <c r="B4162" s="18">
        <v>43710</v>
      </c>
      <c r="C4162">
        <v>4</v>
      </c>
      <c r="D4162">
        <v>3</v>
      </c>
      <c r="E4162" t="s">
        <v>844</v>
      </c>
      <c r="F4162">
        <v>99</v>
      </c>
    </row>
    <row r="4163" spans="1:6" x14ac:dyDescent="0.2">
      <c r="A4163" t="s">
        <v>9683</v>
      </c>
      <c r="B4163" s="18">
        <v>43710</v>
      </c>
      <c r="C4163">
        <v>4</v>
      </c>
      <c r="D4163">
        <v>1</v>
      </c>
      <c r="E4163" t="s">
        <v>3679</v>
      </c>
      <c r="F4163">
        <v>327</v>
      </c>
    </row>
    <row r="4164" spans="1:6" x14ac:dyDescent="0.2">
      <c r="A4164" t="s">
        <v>9422</v>
      </c>
      <c r="B4164" s="18">
        <v>43710</v>
      </c>
      <c r="C4164">
        <v>4</v>
      </c>
      <c r="D4164">
        <v>4</v>
      </c>
      <c r="E4164" t="s">
        <v>2300</v>
      </c>
      <c r="F4164">
        <v>93</v>
      </c>
    </row>
    <row r="4165" spans="1:6" x14ac:dyDescent="0.2">
      <c r="A4165" t="s">
        <v>10579</v>
      </c>
      <c r="B4165" s="18">
        <v>43710</v>
      </c>
      <c r="C4165">
        <v>3</v>
      </c>
      <c r="D4165">
        <v>1</v>
      </c>
      <c r="E4165" t="s">
        <v>3893</v>
      </c>
      <c r="F4165">
        <v>187</v>
      </c>
    </row>
    <row r="4166" spans="1:6" x14ac:dyDescent="0.2">
      <c r="A4166" t="s">
        <v>9576</v>
      </c>
      <c r="B4166" s="18">
        <v>43710</v>
      </c>
      <c r="C4166">
        <v>4</v>
      </c>
      <c r="D4166">
        <v>4</v>
      </c>
      <c r="E4166" t="s">
        <v>3400</v>
      </c>
      <c r="F4166">
        <v>92</v>
      </c>
    </row>
    <row r="4167" spans="1:6" x14ac:dyDescent="0.2">
      <c r="A4167" t="s">
        <v>6170</v>
      </c>
      <c r="B4167" s="18">
        <v>43710</v>
      </c>
      <c r="C4167">
        <v>3</v>
      </c>
      <c r="D4167">
        <v>1</v>
      </c>
      <c r="E4167" t="s">
        <v>5519</v>
      </c>
      <c r="F4167">
        <v>323</v>
      </c>
    </row>
    <row r="4168" spans="1:6" x14ac:dyDescent="0.2">
      <c r="A4168" t="s">
        <v>6764</v>
      </c>
      <c r="B4168" s="18">
        <v>43710</v>
      </c>
      <c r="C4168">
        <v>4</v>
      </c>
      <c r="D4168">
        <v>1</v>
      </c>
      <c r="E4168" t="s">
        <v>2930</v>
      </c>
      <c r="F4168">
        <v>530</v>
      </c>
    </row>
    <row r="4169" spans="1:6" x14ac:dyDescent="0.2">
      <c r="A4169" t="s">
        <v>6631</v>
      </c>
      <c r="B4169" s="18">
        <v>43710</v>
      </c>
      <c r="C4169">
        <v>4</v>
      </c>
      <c r="D4169">
        <v>3</v>
      </c>
      <c r="E4169" t="s">
        <v>2388</v>
      </c>
      <c r="F4169">
        <v>452</v>
      </c>
    </row>
    <row r="4170" spans="1:6" x14ac:dyDescent="0.2">
      <c r="A4170" t="s">
        <v>10565</v>
      </c>
      <c r="B4170" s="18">
        <v>43710</v>
      </c>
      <c r="C4170">
        <v>2</v>
      </c>
      <c r="D4170">
        <v>1</v>
      </c>
      <c r="E4170" t="s">
        <v>4957</v>
      </c>
      <c r="F4170">
        <v>544</v>
      </c>
    </row>
    <row r="4171" spans="1:6" x14ac:dyDescent="0.2">
      <c r="A4171" t="s">
        <v>9318</v>
      </c>
      <c r="B4171" s="18">
        <v>43710</v>
      </c>
      <c r="C4171">
        <v>3</v>
      </c>
      <c r="D4171">
        <v>3</v>
      </c>
      <c r="E4171" t="s">
        <v>234</v>
      </c>
      <c r="F4171">
        <v>354</v>
      </c>
    </row>
    <row r="4172" spans="1:6" x14ac:dyDescent="0.2">
      <c r="A4172" t="s">
        <v>7878</v>
      </c>
      <c r="B4172" s="18">
        <v>43711</v>
      </c>
      <c r="C4172">
        <v>4</v>
      </c>
      <c r="D4172">
        <v>1</v>
      </c>
      <c r="E4172" t="s">
        <v>4438</v>
      </c>
      <c r="F4172">
        <v>530</v>
      </c>
    </row>
    <row r="4173" spans="1:6" x14ac:dyDescent="0.2">
      <c r="A4173" t="s">
        <v>6159</v>
      </c>
      <c r="B4173" s="18">
        <v>43711</v>
      </c>
      <c r="C4173">
        <v>4</v>
      </c>
      <c r="D4173">
        <v>4</v>
      </c>
      <c r="E4173" t="s">
        <v>1131</v>
      </c>
      <c r="F4173">
        <v>130</v>
      </c>
    </row>
    <row r="4174" spans="1:6" x14ac:dyDescent="0.2">
      <c r="A4174" t="s">
        <v>6523</v>
      </c>
      <c r="B4174" s="18">
        <v>43711</v>
      </c>
      <c r="C4174">
        <v>4</v>
      </c>
      <c r="D4174">
        <v>2</v>
      </c>
      <c r="E4174" t="s">
        <v>1949</v>
      </c>
      <c r="F4174">
        <v>434</v>
      </c>
    </row>
    <row r="4175" spans="1:6" x14ac:dyDescent="0.2">
      <c r="A4175" t="s">
        <v>6447</v>
      </c>
      <c r="B4175" s="18">
        <v>43711</v>
      </c>
      <c r="C4175">
        <v>3</v>
      </c>
      <c r="D4175">
        <v>4</v>
      </c>
      <c r="E4175" t="s">
        <v>1570</v>
      </c>
      <c r="F4175">
        <v>93</v>
      </c>
    </row>
    <row r="4176" spans="1:6" x14ac:dyDescent="0.2">
      <c r="A4176" t="s">
        <v>8953</v>
      </c>
      <c r="B4176" s="18">
        <v>43711</v>
      </c>
      <c r="C4176">
        <v>3</v>
      </c>
      <c r="D4176">
        <v>1</v>
      </c>
      <c r="E4176" t="s">
        <v>2108</v>
      </c>
      <c r="F4176">
        <v>114</v>
      </c>
    </row>
    <row r="4177" spans="1:6" x14ac:dyDescent="0.2">
      <c r="A4177" t="s">
        <v>8941</v>
      </c>
      <c r="B4177" s="18">
        <v>43711</v>
      </c>
      <c r="C4177">
        <v>3</v>
      </c>
      <c r="D4177">
        <v>3</v>
      </c>
      <c r="E4177" t="s">
        <v>4756</v>
      </c>
      <c r="F4177">
        <v>400</v>
      </c>
    </row>
    <row r="4178" spans="1:6" x14ac:dyDescent="0.2">
      <c r="A4178" t="s">
        <v>9628</v>
      </c>
      <c r="B4178" s="18">
        <v>43711</v>
      </c>
      <c r="C4178">
        <v>4</v>
      </c>
      <c r="D4178">
        <v>4</v>
      </c>
      <c r="E4178" t="s">
        <v>3417</v>
      </c>
      <c r="F4178">
        <v>92</v>
      </c>
    </row>
    <row r="4179" spans="1:6" x14ac:dyDescent="0.2">
      <c r="A4179" t="s">
        <v>8854</v>
      </c>
      <c r="B4179" s="18">
        <v>43711</v>
      </c>
      <c r="C4179">
        <v>4</v>
      </c>
      <c r="D4179">
        <v>1</v>
      </c>
      <c r="E4179" t="s">
        <v>2357</v>
      </c>
      <c r="F4179">
        <v>277</v>
      </c>
    </row>
    <row r="4180" spans="1:6" x14ac:dyDescent="0.2">
      <c r="A4180" t="s">
        <v>6911</v>
      </c>
      <c r="B4180" s="18">
        <v>43712</v>
      </c>
      <c r="C4180">
        <v>4</v>
      </c>
      <c r="D4180">
        <v>3</v>
      </c>
      <c r="E4180" t="s">
        <v>3370</v>
      </c>
      <c r="F4180">
        <v>318</v>
      </c>
    </row>
    <row r="4181" spans="1:6" x14ac:dyDescent="0.2">
      <c r="A4181" t="s">
        <v>10506</v>
      </c>
      <c r="B4181" s="18">
        <v>43712</v>
      </c>
      <c r="C4181">
        <v>1</v>
      </c>
      <c r="D4181">
        <v>1</v>
      </c>
      <c r="E4181" t="s">
        <v>3060</v>
      </c>
      <c r="F4181">
        <v>480</v>
      </c>
    </row>
    <row r="4182" spans="1:6" x14ac:dyDescent="0.2">
      <c r="A4182" t="s">
        <v>10125</v>
      </c>
      <c r="B4182" s="18">
        <v>43712</v>
      </c>
      <c r="C4182">
        <v>4</v>
      </c>
      <c r="D4182">
        <v>1</v>
      </c>
      <c r="E4182" t="s">
        <v>413</v>
      </c>
      <c r="F4182">
        <v>415</v>
      </c>
    </row>
    <row r="4183" spans="1:6" x14ac:dyDescent="0.2">
      <c r="A4183" t="s">
        <v>9617</v>
      </c>
      <c r="B4183" s="18">
        <v>43712</v>
      </c>
      <c r="C4183">
        <v>4</v>
      </c>
      <c r="D4183">
        <v>2</v>
      </c>
      <c r="E4183" t="s">
        <v>5598</v>
      </c>
      <c r="F4183">
        <v>55</v>
      </c>
    </row>
    <row r="4184" spans="1:6" x14ac:dyDescent="0.2">
      <c r="A4184" t="s">
        <v>9524</v>
      </c>
      <c r="B4184" s="18">
        <v>43712</v>
      </c>
      <c r="C4184">
        <v>4</v>
      </c>
      <c r="D4184">
        <v>1</v>
      </c>
      <c r="E4184" t="s">
        <v>2892</v>
      </c>
      <c r="F4184">
        <v>538</v>
      </c>
    </row>
    <row r="4185" spans="1:6" x14ac:dyDescent="0.2">
      <c r="A4185" t="s">
        <v>7349</v>
      </c>
      <c r="B4185" s="18">
        <v>43712</v>
      </c>
      <c r="C4185">
        <v>3</v>
      </c>
      <c r="D4185">
        <v>1</v>
      </c>
      <c r="E4185" t="s">
        <v>4326</v>
      </c>
      <c r="F4185">
        <v>325</v>
      </c>
    </row>
    <row r="4186" spans="1:6" x14ac:dyDescent="0.2">
      <c r="A4186" t="s">
        <v>7844</v>
      </c>
      <c r="B4186" s="18">
        <v>43712</v>
      </c>
      <c r="C4186">
        <v>1</v>
      </c>
      <c r="D4186">
        <v>4</v>
      </c>
      <c r="E4186" t="s">
        <v>2126</v>
      </c>
      <c r="F4186">
        <v>93</v>
      </c>
    </row>
    <row r="4187" spans="1:6" x14ac:dyDescent="0.2">
      <c r="A4187" t="s">
        <v>6878</v>
      </c>
      <c r="B4187" s="18">
        <v>43712</v>
      </c>
      <c r="C4187">
        <v>4</v>
      </c>
      <c r="D4187">
        <v>4</v>
      </c>
      <c r="E4187" t="s">
        <v>3290</v>
      </c>
      <c r="F4187">
        <v>120</v>
      </c>
    </row>
    <row r="4188" spans="1:6" x14ac:dyDescent="0.2">
      <c r="A4188" t="s">
        <v>9905</v>
      </c>
      <c r="B4188" s="18">
        <v>43712</v>
      </c>
      <c r="C4188">
        <v>3</v>
      </c>
      <c r="D4188">
        <v>4</v>
      </c>
      <c r="E4188" t="s">
        <v>3126</v>
      </c>
      <c r="F4188">
        <v>201</v>
      </c>
    </row>
    <row r="4189" spans="1:6" x14ac:dyDescent="0.2">
      <c r="A4189" t="s">
        <v>7649</v>
      </c>
      <c r="B4189" s="18">
        <v>43712</v>
      </c>
      <c r="C4189">
        <v>1</v>
      </c>
      <c r="D4189">
        <v>1</v>
      </c>
      <c r="E4189" t="s">
        <v>4756</v>
      </c>
      <c r="F4189">
        <v>15</v>
      </c>
    </row>
    <row r="4190" spans="1:6" x14ac:dyDescent="0.2">
      <c r="A4190" t="s">
        <v>7866</v>
      </c>
      <c r="B4190" s="18">
        <v>43712</v>
      </c>
      <c r="C4190">
        <v>3</v>
      </c>
      <c r="D4190">
        <v>3</v>
      </c>
      <c r="E4190" t="s">
        <v>1466</v>
      </c>
      <c r="F4190">
        <v>3</v>
      </c>
    </row>
    <row r="4191" spans="1:6" x14ac:dyDescent="0.2">
      <c r="A4191" t="s">
        <v>8119</v>
      </c>
      <c r="B4191" s="18">
        <v>43712</v>
      </c>
      <c r="C4191">
        <v>4</v>
      </c>
      <c r="D4191">
        <v>3</v>
      </c>
      <c r="E4191" t="s">
        <v>3197</v>
      </c>
      <c r="F4191">
        <v>450</v>
      </c>
    </row>
    <row r="4192" spans="1:6" x14ac:dyDescent="0.2">
      <c r="A4192" t="s">
        <v>8767</v>
      </c>
      <c r="B4192" s="18">
        <v>43712</v>
      </c>
      <c r="C4192">
        <v>3</v>
      </c>
      <c r="D4192">
        <v>1</v>
      </c>
      <c r="E4192" t="s">
        <v>90</v>
      </c>
      <c r="F4192">
        <v>530</v>
      </c>
    </row>
    <row r="4193" spans="1:6" x14ac:dyDescent="0.2">
      <c r="A4193" t="s">
        <v>6135</v>
      </c>
      <c r="B4193" s="18">
        <v>43712</v>
      </c>
      <c r="C4193">
        <v>4</v>
      </c>
      <c r="D4193">
        <v>1</v>
      </c>
      <c r="E4193" t="s">
        <v>1902</v>
      </c>
      <c r="F4193">
        <v>322</v>
      </c>
    </row>
    <row r="4194" spans="1:6" x14ac:dyDescent="0.2">
      <c r="A4194" t="s">
        <v>8217</v>
      </c>
      <c r="B4194" s="18">
        <v>43712</v>
      </c>
      <c r="C4194">
        <v>4</v>
      </c>
      <c r="D4194">
        <v>1</v>
      </c>
      <c r="E4194" t="s">
        <v>1852</v>
      </c>
      <c r="F4194">
        <v>324</v>
      </c>
    </row>
    <row r="4195" spans="1:6" x14ac:dyDescent="0.2">
      <c r="A4195" t="s">
        <v>9342</v>
      </c>
      <c r="B4195" s="18">
        <v>43712</v>
      </c>
      <c r="C4195">
        <v>3</v>
      </c>
      <c r="D4195">
        <v>3</v>
      </c>
      <c r="E4195" t="s">
        <v>5039</v>
      </c>
      <c r="F4195">
        <v>390</v>
      </c>
    </row>
    <row r="4196" spans="1:6" x14ac:dyDescent="0.2">
      <c r="A4196" t="s">
        <v>6916</v>
      </c>
      <c r="B4196" s="18">
        <v>43713</v>
      </c>
      <c r="C4196">
        <v>1</v>
      </c>
      <c r="D4196">
        <v>1</v>
      </c>
      <c r="E4196" t="s">
        <v>324</v>
      </c>
      <c r="F4196">
        <v>546</v>
      </c>
    </row>
    <row r="4197" spans="1:6" x14ac:dyDescent="0.2">
      <c r="A4197" t="s">
        <v>10034</v>
      </c>
      <c r="B4197" s="18">
        <v>43713</v>
      </c>
      <c r="C4197">
        <v>4</v>
      </c>
      <c r="D4197">
        <v>2</v>
      </c>
      <c r="E4197" t="s">
        <v>3018</v>
      </c>
      <c r="F4197">
        <v>275</v>
      </c>
    </row>
    <row r="4198" spans="1:6" x14ac:dyDescent="0.2">
      <c r="A4198" t="s">
        <v>7836</v>
      </c>
      <c r="B4198" s="18">
        <v>43713</v>
      </c>
      <c r="C4198">
        <v>4</v>
      </c>
      <c r="D4198">
        <v>2</v>
      </c>
      <c r="E4198" t="s">
        <v>4703</v>
      </c>
      <c r="F4198">
        <v>188</v>
      </c>
    </row>
    <row r="4199" spans="1:6" x14ac:dyDescent="0.2">
      <c r="A4199" t="s">
        <v>10713</v>
      </c>
      <c r="B4199" s="18">
        <v>43715</v>
      </c>
      <c r="C4199">
        <v>1</v>
      </c>
      <c r="D4199">
        <v>3</v>
      </c>
      <c r="E4199" t="s">
        <v>1565</v>
      </c>
      <c r="F4199">
        <v>469</v>
      </c>
    </row>
    <row r="4200" spans="1:6" x14ac:dyDescent="0.2">
      <c r="A4200" t="s">
        <v>9019</v>
      </c>
      <c r="B4200" s="18">
        <v>43715</v>
      </c>
      <c r="C4200">
        <v>4</v>
      </c>
      <c r="D4200">
        <v>1</v>
      </c>
      <c r="E4200" t="s">
        <v>2561</v>
      </c>
      <c r="F4200">
        <v>322</v>
      </c>
    </row>
    <row r="4201" spans="1:6" x14ac:dyDescent="0.2">
      <c r="A4201" t="s">
        <v>8677</v>
      </c>
      <c r="B4201" s="18">
        <v>43715</v>
      </c>
      <c r="C4201">
        <v>4</v>
      </c>
      <c r="D4201">
        <v>4</v>
      </c>
      <c r="E4201" t="s">
        <v>1216</v>
      </c>
      <c r="F4201">
        <v>364</v>
      </c>
    </row>
    <row r="4202" spans="1:6" x14ac:dyDescent="0.2">
      <c r="A4202" t="s">
        <v>8137</v>
      </c>
      <c r="B4202" s="18">
        <v>43715</v>
      </c>
      <c r="C4202">
        <v>4</v>
      </c>
      <c r="D4202">
        <v>3</v>
      </c>
      <c r="E4202" t="s">
        <v>671</v>
      </c>
      <c r="F4202">
        <v>451</v>
      </c>
    </row>
    <row r="4203" spans="1:6" x14ac:dyDescent="0.2">
      <c r="A4203" t="s">
        <v>10039</v>
      </c>
      <c r="B4203" s="18">
        <v>43715</v>
      </c>
      <c r="C4203">
        <v>4</v>
      </c>
      <c r="D4203">
        <v>2</v>
      </c>
      <c r="E4203" t="s">
        <v>4719</v>
      </c>
      <c r="F4203">
        <v>391</v>
      </c>
    </row>
    <row r="4204" spans="1:6" x14ac:dyDescent="0.2">
      <c r="A4204" t="s">
        <v>8104</v>
      </c>
      <c r="B4204" s="18">
        <v>43715</v>
      </c>
      <c r="C4204">
        <v>1</v>
      </c>
      <c r="D4204">
        <v>1</v>
      </c>
      <c r="E4204" t="s">
        <v>4562</v>
      </c>
      <c r="F4204">
        <v>454</v>
      </c>
    </row>
    <row r="4205" spans="1:6" x14ac:dyDescent="0.2">
      <c r="A4205" t="s">
        <v>9994</v>
      </c>
      <c r="B4205" s="18">
        <v>43715</v>
      </c>
      <c r="C4205">
        <v>4</v>
      </c>
      <c r="D4205">
        <v>1</v>
      </c>
      <c r="E4205" t="s">
        <v>2433</v>
      </c>
      <c r="F4205">
        <v>372</v>
      </c>
    </row>
    <row r="4206" spans="1:6" x14ac:dyDescent="0.2">
      <c r="A4206" t="s">
        <v>6444</v>
      </c>
      <c r="B4206" s="18">
        <v>43715</v>
      </c>
      <c r="C4206">
        <v>4</v>
      </c>
      <c r="D4206">
        <v>1</v>
      </c>
      <c r="E4206" t="s">
        <v>1556</v>
      </c>
      <c r="F4206">
        <v>324</v>
      </c>
    </row>
    <row r="4207" spans="1:6" x14ac:dyDescent="0.2">
      <c r="A4207" t="s">
        <v>8811</v>
      </c>
      <c r="B4207" s="18">
        <v>43715</v>
      </c>
      <c r="C4207">
        <v>1</v>
      </c>
      <c r="D4207">
        <v>1</v>
      </c>
      <c r="E4207" t="s">
        <v>4115</v>
      </c>
      <c r="F4207">
        <v>153</v>
      </c>
    </row>
    <row r="4208" spans="1:6" x14ac:dyDescent="0.2">
      <c r="A4208" t="s">
        <v>7769</v>
      </c>
      <c r="B4208" s="18">
        <v>43715</v>
      </c>
      <c r="C4208">
        <v>4</v>
      </c>
      <c r="D4208">
        <v>4</v>
      </c>
      <c r="E4208" t="s">
        <v>2603</v>
      </c>
      <c r="F4208">
        <v>91</v>
      </c>
    </row>
    <row r="4209" spans="1:6" x14ac:dyDescent="0.2">
      <c r="A4209" t="s">
        <v>10598</v>
      </c>
      <c r="B4209" s="18">
        <v>43715</v>
      </c>
      <c r="C4209">
        <v>1</v>
      </c>
      <c r="D4209">
        <v>1</v>
      </c>
      <c r="E4209" t="s">
        <v>2930</v>
      </c>
      <c r="F4209">
        <v>164</v>
      </c>
    </row>
    <row r="4210" spans="1:6" x14ac:dyDescent="0.2">
      <c r="A4210" t="s">
        <v>7868</v>
      </c>
      <c r="B4210" s="18">
        <v>43715</v>
      </c>
      <c r="C4210">
        <v>4</v>
      </c>
      <c r="D4210">
        <v>4</v>
      </c>
      <c r="E4210" t="s">
        <v>2577</v>
      </c>
      <c r="F4210">
        <v>253</v>
      </c>
    </row>
    <row r="4211" spans="1:6" x14ac:dyDescent="0.2">
      <c r="A4211" t="s">
        <v>6110</v>
      </c>
      <c r="B4211" s="18">
        <v>43715</v>
      </c>
      <c r="C4211">
        <v>4</v>
      </c>
      <c r="D4211">
        <v>1</v>
      </c>
      <c r="E4211" t="s">
        <v>573</v>
      </c>
      <c r="F4211">
        <v>468</v>
      </c>
    </row>
    <row r="4212" spans="1:6" x14ac:dyDescent="0.2">
      <c r="A4212" t="s">
        <v>7396</v>
      </c>
      <c r="B4212" s="18">
        <v>43715</v>
      </c>
      <c r="C4212">
        <v>4</v>
      </c>
      <c r="D4212">
        <v>3</v>
      </c>
      <c r="E4212" t="s">
        <v>2849</v>
      </c>
      <c r="F4212">
        <v>398</v>
      </c>
    </row>
    <row r="4213" spans="1:6" x14ac:dyDescent="0.2">
      <c r="A4213" t="s">
        <v>9538</v>
      </c>
      <c r="B4213" s="18">
        <v>43715</v>
      </c>
      <c r="C4213">
        <v>2</v>
      </c>
      <c r="D4213">
        <v>4</v>
      </c>
      <c r="E4213" t="s">
        <v>1666</v>
      </c>
      <c r="F4213">
        <v>511</v>
      </c>
    </row>
    <row r="4214" spans="1:6" x14ac:dyDescent="0.2">
      <c r="A4214" t="s">
        <v>8917</v>
      </c>
      <c r="B4214" s="18">
        <v>43716</v>
      </c>
      <c r="C4214">
        <v>3</v>
      </c>
      <c r="D4214">
        <v>4</v>
      </c>
      <c r="E4214" t="s">
        <v>5426</v>
      </c>
      <c r="F4214">
        <v>248</v>
      </c>
    </row>
    <row r="4215" spans="1:6" x14ac:dyDescent="0.2">
      <c r="A4215" t="s">
        <v>9306</v>
      </c>
      <c r="B4215" s="18">
        <v>43716</v>
      </c>
      <c r="C4215">
        <v>1</v>
      </c>
      <c r="D4215">
        <v>4</v>
      </c>
      <c r="E4215" t="s">
        <v>2048</v>
      </c>
      <c r="F4215">
        <v>18</v>
      </c>
    </row>
    <row r="4216" spans="1:6" x14ac:dyDescent="0.2">
      <c r="A4216" t="s">
        <v>7909</v>
      </c>
      <c r="B4216" s="18">
        <v>43716</v>
      </c>
      <c r="C4216">
        <v>4</v>
      </c>
      <c r="D4216">
        <v>3</v>
      </c>
      <c r="E4216" t="s">
        <v>4078</v>
      </c>
      <c r="F4216">
        <v>155</v>
      </c>
    </row>
    <row r="4217" spans="1:6" x14ac:dyDescent="0.2">
      <c r="A4217" t="s">
        <v>7664</v>
      </c>
      <c r="B4217" s="18">
        <v>43716</v>
      </c>
      <c r="C4217">
        <v>4</v>
      </c>
      <c r="D4217">
        <v>3</v>
      </c>
      <c r="E4217" t="s">
        <v>4779</v>
      </c>
      <c r="F4217">
        <v>451</v>
      </c>
    </row>
    <row r="4218" spans="1:6" x14ac:dyDescent="0.2">
      <c r="A4218" t="s">
        <v>10255</v>
      </c>
      <c r="B4218" s="18">
        <v>43716</v>
      </c>
      <c r="C4218">
        <v>3</v>
      </c>
      <c r="D4218">
        <v>3</v>
      </c>
      <c r="E4218" t="s">
        <v>2211</v>
      </c>
      <c r="F4218">
        <v>399</v>
      </c>
    </row>
    <row r="4219" spans="1:6" x14ac:dyDescent="0.2">
      <c r="A4219" t="s">
        <v>10093</v>
      </c>
      <c r="B4219" s="18">
        <v>43716</v>
      </c>
      <c r="C4219">
        <v>1</v>
      </c>
      <c r="D4219">
        <v>2</v>
      </c>
      <c r="E4219" t="s">
        <v>5521</v>
      </c>
      <c r="F4219">
        <v>236</v>
      </c>
    </row>
    <row r="4220" spans="1:6" x14ac:dyDescent="0.2">
      <c r="A4220" t="s">
        <v>6987</v>
      </c>
      <c r="B4220" s="18">
        <v>43716</v>
      </c>
      <c r="C4220">
        <v>3</v>
      </c>
      <c r="D4220">
        <v>4</v>
      </c>
      <c r="E4220" t="s">
        <v>3516</v>
      </c>
      <c r="F4220">
        <v>91</v>
      </c>
    </row>
    <row r="4221" spans="1:6" x14ac:dyDescent="0.2">
      <c r="A4221" t="s">
        <v>8314</v>
      </c>
      <c r="B4221" s="18">
        <v>43716</v>
      </c>
      <c r="C4221">
        <v>3</v>
      </c>
      <c r="D4221">
        <v>3</v>
      </c>
      <c r="E4221" t="s">
        <v>1954</v>
      </c>
      <c r="F4221">
        <v>344</v>
      </c>
    </row>
    <row r="4222" spans="1:6" x14ac:dyDescent="0.2">
      <c r="A4222" t="s">
        <v>8760</v>
      </c>
      <c r="B4222" s="18">
        <v>43717</v>
      </c>
      <c r="C4222">
        <v>4</v>
      </c>
      <c r="D4222">
        <v>1</v>
      </c>
      <c r="E4222" t="s">
        <v>3310</v>
      </c>
      <c r="F4222">
        <v>206</v>
      </c>
    </row>
    <row r="4223" spans="1:6" x14ac:dyDescent="0.2">
      <c r="A4223" t="s">
        <v>9887</v>
      </c>
      <c r="B4223" s="18">
        <v>43717</v>
      </c>
      <c r="C4223">
        <v>4</v>
      </c>
      <c r="D4223">
        <v>1</v>
      </c>
      <c r="E4223" t="s">
        <v>3179</v>
      </c>
      <c r="F4223">
        <v>468</v>
      </c>
    </row>
    <row r="4224" spans="1:6" x14ac:dyDescent="0.2">
      <c r="A4224" t="s">
        <v>9138</v>
      </c>
      <c r="B4224" s="18">
        <v>43717</v>
      </c>
      <c r="C4224">
        <v>4</v>
      </c>
      <c r="D4224">
        <v>4</v>
      </c>
      <c r="E4224" t="s">
        <v>1018</v>
      </c>
      <c r="F4224">
        <v>458</v>
      </c>
    </row>
    <row r="4225" spans="1:6" x14ac:dyDescent="0.2">
      <c r="A4225" t="s">
        <v>8639</v>
      </c>
      <c r="B4225" s="18">
        <v>43717</v>
      </c>
      <c r="C4225">
        <v>4</v>
      </c>
      <c r="D4225">
        <v>4</v>
      </c>
      <c r="E4225" t="s">
        <v>4713</v>
      </c>
      <c r="F4225">
        <v>503</v>
      </c>
    </row>
    <row r="4226" spans="1:6" x14ac:dyDescent="0.2">
      <c r="A4226" t="s">
        <v>10320</v>
      </c>
      <c r="B4226" s="18">
        <v>43717</v>
      </c>
      <c r="C4226">
        <v>1</v>
      </c>
      <c r="D4226">
        <v>3</v>
      </c>
      <c r="E4226" t="s">
        <v>3860</v>
      </c>
      <c r="F4226">
        <v>583</v>
      </c>
    </row>
    <row r="4227" spans="1:6" x14ac:dyDescent="0.2">
      <c r="A4227" t="s">
        <v>8973</v>
      </c>
      <c r="B4227" s="18">
        <v>43717</v>
      </c>
      <c r="C4227">
        <v>4</v>
      </c>
      <c r="D4227">
        <v>1</v>
      </c>
      <c r="E4227" t="s">
        <v>3239</v>
      </c>
      <c r="F4227">
        <v>325</v>
      </c>
    </row>
    <row r="4228" spans="1:6" x14ac:dyDescent="0.2">
      <c r="A4228" t="s">
        <v>8820</v>
      </c>
      <c r="B4228" s="18">
        <v>43717</v>
      </c>
      <c r="C4228">
        <v>3</v>
      </c>
      <c r="D4228">
        <v>1</v>
      </c>
      <c r="E4228" t="s">
        <v>4898</v>
      </c>
      <c r="F4228">
        <v>322</v>
      </c>
    </row>
    <row r="4229" spans="1:6" x14ac:dyDescent="0.2">
      <c r="A4229" t="s">
        <v>9606</v>
      </c>
      <c r="B4229" s="18">
        <v>43717</v>
      </c>
      <c r="C4229">
        <v>4</v>
      </c>
      <c r="D4229">
        <v>3</v>
      </c>
      <c r="E4229" t="s">
        <v>702</v>
      </c>
      <c r="F4229">
        <v>99</v>
      </c>
    </row>
    <row r="4230" spans="1:6" x14ac:dyDescent="0.2">
      <c r="A4230" t="s">
        <v>9799</v>
      </c>
      <c r="B4230" s="18">
        <v>43717</v>
      </c>
      <c r="C4230">
        <v>4</v>
      </c>
      <c r="D4230">
        <v>1</v>
      </c>
      <c r="E4230" t="s">
        <v>1531</v>
      </c>
      <c r="F4230">
        <v>324</v>
      </c>
    </row>
    <row r="4231" spans="1:6" x14ac:dyDescent="0.2">
      <c r="A4231" t="s">
        <v>7313</v>
      </c>
      <c r="B4231" s="18">
        <v>43717</v>
      </c>
      <c r="C4231">
        <v>4</v>
      </c>
      <c r="D4231">
        <v>2</v>
      </c>
      <c r="E4231" t="s">
        <v>848</v>
      </c>
      <c r="F4231">
        <v>186</v>
      </c>
    </row>
    <row r="4232" spans="1:6" x14ac:dyDescent="0.2">
      <c r="A4232" t="s">
        <v>8362</v>
      </c>
      <c r="B4232" s="18">
        <v>43717</v>
      </c>
      <c r="C4232">
        <v>4</v>
      </c>
      <c r="D4232">
        <v>2</v>
      </c>
      <c r="E4232" t="s">
        <v>35</v>
      </c>
      <c r="F4232">
        <v>109</v>
      </c>
    </row>
    <row r="4233" spans="1:6" x14ac:dyDescent="0.2">
      <c r="A4233" t="s">
        <v>6209</v>
      </c>
      <c r="B4233" s="18">
        <v>43717</v>
      </c>
      <c r="C4233">
        <v>4</v>
      </c>
      <c r="D4233">
        <v>3</v>
      </c>
      <c r="E4233" t="s">
        <v>2849</v>
      </c>
      <c r="F4233">
        <v>451</v>
      </c>
    </row>
    <row r="4234" spans="1:6" x14ac:dyDescent="0.2">
      <c r="A4234" t="s">
        <v>8499</v>
      </c>
      <c r="B4234" s="18">
        <v>43718</v>
      </c>
      <c r="C4234">
        <v>1</v>
      </c>
      <c r="D4234">
        <v>3</v>
      </c>
      <c r="E4234" t="s">
        <v>5426</v>
      </c>
      <c r="F4234">
        <v>301</v>
      </c>
    </row>
    <row r="4235" spans="1:6" x14ac:dyDescent="0.2">
      <c r="A4235" t="s">
        <v>7052</v>
      </c>
      <c r="B4235" s="18">
        <v>43718</v>
      </c>
      <c r="C4235">
        <v>2</v>
      </c>
      <c r="D4235">
        <v>1</v>
      </c>
      <c r="E4235" t="s">
        <v>2738</v>
      </c>
      <c r="F4235">
        <v>322</v>
      </c>
    </row>
    <row r="4236" spans="1:6" x14ac:dyDescent="0.2">
      <c r="A4236" t="s">
        <v>9415</v>
      </c>
      <c r="B4236" s="18">
        <v>43718</v>
      </c>
      <c r="C4236">
        <v>4</v>
      </c>
      <c r="D4236">
        <v>3</v>
      </c>
      <c r="E4236" t="s">
        <v>3159</v>
      </c>
      <c r="F4236">
        <v>560</v>
      </c>
    </row>
    <row r="4237" spans="1:6" x14ac:dyDescent="0.2">
      <c r="A4237" t="s">
        <v>8724</v>
      </c>
      <c r="B4237" s="18">
        <v>43718</v>
      </c>
      <c r="C4237">
        <v>1</v>
      </c>
      <c r="D4237">
        <v>3</v>
      </c>
      <c r="E4237" t="s">
        <v>1297</v>
      </c>
      <c r="F4237">
        <v>3</v>
      </c>
    </row>
    <row r="4238" spans="1:6" x14ac:dyDescent="0.2">
      <c r="A4238" t="s">
        <v>6233</v>
      </c>
      <c r="B4238" s="18">
        <v>43718</v>
      </c>
      <c r="C4238">
        <v>4</v>
      </c>
      <c r="D4238">
        <v>4</v>
      </c>
      <c r="E4238" t="s">
        <v>176</v>
      </c>
      <c r="F4238">
        <v>389</v>
      </c>
    </row>
    <row r="4239" spans="1:6" x14ac:dyDescent="0.2">
      <c r="A4239" t="s">
        <v>7111</v>
      </c>
      <c r="B4239" s="18">
        <v>43718</v>
      </c>
      <c r="C4239">
        <v>3</v>
      </c>
      <c r="D4239">
        <v>4</v>
      </c>
      <c r="E4239" t="s">
        <v>2466</v>
      </c>
      <c r="F4239">
        <v>559</v>
      </c>
    </row>
    <row r="4240" spans="1:6" x14ac:dyDescent="0.2">
      <c r="A4240" t="s">
        <v>7689</v>
      </c>
      <c r="B4240" s="18">
        <v>43718</v>
      </c>
      <c r="C4240">
        <v>2</v>
      </c>
      <c r="D4240">
        <v>3</v>
      </c>
      <c r="E4240" t="s">
        <v>973</v>
      </c>
      <c r="F4240">
        <v>399</v>
      </c>
    </row>
    <row r="4241" spans="1:6" x14ac:dyDescent="0.2">
      <c r="A4241" t="s">
        <v>7532</v>
      </c>
      <c r="B4241" s="18">
        <v>43718</v>
      </c>
      <c r="C4241">
        <v>4</v>
      </c>
      <c r="D4241">
        <v>4</v>
      </c>
      <c r="E4241" t="s">
        <v>2634</v>
      </c>
      <c r="F4241">
        <v>93</v>
      </c>
    </row>
    <row r="4242" spans="1:6" x14ac:dyDescent="0.2">
      <c r="A4242" t="s">
        <v>6157</v>
      </c>
      <c r="B4242" s="18">
        <v>43718</v>
      </c>
      <c r="C4242">
        <v>4</v>
      </c>
      <c r="D4242">
        <v>2</v>
      </c>
      <c r="E4242" t="s">
        <v>5454</v>
      </c>
      <c r="F4242">
        <v>24</v>
      </c>
    </row>
    <row r="4243" spans="1:6" x14ac:dyDescent="0.2">
      <c r="A4243" t="s">
        <v>8670</v>
      </c>
      <c r="B4243" s="18">
        <v>43719</v>
      </c>
      <c r="C4243">
        <v>2</v>
      </c>
      <c r="D4243">
        <v>1</v>
      </c>
      <c r="E4243" t="s">
        <v>671</v>
      </c>
      <c r="F4243">
        <v>529</v>
      </c>
    </row>
    <row r="4244" spans="1:6" x14ac:dyDescent="0.2">
      <c r="A4244" t="s">
        <v>10577</v>
      </c>
      <c r="B4244" s="18">
        <v>43719</v>
      </c>
      <c r="C4244">
        <v>4</v>
      </c>
      <c r="D4244">
        <v>2</v>
      </c>
      <c r="E4244" t="s">
        <v>671</v>
      </c>
      <c r="F4244">
        <v>490</v>
      </c>
    </row>
    <row r="4245" spans="1:6" x14ac:dyDescent="0.2">
      <c r="A4245" t="s">
        <v>9707</v>
      </c>
      <c r="B4245" s="18">
        <v>43719</v>
      </c>
      <c r="C4245">
        <v>4</v>
      </c>
      <c r="D4245">
        <v>4</v>
      </c>
      <c r="E4245" t="s">
        <v>4838</v>
      </c>
      <c r="F4245">
        <v>248</v>
      </c>
    </row>
    <row r="4246" spans="1:6" x14ac:dyDescent="0.2">
      <c r="A4246" t="s">
        <v>7565</v>
      </c>
      <c r="B4246" s="18">
        <v>43719</v>
      </c>
      <c r="C4246">
        <v>4</v>
      </c>
      <c r="D4246">
        <v>2</v>
      </c>
      <c r="E4246" t="s">
        <v>4362</v>
      </c>
      <c r="F4246">
        <v>110</v>
      </c>
    </row>
    <row r="4247" spans="1:6" x14ac:dyDescent="0.2">
      <c r="A4247" t="s">
        <v>8248</v>
      </c>
      <c r="B4247" s="18">
        <v>43719</v>
      </c>
      <c r="C4247">
        <v>3</v>
      </c>
      <c r="D4247">
        <v>4</v>
      </c>
      <c r="E4247" t="s">
        <v>518</v>
      </c>
      <c r="F4247">
        <v>92</v>
      </c>
    </row>
    <row r="4248" spans="1:6" x14ac:dyDescent="0.2">
      <c r="A4248" t="s">
        <v>9126</v>
      </c>
      <c r="B4248" s="18">
        <v>43719</v>
      </c>
      <c r="C4248">
        <v>2</v>
      </c>
      <c r="D4248">
        <v>1</v>
      </c>
      <c r="E4248" t="s">
        <v>1657</v>
      </c>
      <c r="F4248">
        <v>545</v>
      </c>
    </row>
    <row r="4249" spans="1:6" x14ac:dyDescent="0.2">
      <c r="A4249" t="s">
        <v>7631</v>
      </c>
      <c r="B4249" s="18">
        <v>43719</v>
      </c>
      <c r="C4249">
        <v>2</v>
      </c>
      <c r="D4249">
        <v>1</v>
      </c>
      <c r="E4249" t="s">
        <v>4035</v>
      </c>
      <c r="F4249">
        <v>317</v>
      </c>
    </row>
    <row r="4250" spans="1:6" x14ac:dyDescent="0.2">
      <c r="A4250" t="s">
        <v>6166</v>
      </c>
      <c r="B4250" s="18">
        <v>43719</v>
      </c>
      <c r="C4250">
        <v>3</v>
      </c>
      <c r="D4250">
        <v>1</v>
      </c>
      <c r="E4250" t="s">
        <v>1297</v>
      </c>
      <c r="F4250">
        <v>538</v>
      </c>
    </row>
    <row r="4251" spans="1:6" x14ac:dyDescent="0.2">
      <c r="A4251" t="s">
        <v>6456</v>
      </c>
      <c r="B4251" s="18">
        <v>43719</v>
      </c>
      <c r="C4251">
        <v>1</v>
      </c>
      <c r="D4251">
        <v>2</v>
      </c>
      <c r="E4251" t="s">
        <v>425</v>
      </c>
      <c r="F4251">
        <v>261</v>
      </c>
    </row>
    <row r="4252" spans="1:6" x14ac:dyDescent="0.2">
      <c r="A4252" t="s">
        <v>10602</v>
      </c>
      <c r="B4252" s="18">
        <v>43719</v>
      </c>
      <c r="C4252">
        <v>3</v>
      </c>
      <c r="D4252">
        <v>2</v>
      </c>
      <c r="E4252" t="s">
        <v>5454</v>
      </c>
      <c r="F4252">
        <v>203</v>
      </c>
    </row>
    <row r="4253" spans="1:6" x14ac:dyDescent="0.2">
      <c r="A4253" t="s">
        <v>7155</v>
      </c>
      <c r="B4253" s="18">
        <v>43720</v>
      </c>
      <c r="C4253">
        <v>1</v>
      </c>
      <c r="D4253">
        <v>3</v>
      </c>
      <c r="E4253" t="s">
        <v>3953</v>
      </c>
      <c r="F4253">
        <v>34</v>
      </c>
    </row>
    <row r="4254" spans="1:6" x14ac:dyDescent="0.2">
      <c r="A4254" t="s">
        <v>8625</v>
      </c>
      <c r="B4254" s="18">
        <v>43720</v>
      </c>
      <c r="C4254">
        <v>1</v>
      </c>
      <c r="D4254">
        <v>3</v>
      </c>
      <c r="E4254" t="s">
        <v>1023</v>
      </c>
      <c r="F4254">
        <v>628</v>
      </c>
    </row>
    <row r="4255" spans="1:6" x14ac:dyDescent="0.2">
      <c r="A4255" t="s">
        <v>6885</v>
      </c>
      <c r="B4255" s="18">
        <v>43720</v>
      </c>
      <c r="C4255">
        <v>1</v>
      </c>
      <c r="D4255">
        <v>1</v>
      </c>
      <c r="E4255" t="s">
        <v>2377</v>
      </c>
      <c r="F4255">
        <v>325</v>
      </c>
    </row>
    <row r="4256" spans="1:6" x14ac:dyDescent="0.2">
      <c r="A4256" t="s">
        <v>8645</v>
      </c>
      <c r="B4256" s="18">
        <v>43720</v>
      </c>
      <c r="C4256">
        <v>3</v>
      </c>
      <c r="D4256">
        <v>1</v>
      </c>
      <c r="E4256" t="s">
        <v>4342</v>
      </c>
      <c r="F4256">
        <v>325</v>
      </c>
    </row>
    <row r="4257" spans="1:6" x14ac:dyDescent="0.2">
      <c r="A4257" t="s">
        <v>9778</v>
      </c>
      <c r="B4257" s="18">
        <v>43721</v>
      </c>
      <c r="C4257">
        <v>4</v>
      </c>
      <c r="D4257">
        <v>2</v>
      </c>
      <c r="E4257" t="s">
        <v>4254</v>
      </c>
      <c r="F4257">
        <v>22</v>
      </c>
    </row>
    <row r="4258" spans="1:6" x14ac:dyDescent="0.2">
      <c r="A4258" t="s">
        <v>10859</v>
      </c>
      <c r="B4258" s="18">
        <v>43722</v>
      </c>
      <c r="C4258">
        <v>4</v>
      </c>
      <c r="D4258">
        <v>3</v>
      </c>
      <c r="E4258" t="s">
        <v>2667</v>
      </c>
      <c r="F4258">
        <v>560</v>
      </c>
    </row>
    <row r="4259" spans="1:6" x14ac:dyDescent="0.2">
      <c r="A4259" t="s">
        <v>10326</v>
      </c>
      <c r="B4259" s="18">
        <v>43722</v>
      </c>
      <c r="C4259">
        <v>1</v>
      </c>
      <c r="D4259">
        <v>2</v>
      </c>
      <c r="E4259" t="s">
        <v>4078</v>
      </c>
      <c r="F4259">
        <v>474</v>
      </c>
    </row>
    <row r="4260" spans="1:6" x14ac:dyDescent="0.2">
      <c r="A4260" t="s">
        <v>6089</v>
      </c>
      <c r="B4260" s="18">
        <v>43722</v>
      </c>
      <c r="C4260">
        <v>4</v>
      </c>
      <c r="D4260">
        <v>3</v>
      </c>
      <c r="E4260" t="s">
        <v>3551</v>
      </c>
      <c r="F4260">
        <v>399</v>
      </c>
    </row>
    <row r="4261" spans="1:6" x14ac:dyDescent="0.2">
      <c r="A4261" t="s">
        <v>9120</v>
      </c>
      <c r="B4261" s="18">
        <v>43722</v>
      </c>
      <c r="C4261">
        <v>3</v>
      </c>
      <c r="D4261">
        <v>1</v>
      </c>
      <c r="E4261" t="s">
        <v>4713</v>
      </c>
      <c r="F4261">
        <v>326</v>
      </c>
    </row>
    <row r="4262" spans="1:6" x14ac:dyDescent="0.2">
      <c r="A4262" t="s">
        <v>8277</v>
      </c>
      <c r="B4262" s="18">
        <v>43722</v>
      </c>
      <c r="C4262">
        <v>2</v>
      </c>
      <c r="D4262">
        <v>3</v>
      </c>
      <c r="E4262" t="s">
        <v>2100</v>
      </c>
      <c r="F4262">
        <v>424</v>
      </c>
    </row>
    <row r="4263" spans="1:6" x14ac:dyDescent="0.2">
      <c r="A4263" t="s">
        <v>9383</v>
      </c>
      <c r="B4263" s="18">
        <v>43722</v>
      </c>
      <c r="C4263">
        <v>1</v>
      </c>
      <c r="D4263">
        <v>3</v>
      </c>
      <c r="E4263" t="s">
        <v>3542</v>
      </c>
      <c r="F4263">
        <v>452</v>
      </c>
    </row>
    <row r="4264" spans="1:6" x14ac:dyDescent="0.2">
      <c r="A4264" t="s">
        <v>10732</v>
      </c>
      <c r="B4264" s="18">
        <v>43722</v>
      </c>
      <c r="C4264">
        <v>1</v>
      </c>
      <c r="D4264">
        <v>3</v>
      </c>
      <c r="E4264" t="s">
        <v>358</v>
      </c>
      <c r="F4264">
        <v>400</v>
      </c>
    </row>
    <row r="4265" spans="1:6" x14ac:dyDescent="0.2">
      <c r="A4265" t="s">
        <v>6246</v>
      </c>
      <c r="B4265" s="18">
        <v>43722</v>
      </c>
      <c r="C4265">
        <v>3</v>
      </c>
      <c r="D4265">
        <v>4</v>
      </c>
      <c r="E4265" t="s">
        <v>136</v>
      </c>
      <c r="F4265">
        <v>258</v>
      </c>
    </row>
    <row r="4266" spans="1:6" x14ac:dyDescent="0.2">
      <c r="A4266" t="s">
        <v>9074</v>
      </c>
      <c r="B4266" s="18">
        <v>43723</v>
      </c>
      <c r="C4266">
        <v>4</v>
      </c>
      <c r="D4266">
        <v>2</v>
      </c>
      <c r="E4266" t="s">
        <v>1913</v>
      </c>
      <c r="F4266">
        <v>305</v>
      </c>
    </row>
    <row r="4267" spans="1:6" x14ac:dyDescent="0.2">
      <c r="A4267" t="s">
        <v>6406</v>
      </c>
      <c r="B4267" s="18">
        <v>43723</v>
      </c>
      <c r="C4267">
        <v>4</v>
      </c>
      <c r="D4267">
        <v>4</v>
      </c>
      <c r="E4267" t="s">
        <v>1321</v>
      </c>
      <c r="F4267">
        <v>248</v>
      </c>
    </row>
    <row r="4268" spans="1:6" x14ac:dyDescent="0.2">
      <c r="A4268" t="s">
        <v>9463</v>
      </c>
      <c r="B4268" s="18">
        <v>43723</v>
      </c>
      <c r="C4268">
        <v>4</v>
      </c>
      <c r="D4268">
        <v>4</v>
      </c>
      <c r="E4268" t="s">
        <v>1676</v>
      </c>
      <c r="F4268">
        <v>249</v>
      </c>
    </row>
    <row r="4269" spans="1:6" x14ac:dyDescent="0.2">
      <c r="A4269" t="s">
        <v>6901</v>
      </c>
      <c r="B4269" s="18">
        <v>43723</v>
      </c>
      <c r="C4269">
        <v>3</v>
      </c>
      <c r="D4269">
        <v>3</v>
      </c>
      <c r="E4269" t="s">
        <v>3349</v>
      </c>
      <c r="F4269">
        <v>175</v>
      </c>
    </row>
    <row r="4270" spans="1:6" x14ac:dyDescent="0.2">
      <c r="A4270" t="s">
        <v>10293</v>
      </c>
      <c r="B4270" s="18">
        <v>43723</v>
      </c>
      <c r="C4270">
        <v>3</v>
      </c>
      <c r="D4270">
        <v>1</v>
      </c>
      <c r="E4270" t="s">
        <v>324</v>
      </c>
      <c r="F4270">
        <v>528</v>
      </c>
    </row>
    <row r="4271" spans="1:6" x14ac:dyDescent="0.2">
      <c r="A4271" t="s">
        <v>6619</v>
      </c>
      <c r="B4271" s="18">
        <v>43723</v>
      </c>
      <c r="C4271">
        <v>1</v>
      </c>
      <c r="D4271">
        <v>4</v>
      </c>
      <c r="E4271" t="s">
        <v>555</v>
      </c>
      <c r="F4271">
        <v>93</v>
      </c>
    </row>
    <row r="4272" spans="1:6" x14ac:dyDescent="0.2">
      <c r="A4272" t="s">
        <v>6162</v>
      </c>
      <c r="B4272" s="18">
        <v>43723</v>
      </c>
      <c r="C4272">
        <v>3</v>
      </c>
      <c r="D4272">
        <v>1</v>
      </c>
      <c r="E4272" t="s">
        <v>5598</v>
      </c>
      <c r="F4272">
        <v>520</v>
      </c>
    </row>
    <row r="4273" spans="1:6" x14ac:dyDescent="0.2">
      <c r="A4273" t="s">
        <v>9907</v>
      </c>
      <c r="B4273" s="18">
        <v>43723</v>
      </c>
      <c r="C4273">
        <v>4</v>
      </c>
      <c r="D4273">
        <v>3</v>
      </c>
      <c r="E4273" t="s">
        <v>4562</v>
      </c>
      <c r="F4273">
        <v>605</v>
      </c>
    </row>
    <row r="4274" spans="1:6" x14ac:dyDescent="0.2">
      <c r="A4274" t="s">
        <v>9014</v>
      </c>
      <c r="B4274" s="18">
        <v>43723</v>
      </c>
      <c r="C4274">
        <v>4</v>
      </c>
      <c r="D4274">
        <v>1</v>
      </c>
      <c r="E4274" t="s">
        <v>2113</v>
      </c>
      <c r="F4274">
        <v>327</v>
      </c>
    </row>
    <row r="4275" spans="1:6" x14ac:dyDescent="0.2">
      <c r="A4275" t="s">
        <v>9811</v>
      </c>
      <c r="B4275" s="18">
        <v>43723</v>
      </c>
      <c r="C4275">
        <v>4</v>
      </c>
      <c r="D4275">
        <v>1</v>
      </c>
      <c r="E4275" t="s">
        <v>2966</v>
      </c>
      <c r="F4275">
        <v>544</v>
      </c>
    </row>
    <row r="4276" spans="1:6" x14ac:dyDescent="0.2">
      <c r="A4276" t="s">
        <v>6484</v>
      </c>
      <c r="B4276" s="18">
        <v>43723</v>
      </c>
      <c r="C4276">
        <v>4</v>
      </c>
      <c r="D4276">
        <v>3</v>
      </c>
      <c r="E4276" t="s">
        <v>1770</v>
      </c>
      <c r="F4276">
        <v>397</v>
      </c>
    </row>
    <row r="4277" spans="1:6" x14ac:dyDescent="0.2">
      <c r="A4277" t="s">
        <v>9255</v>
      </c>
      <c r="B4277" s="18">
        <v>43723</v>
      </c>
      <c r="C4277">
        <v>4</v>
      </c>
      <c r="D4277">
        <v>1</v>
      </c>
      <c r="E4277" t="s">
        <v>3422</v>
      </c>
      <c r="F4277">
        <v>530</v>
      </c>
    </row>
    <row r="4278" spans="1:6" x14ac:dyDescent="0.2">
      <c r="A4278" t="s">
        <v>9357</v>
      </c>
      <c r="B4278" s="18">
        <v>43723</v>
      </c>
      <c r="C4278">
        <v>4</v>
      </c>
      <c r="D4278">
        <v>3</v>
      </c>
      <c r="E4278" t="s">
        <v>5713</v>
      </c>
      <c r="F4278">
        <v>290</v>
      </c>
    </row>
    <row r="4279" spans="1:6" x14ac:dyDescent="0.2">
      <c r="A4279" t="s">
        <v>7627</v>
      </c>
      <c r="B4279" s="18">
        <v>43724</v>
      </c>
      <c r="C4279">
        <v>4</v>
      </c>
      <c r="D4279">
        <v>3</v>
      </c>
      <c r="E4279" t="s">
        <v>1079</v>
      </c>
      <c r="F4279">
        <v>453</v>
      </c>
    </row>
    <row r="4280" spans="1:6" x14ac:dyDescent="0.2">
      <c r="A4280" t="s">
        <v>7819</v>
      </c>
      <c r="B4280" s="18">
        <v>43724</v>
      </c>
      <c r="C4280">
        <v>1</v>
      </c>
      <c r="D4280">
        <v>3</v>
      </c>
      <c r="E4280" t="s">
        <v>3775</v>
      </c>
      <c r="F4280">
        <v>453</v>
      </c>
    </row>
    <row r="4281" spans="1:6" x14ac:dyDescent="0.2">
      <c r="A4281" t="s">
        <v>6337</v>
      </c>
      <c r="B4281" s="18">
        <v>43724</v>
      </c>
      <c r="C4281">
        <v>1</v>
      </c>
      <c r="D4281">
        <v>1</v>
      </c>
      <c r="E4281" t="s">
        <v>886</v>
      </c>
      <c r="F4281">
        <v>255</v>
      </c>
    </row>
    <row r="4282" spans="1:6" x14ac:dyDescent="0.2">
      <c r="A4282" t="s">
        <v>10913</v>
      </c>
      <c r="B4282" s="18">
        <v>43724</v>
      </c>
      <c r="C4282">
        <v>3</v>
      </c>
      <c r="D4282">
        <v>2</v>
      </c>
      <c r="E4282" t="s">
        <v>4480</v>
      </c>
      <c r="F4282">
        <v>185</v>
      </c>
    </row>
    <row r="4283" spans="1:6" x14ac:dyDescent="0.2">
      <c r="A4283" t="s">
        <v>10604</v>
      </c>
      <c r="B4283" s="18">
        <v>43724</v>
      </c>
      <c r="C4283">
        <v>4</v>
      </c>
      <c r="D4283">
        <v>1</v>
      </c>
      <c r="E4283" t="s">
        <v>2667</v>
      </c>
      <c r="F4283">
        <v>529</v>
      </c>
    </row>
    <row r="4284" spans="1:6" x14ac:dyDescent="0.2">
      <c r="A4284" t="s">
        <v>9012</v>
      </c>
      <c r="B4284" s="18">
        <v>43724</v>
      </c>
      <c r="C4284">
        <v>3</v>
      </c>
      <c r="D4284">
        <v>3</v>
      </c>
      <c r="E4284" t="s">
        <v>4859</v>
      </c>
      <c r="F4284">
        <v>453</v>
      </c>
    </row>
    <row r="4285" spans="1:6" x14ac:dyDescent="0.2">
      <c r="A4285" t="s">
        <v>6532</v>
      </c>
      <c r="B4285" s="18">
        <v>43724</v>
      </c>
      <c r="C4285">
        <v>4</v>
      </c>
      <c r="D4285">
        <v>4</v>
      </c>
      <c r="E4285" t="s">
        <v>1986</v>
      </c>
      <c r="F4285">
        <v>31</v>
      </c>
    </row>
    <row r="4286" spans="1:6" x14ac:dyDescent="0.2">
      <c r="A4286" t="s">
        <v>7429</v>
      </c>
      <c r="B4286" s="18">
        <v>43725</v>
      </c>
      <c r="C4286">
        <v>3</v>
      </c>
      <c r="D4286">
        <v>1</v>
      </c>
      <c r="E4286" t="s">
        <v>959</v>
      </c>
      <c r="F4286">
        <v>470</v>
      </c>
    </row>
    <row r="4287" spans="1:6" x14ac:dyDescent="0.2">
      <c r="A4287" t="s">
        <v>10379</v>
      </c>
      <c r="B4287" s="18">
        <v>43725</v>
      </c>
      <c r="C4287">
        <v>4</v>
      </c>
      <c r="D4287">
        <v>3</v>
      </c>
      <c r="E4287" t="s">
        <v>385</v>
      </c>
      <c r="F4287">
        <v>380</v>
      </c>
    </row>
    <row r="4288" spans="1:6" x14ac:dyDescent="0.2">
      <c r="A4288" t="s">
        <v>7271</v>
      </c>
      <c r="B4288" s="18">
        <v>43725</v>
      </c>
      <c r="C4288">
        <v>3</v>
      </c>
      <c r="D4288">
        <v>2</v>
      </c>
      <c r="E4288" t="s">
        <v>1770</v>
      </c>
      <c r="F4288">
        <v>505</v>
      </c>
    </row>
    <row r="4289" spans="1:6" x14ac:dyDescent="0.2">
      <c r="A4289" t="s">
        <v>10813</v>
      </c>
      <c r="B4289" s="18">
        <v>43725</v>
      </c>
      <c r="C4289">
        <v>1</v>
      </c>
      <c r="D4289">
        <v>1</v>
      </c>
      <c r="E4289" t="s">
        <v>4308</v>
      </c>
      <c r="F4289">
        <v>50</v>
      </c>
    </row>
    <row r="4290" spans="1:6" x14ac:dyDescent="0.2">
      <c r="A4290" t="s">
        <v>9688</v>
      </c>
      <c r="B4290" s="18">
        <v>43725</v>
      </c>
      <c r="C4290">
        <v>3</v>
      </c>
      <c r="D4290">
        <v>4</v>
      </c>
      <c r="E4290" t="s">
        <v>2248</v>
      </c>
      <c r="F4290">
        <v>246</v>
      </c>
    </row>
    <row r="4291" spans="1:6" x14ac:dyDescent="0.2">
      <c r="A4291" t="s">
        <v>7251</v>
      </c>
      <c r="B4291" s="18">
        <v>43725</v>
      </c>
      <c r="C4291">
        <v>2</v>
      </c>
      <c r="D4291">
        <v>1</v>
      </c>
      <c r="E4291" t="s">
        <v>4140</v>
      </c>
      <c r="F4291">
        <v>546</v>
      </c>
    </row>
    <row r="4292" spans="1:6" x14ac:dyDescent="0.2">
      <c r="A4292" t="s">
        <v>6546</v>
      </c>
      <c r="B4292" s="18">
        <v>43726</v>
      </c>
      <c r="C4292">
        <v>4</v>
      </c>
      <c r="D4292">
        <v>4</v>
      </c>
      <c r="E4292" t="s">
        <v>2048</v>
      </c>
      <c r="F4292">
        <v>215</v>
      </c>
    </row>
    <row r="4293" spans="1:6" x14ac:dyDescent="0.2">
      <c r="A4293" t="s">
        <v>7520</v>
      </c>
      <c r="B4293" s="18">
        <v>43726</v>
      </c>
      <c r="C4293">
        <v>1</v>
      </c>
      <c r="D4293">
        <v>4</v>
      </c>
      <c r="E4293" t="s">
        <v>2934</v>
      </c>
      <c r="F4293">
        <v>18</v>
      </c>
    </row>
    <row r="4294" spans="1:6" x14ac:dyDescent="0.2">
      <c r="A4294" t="s">
        <v>8025</v>
      </c>
      <c r="B4294" s="18">
        <v>43726</v>
      </c>
      <c r="C4294">
        <v>4</v>
      </c>
      <c r="D4294">
        <v>3</v>
      </c>
      <c r="E4294" t="s">
        <v>1140</v>
      </c>
      <c r="F4294">
        <v>400</v>
      </c>
    </row>
    <row r="4295" spans="1:6" x14ac:dyDescent="0.2">
      <c r="A4295" t="s">
        <v>9808</v>
      </c>
      <c r="B4295" s="18">
        <v>43726</v>
      </c>
      <c r="C4295">
        <v>1</v>
      </c>
      <c r="D4295">
        <v>4</v>
      </c>
      <c r="E4295" t="s">
        <v>408</v>
      </c>
      <c r="F4295">
        <v>131</v>
      </c>
    </row>
    <row r="4296" spans="1:6" x14ac:dyDescent="0.2">
      <c r="A4296" t="s">
        <v>6279</v>
      </c>
      <c r="B4296" s="18">
        <v>43726</v>
      </c>
      <c r="C4296">
        <v>4</v>
      </c>
      <c r="D4296">
        <v>1</v>
      </c>
      <c r="E4296" t="s">
        <v>504</v>
      </c>
      <c r="F4296">
        <v>530</v>
      </c>
    </row>
    <row r="4297" spans="1:6" x14ac:dyDescent="0.2">
      <c r="A4297" t="s">
        <v>9417</v>
      </c>
      <c r="B4297" s="18">
        <v>43726</v>
      </c>
      <c r="C4297">
        <v>4</v>
      </c>
      <c r="D4297">
        <v>2</v>
      </c>
      <c r="E4297" t="s">
        <v>1206</v>
      </c>
      <c r="F4297">
        <v>110</v>
      </c>
    </row>
    <row r="4298" spans="1:6" x14ac:dyDescent="0.2">
      <c r="A4298" t="s">
        <v>8698</v>
      </c>
      <c r="B4298" s="18">
        <v>43726</v>
      </c>
      <c r="C4298">
        <v>3</v>
      </c>
      <c r="D4298">
        <v>4</v>
      </c>
      <c r="E4298" t="s">
        <v>4265</v>
      </c>
      <c r="F4298">
        <v>209</v>
      </c>
    </row>
    <row r="4299" spans="1:6" x14ac:dyDescent="0.2">
      <c r="A4299" t="s">
        <v>8743</v>
      </c>
      <c r="B4299" s="18">
        <v>43726</v>
      </c>
      <c r="C4299">
        <v>4</v>
      </c>
      <c r="D4299">
        <v>1</v>
      </c>
      <c r="E4299" t="s">
        <v>4874</v>
      </c>
      <c r="F4299">
        <v>102</v>
      </c>
    </row>
    <row r="4300" spans="1:6" x14ac:dyDescent="0.2">
      <c r="A4300" t="s">
        <v>6148</v>
      </c>
      <c r="B4300" s="18">
        <v>43727</v>
      </c>
      <c r="C4300">
        <v>4</v>
      </c>
      <c r="D4300">
        <v>1</v>
      </c>
      <c r="E4300" t="s">
        <v>3157</v>
      </c>
      <c r="F4300">
        <v>454</v>
      </c>
    </row>
    <row r="4301" spans="1:6" x14ac:dyDescent="0.2">
      <c r="A4301" t="s">
        <v>9341</v>
      </c>
      <c r="B4301" s="18">
        <v>43727</v>
      </c>
      <c r="C4301">
        <v>4</v>
      </c>
      <c r="D4301">
        <v>1</v>
      </c>
      <c r="E4301" t="s">
        <v>2233</v>
      </c>
      <c r="F4301">
        <v>324</v>
      </c>
    </row>
    <row r="4302" spans="1:6" x14ac:dyDescent="0.2">
      <c r="A4302" t="s">
        <v>6235</v>
      </c>
      <c r="B4302" s="18">
        <v>43727</v>
      </c>
      <c r="C4302">
        <v>4</v>
      </c>
      <c r="D4302">
        <v>2</v>
      </c>
      <c r="E4302" t="s">
        <v>186</v>
      </c>
      <c r="F4302">
        <v>351</v>
      </c>
    </row>
    <row r="4303" spans="1:6" x14ac:dyDescent="0.2">
      <c r="A4303" t="s">
        <v>9843</v>
      </c>
      <c r="B4303" s="18">
        <v>43727</v>
      </c>
      <c r="C4303">
        <v>2</v>
      </c>
      <c r="D4303">
        <v>3</v>
      </c>
      <c r="E4303" t="s">
        <v>3033</v>
      </c>
      <c r="F4303">
        <v>450</v>
      </c>
    </row>
    <row r="4304" spans="1:6" x14ac:dyDescent="0.2">
      <c r="A4304" t="s">
        <v>9244</v>
      </c>
      <c r="B4304" s="18">
        <v>43727</v>
      </c>
      <c r="C4304">
        <v>4</v>
      </c>
      <c r="D4304">
        <v>3</v>
      </c>
      <c r="E4304" t="s">
        <v>2377</v>
      </c>
      <c r="F4304">
        <v>398</v>
      </c>
    </row>
    <row r="4305" spans="1:6" x14ac:dyDescent="0.2">
      <c r="A4305" t="s">
        <v>9364</v>
      </c>
      <c r="B4305" s="18">
        <v>43727</v>
      </c>
      <c r="C4305">
        <v>4</v>
      </c>
      <c r="D4305">
        <v>2</v>
      </c>
      <c r="E4305" t="s">
        <v>4560</v>
      </c>
      <c r="F4305">
        <v>110</v>
      </c>
    </row>
    <row r="4306" spans="1:6" x14ac:dyDescent="0.2">
      <c r="A4306" t="s">
        <v>9068</v>
      </c>
      <c r="B4306" s="18">
        <v>43727</v>
      </c>
      <c r="C4306">
        <v>4</v>
      </c>
      <c r="D4306">
        <v>1</v>
      </c>
      <c r="E4306" t="s">
        <v>2330</v>
      </c>
      <c r="F4306">
        <v>561</v>
      </c>
    </row>
    <row r="4307" spans="1:6" x14ac:dyDescent="0.2">
      <c r="A4307" t="s">
        <v>6080</v>
      </c>
      <c r="B4307" s="18">
        <v>43728</v>
      </c>
      <c r="C4307">
        <v>4</v>
      </c>
      <c r="D4307">
        <v>3</v>
      </c>
      <c r="E4307" t="s">
        <v>1963</v>
      </c>
      <c r="F4307">
        <v>400</v>
      </c>
    </row>
    <row r="4308" spans="1:6" x14ac:dyDescent="0.2">
      <c r="A4308" t="s">
        <v>9636</v>
      </c>
      <c r="B4308" s="18">
        <v>43729</v>
      </c>
      <c r="C4308">
        <v>1</v>
      </c>
      <c r="D4308">
        <v>1</v>
      </c>
      <c r="E4308" t="s">
        <v>4186</v>
      </c>
      <c r="F4308">
        <v>326</v>
      </c>
    </row>
    <row r="4309" spans="1:6" x14ac:dyDescent="0.2">
      <c r="A4309" t="s">
        <v>10206</v>
      </c>
      <c r="B4309" s="18">
        <v>43729</v>
      </c>
      <c r="C4309">
        <v>4</v>
      </c>
      <c r="D4309">
        <v>1</v>
      </c>
      <c r="E4309" t="s">
        <v>1048</v>
      </c>
      <c r="F4309">
        <v>528</v>
      </c>
    </row>
    <row r="4310" spans="1:6" x14ac:dyDescent="0.2">
      <c r="A4310" t="s">
        <v>9018</v>
      </c>
      <c r="B4310" s="18">
        <v>43729</v>
      </c>
      <c r="C4310">
        <v>4</v>
      </c>
      <c r="D4310">
        <v>2</v>
      </c>
      <c r="E4310" t="s">
        <v>2081</v>
      </c>
      <c r="F4310">
        <v>358</v>
      </c>
    </row>
    <row r="4311" spans="1:6" x14ac:dyDescent="0.2">
      <c r="A4311" t="s">
        <v>8422</v>
      </c>
      <c r="B4311" s="18">
        <v>43729</v>
      </c>
      <c r="C4311">
        <v>4</v>
      </c>
      <c r="D4311">
        <v>3</v>
      </c>
      <c r="E4311" t="s">
        <v>126</v>
      </c>
      <c r="F4311">
        <v>453</v>
      </c>
    </row>
    <row r="4312" spans="1:6" x14ac:dyDescent="0.2">
      <c r="A4312" t="s">
        <v>8197</v>
      </c>
      <c r="B4312" s="18">
        <v>43729</v>
      </c>
      <c r="C4312">
        <v>4</v>
      </c>
      <c r="D4312">
        <v>2</v>
      </c>
      <c r="E4312" t="s">
        <v>2868</v>
      </c>
      <c r="F4312">
        <v>110</v>
      </c>
    </row>
    <row r="4313" spans="1:6" x14ac:dyDescent="0.2">
      <c r="A4313" t="s">
        <v>8739</v>
      </c>
      <c r="B4313" s="18">
        <v>43729</v>
      </c>
      <c r="C4313">
        <v>1</v>
      </c>
      <c r="D4313">
        <v>1</v>
      </c>
      <c r="E4313" t="s">
        <v>5507</v>
      </c>
      <c r="F4313">
        <v>544</v>
      </c>
    </row>
    <row r="4314" spans="1:6" x14ac:dyDescent="0.2">
      <c r="A4314" t="s">
        <v>6562</v>
      </c>
      <c r="B4314" s="18">
        <v>43729</v>
      </c>
      <c r="C4314">
        <v>4</v>
      </c>
      <c r="D4314">
        <v>4</v>
      </c>
      <c r="E4314" t="s">
        <v>2117</v>
      </c>
      <c r="F4314">
        <v>493</v>
      </c>
    </row>
    <row r="4315" spans="1:6" x14ac:dyDescent="0.2">
      <c r="A4315" t="s">
        <v>10468</v>
      </c>
      <c r="B4315" s="18">
        <v>43730</v>
      </c>
      <c r="C4315">
        <v>4</v>
      </c>
      <c r="D4315">
        <v>1</v>
      </c>
      <c r="E4315" t="s">
        <v>2240</v>
      </c>
      <c r="F4315">
        <v>538</v>
      </c>
    </row>
    <row r="4316" spans="1:6" x14ac:dyDescent="0.2">
      <c r="A4316" t="s">
        <v>8568</v>
      </c>
      <c r="B4316" s="18">
        <v>43730</v>
      </c>
      <c r="C4316">
        <v>1</v>
      </c>
      <c r="D4316">
        <v>3</v>
      </c>
      <c r="E4316" t="s">
        <v>1757</v>
      </c>
      <c r="F4316">
        <v>621</v>
      </c>
    </row>
    <row r="4317" spans="1:6" x14ac:dyDescent="0.2">
      <c r="A4317" t="s">
        <v>8275</v>
      </c>
      <c r="B4317" s="18">
        <v>43730</v>
      </c>
      <c r="C4317">
        <v>4</v>
      </c>
      <c r="D4317">
        <v>1</v>
      </c>
      <c r="E4317" t="s">
        <v>4840</v>
      </c>
      <c r="F4317">
        <v>4</v>
      </c>
    </row>
    <row r="4318" spans="1:6" x14ac:dyDescent="0.2">
      <c r="A4318" t="s">
        <v>7175</v>
      </c>
      <c r="B4318" s="18">
        <v>43730</v>
      </c>
      <c r="C4318">
        <v>3</v>
      </c>
      <c r="D4318">
        <v>4</v>
      </c>
      <c r="E4318" t="s">
        <v>2636</v>
      </c>
      <c r="F4318">
        <v>295</v>
      </c>
    </row>
    <row r="4319" spans="1:6" x14ac:dyDescent="0.2">
      <c r="A4319" t="s">
        <v>7028</v>
      </c>
      <c r="B4319" s="18">
        <v>43730</v>
      </c>
      <c r="C4319">
        <v>3</v>
      </c>
      <c r="D4319">
        <v>3</v>
      </c>
      <c r="E4319" t="s">
        <v>2433</v>
      </c>
      <c r="F4319">
        <v>451</v>
      </c>
    </row>
    <row r="4320" spans="1:6" x14ac:dyDescent="0.2">
      <c r="A4320" t="s">
        <v>7018</v>
      </c>
      <c r="B4320" s="18">
        <v>43730</v>
      </c>
      <c r="C4320">
        <v>4</v>
      </c>
      <c r="D4320">
        <v>4</v>
      </c>
      <c r="E4320" t="s">
        <v>3637</v>
      </c>
      <c r="F4320">
        <v>364</v>
      </c>
    </row>
    <row r="4321" spans="1:6" x14ac:dyDescent="0.2">
      <c r="A4321" t="s">
        <v>7993</v>
      </c>
      <c r="B4321" s="18">
        <v>43730</v>
      </c>
      <c r="C4321">
        <v>1</v>
      </c>
      <c r="D4321">
        <v>2</v>
      </c>
      <c r="E4321" t="s">
        <v>285</v>
      </c>
      <c r="F4321">
        <v>182</v>
      </c>
    </row>
    <row r="4322" spans="1:6" x14ac:dyDescent="0.2">
      <c r="A4322" t="s">
        <v>10638</v>
      </c>
      <c r="B4322" s="18">
        <v>43730</v>
      </c>
      <c r="C4322">
        <v>3</v>
      </c>
      <c r="D4322">
        <v>3</v>
      </c>
      <c r="E4322" t="s">
        <v>702</v>
      </c>
      <c r="F4322">
        <v>400</v>
      </c>
    </row>
    <row r="4323" spans="1:6" x14ac:dyDescent="0.2">
      <c r="A4323" t="s">
        <v>8810</v>
      </c>
      <c r="B4323" s="18">
        <v>43730</v>
      </c>
      <c r="C4323">
        <v>4</v>
      </c>
      <c r="D4323">
        <v>3</v>
      </c>
      <c r="E4323" t="s">
        <v>3106</v>
      </c>
      <c r="F4323">
        <v>115</v>
      </c>
    </row>
    <row r="4324" spans="1:6" x14ac:dyDescent="0.2">
      <c r="A4324" t="s">
        <v>9493</v>
      </c>
      <c r="B4324" s="18">
        <v>43730</v>
      </c>
      <c r="C4324">
        <v>4</v>
      </c>
      <c r="D4324">
        <v>2</v>
      </c>
      <c r="E4324" t="s">
        <v>2023</v>
      </c>
      <c r="F4324">
        <v>552</v>
      </c>
    </row>
    <row r="4325" spans="1:6" x14ac:dyDescent="0.2">
      <c r="A4325" t="s">
        <v>8889</v>
      </c>
      <c r="B4325" s="18">
        <v>43730</v>
      </c>
      <c r="C4325">
        <v>3</v>
      </c>
      <c r="D4325">
        <v>3</v>
      </c>
      <c r="E4325" t="s">
        <v>3201</v>
      </c>
      <c r="F4325">
        <v>397</v>
      </c>
    </row>
    <row r="4326" spans="1:6" x14ac:dyDescent="0.2">
      <c r="A4326" t="s">
        <v>7706</v>
      </c>
      <c r="B4326" s="18">
        <v>43730</v>
      </c>
      <c r="C4326">
        <v>4</v>
      </c>
      <c r="D4326">
        <v>4</v>
      </c>
      <c r="E4326" t="s">
        <v>504</v>
      </c>
      <c r="F4326">
        <v>443</v>
      </c>
    </row>
    <row r="4327" spans="1:6" x14ac:dyDescent="0.2">
      <c r="A4327" t="s">
        <v>7688</v>
      </c>
      <c r="B4327" s="18">
        <v>43731</v>
      </c>
      <c r="C4327">
        <v>4</v>
      </c>
      <c r="D4327">
        <v>1</v>
      </c>
      <c r="E4327" t="s">
        <v>1949</v>
      </c>
      <c r="F4327">
        <v>187</v>
      </c>
    </row>
    <row r="4328" spans="1:6" x14ac:dyDescent="0.2">
      <c r="A4328" t="s">
        <v>7113</v>
      </c>
      <c r="B4328" s="18">
        <v>43731</v>
      </c>
      <c r="C4328">
        <v>4</v>
      </c>
      <c r="D4328">
        <v>4</v>
      </c>
      <c r="E4328" t="s">
        <v>1604</v>
      </c>
      <c r="F4328">
        <v>589</v>
      </c>
    </row>
    <row r="4329" spans="1:6" x14ac:dyDescent="0.2">
      <c r="A4329" t="s">
        <v>7976</v>
      </c>
      <c r="B4329" s="18">
        <v>43731</v>
      </c>
      <c r="C4329">
        <v>1</v>
      </c>
      <c r="D4329">
        <v>2</v>
      </c>
      <c r="E4329" t="s">
        <v>4511</v>
      </c>
      <c r="F4329">
        <v>359</v>
      </c>
    </row>
    <row r="4330" spans="1:6" x14ac:dyDescent="0.2">
      <c r="A4330" t="s">
        <v>6766</v>
      </c>
      <c r="B4330" s="18">
        <v>43731</v>
      </c>
      <c r="C4330">
        <v>4</v>
      </c>
      <c r="D4330">
        <v>1</v>
      </c>
      <c r="E4330" t="s">
        <v>2873</v>
      </c>
      <c r="F4330">
        <v>328</v>
      </c>
    </row>
    <row r="4331" spans="1:6" x14ac:dyDescent="0.2">
      <c r="A4331" t="s">
        <v>7778</v>
      </c>
      <c r="B4331" s="18">
        <v>43731</v>
      </c>
      <c r="C4331">
        <v>4</v>
      </c>
      <c r="D4331">
        <v>1</v>
      </c>
      <c r="E4331" t="s">
        <v>695</v>
      </c>
      <c r="F4331">
        <v>530</v>
      </c>
    </row>
    <row r="4332" spans="1:6" x14ac:dyDescent="0.2">
      <c r="A4332" t="s">
        <v>6105</v>
      </c>
      <c r="B4332" s="18">
        <v>43731</v>
      </c>
      <c r="C4332">
        <v>4</v>
      </c>
      <c r="D4332">
        <v>1</v>
      </c>
      <c r="E4332" t="s">
        <v>3800</v>
      </c>
      <c r="F4332">
        <v>325</v>
      </c>
    </row>
    <row r="4333" spans="1:6" x14ac:dyDescent="0.2">
      <c r="A4333" t="s">
        <v>10562</v>
      </c>
      <c r="B4333" s="18">
        <v>43731</v>
      </c>
      <c r="C4333">
        <v>3</v>
      </c>
      <c r="D4333">
        <v>2</v>
      </c>
      <c r="E4333" t="s">
        <v>5598</v>
      </c>
      <c r="F4333">
        <v>456</v>
      </c>
    </row>
    <row r="4334" spans="1:6" x14ac:dyDescent="0.2">
      <c r="A4334" t="s">
        <v>6701</v>
      </c>
      <c r="B4334" s="18">
        <v>43731</v>
      </c>
      <c r="C4334">
        <v>3</v>
      </c>
      <c r="D4334">
        <v>1</v>
      </c>
      <c r="E4334" t="s">
        <v>2652</v>
      </c>
      <c r="F4334">
        <v>545</v>
      </c>
    </row>
    <row r="4335" spans="1:6" x14ac:dyDescent="0.2">
      <c r="A4335" t="s">
        <v>7280</v>
      </c>
      <c r="B4335" s="18">
        <v>43731</v>
      </c>
      <c r="C4335">
        <v>1</v>
      </c>
      <c r="D4335">
        <v>1</v>
      </c>
      <c r="E4335" t="s">
        <v>4188</v>
      </c>
      <c r="F4335">
        <v>187</v>
      </c>
    </row>
    <row r="4336" spans="1:6" x14ac:dyDescent="0.2">
      <c r="A4336" t="s">
        <v>8745</v>
      </c>
      <c r="B4336" s="18">
        <v>43731</v>
      </c>
      <c r="C4336">
        <v>4</v>
      </c>
      <c r="D4336">
        <v>4</v>
      </c>
      <c r="E4336" t="s">
        <v>389</v>
      </c>
      <c r="F4336">
        <v>93</v>
      </c>
    </row>
    <row r="4337" spans="1:6" x14ac:dyDescent="0.2">
      <c r="A4337" t="s">
        <v>10759</v>
      </c>
      <c r="B4337" s="18">
        <v>43731</v>
      </c>
      <c r="C4337">
        <v>1</v>
      </c>
      <c r="D4337">
        <v>4</v>
      </c>
      <c r="E4337" t="s">
        <v>1396</v>
      </c>
      <c r="F4337">
        <v>332</v>
      </c>
    </row>
    <row r="4338" spans="1:6" x14ac:dyDescent="0.2">
      <c r="A4338" t="s">
        <v>8626</v>
      </c>
      <c r="B4338" s="18">
        <v>43732</v>
      </c>
      <c r="C4338">
        <v>1</v>
      </c>
      <c r="D4338">
        <v>2</v>
      </c>
      <c r="E4338" t="s">
        <v>1216</v>
      </c>
      <c r="F4338">
        <v>110</v>
      </c>
    </row>
    <row r="4339" spans="1:6" x14ac:dyDescent="0.2">
      <c r="A4339" t="s">
        <v>6487</v>
      </c>
      <c r="B4339" s="18">
        <v>43732</v>
      </c>
      <c r="C4339">
        <v>3</v>
      </c>
      <c r="D4339">
        <v>2</v>
      </c>
      <c r="E4339" t="s">
        <v>1536</v>
      </c>
      <c r="F4339">
        <v>360</v>
      </c>
    </row>
    <row r="4340" spans="1:6" x14ac:dyDescent="0.2">
      <c r="A4340" t="s">
        <v>8830</v>
      </c>
      <c r="B4340" s="18">
        <v>43732</v>
      </c>
      <c r="C4340">
        <v>2</v>
      </c>
      <c r="D4340">
        <v>3</v>
      </c>
      <c r="E4340" t="s">
        <v>1195</v>
      </c>
      <c r="F4340">
        <v>301</v>
      </c>
    </row>
    <row r="4341" spans="1:6" x14ac:dyDescent="0.2">
      <c r="A4341" t="s">
        <v>9038</v>
      </c>
      <c r="B4341" s="18">
        <v>43732</v>
      </c>
      <c r="C4341">
        <v>4</v>
      </c>
      <c r="D4341">
        <v>1</v>
      </c>
      <c r="E4341" t="s">
        <v>1013</v>
      </c>
      <c r="F4341">
        <v>323</v>
      </c>
    </row>
    <row r="4342" spans="1:6" x14ac:dyDescent="0.2">
      <c r="A4342" t="s">
        <v>7838</v>
      </c>
      <c r="B4342" s="18">
        <v>43732</v>
      </c>
      <c r="C4342">
        <v>4</v>
      </c>
      <c r="D4342">
        <v>4</v>
      </c>
      <c r="E4342" t="s">
        <v>1552</v>
      </c>
      <c r="F4342">
        <v>512</v>
      </c>
    </row>
    <row r="4343" spans="1:6" x14ac:dyDescent="0.2">
      <c r="A4343" t="s">
        <v>6526</v>
      </c>
      <c r="B4343" s="18">
        <v>43732</v>
      </c>
      <c r="C4343">
        <v>4</v>
      </c>
      <c r="D4343">
        <v>3</v>
      </c>
      <c r="E4343" t="s">
        <v>819</v>
      </c>
      <c r="F4343">
        <v>402</v>
      </c>
    </row>
    <row r="4344" spans="1:6" x14ac:dyDescent="0.2">
      <c r="A4344" t="s">
        <v>10362</v>
      </c>
      <c r="B4344" s="18">
        <v>43732</v>
      </c>
      <c r="C4344">
        <v>4</v>
      </c>
      <c r="D4344">
        <v>2</v>
      </c>
      <c r="E4344" t="s">
        <v>4035</v>
      </c>
      <c r="F4344">
        <v>536</v>
      </c>
    </row>
    <row r="4345" spans="1:6" x14ac:dyDescent="0.2">
      <c r="A4345" t="s">
        <v>7879</v>
      </c>
      <c r="B4345" s="18">
        <v>43732</v>
      </c>
      <c r="C4345">
        <v>4</v>
      </c>
      <c r="D4345">
        <v>3</v>
      </c>
      <c r="E4345" t="s">
        <v>2911</v>
      </c>
      <c r="F4345">
        <v>293</v>
      </c>
    </row>
    <row r="4346" spans="1:6" x14ac:dyDescent="0.2">
      <c r="A4346" t="s">
        <v>10797</v>
      </c>
      <c r="B4346" s="18">
        <v>43732</v>
      </c>
      <c r="C4346">
        <v>3</v>
      </c>
      <c r="D4346">
        <v>1</v>
      </c>
      <c r="E4346" t="s">
        <v>551</v>
      </c>
      <c r="F4346">
        <v>529</v>
      </c>
    </row>
    <row r="4347" spans="1:6" x14ac:dyDescent="0.2">
      <c r="A4347" t="s">
        <v>10185</v>
      </c>
      <c r="B4347" s="18">
        <v>43732</v>
      </c>
      <c r="C4347">
        <v>2</v>
      </c>
      <c r="D4347">
        <v>1</v>
      </c>
      <c r="E4347" t="s">
        <v>1261</v>
      </c>
      <c r="F4347">
        <v>546</v>
      </c>
    </row>
    <row r="4348" spans="1:6" x14ac:dyDescent="0.2">
      <c r="A4348" t="s">
        <v>9909</v>
      </c>
      <c r="B4348" s="18">
        <v>43732</v>
      </c>
      <c r="C4348">
        <v>4</v>
      </c>
      <c r="D4348">
        <v>2</v>
      </c>
      <c r="E4348" t="s">
        <v>3128</v>
      </c>
      <c r="F4348">
        <v>241</v>
      </c>
    </row>
    <row r="4349" spans="1:6" x14ac:dyDescent="0.2">
      <c r="A4349" t="s">
        <v>10609</v>
      </c>
      <c r="B4349" s="18">
        <v>43732</v>
      </c>
      <c r="C4349">
        <v>1</v>
      </c>
      <c r="D4349">
        <v>4</v>
      </c>
      <c r="E4349" t="s">
        <v>1462</v>
      </c>
      <c r="F4349">
        <v>92</v>
      </c>
    </row>
    <row r="4350" spans="1:6" x14ac:dyDescent="0.2">
      <c r="A4350" t="s">
        <v>8892</v>
      </c>
      <c r="B4350" s="18">
        <v>43733</v>
      </c>
      <c r="C4350">
        <v>4</v>
      </c>
      <c r="D4350">
        <v>2</v>
      </c>
      <c r="E4350" t="s">
        <v>1131</v>
      </c>
      <c r="F4350">
        <v>490</v>
      </c>
    </row>
    <row r="4351" spans="1:6" x14ac:dyDescent="0.2">
      <c r="A4351" t="s">
        <v>9512</v>
      </c>
      <c r="B4351" s="18">
        <v>43733</v>
      </c>
      <c r="C4351">
        <v>1</v>
      </c>
      <c r="D4351">
        <v>3</v>
      </c>
      <c r="E4351" t="s">
        <v>2375</v>
      </c>
      <c r="F4351">
        <v>89</v>
      </c>
    </row>
    <row r="4352" spans="1:6" x14ac:dyDescent="0.2">
      <c r="A4352" t="s">
        <v>9885</v>
      </c>
      <c r="B4352" s="18">
        <v>43733</v>
      </c>
      <c r="C4352">
        <v>4</v>
      </c>
      <c r="D4352">
        <v>3</v>
      </c>
      <c r="E4352" t="s">
        <v>4609</v>
      </c>
      <c r="F4352">
        <v>291</v>
      </c>
    </row>
    <row r="4353" spans="1:6" x14ac:dyDescent="0.2">
      <c r="A4353" t="s">
        <v>7140</v>
      </c>
      <c r="B4353" s="18">
        <v>43733</v>
      </c>
      <c r="C4353">
        <v>4</v>
      </c>
      <c r="D4353">
        <v>4</v>
      </c>
      <c r="E4353" t="s">
        <v>3913</v>
      </c>
      <c r="F4353">
        <v>493</v>
      </c>
    </row>
    <row r="4354" spans="1:6" x14ac:dyDescent="0.2">
      <c r="A4354" t="s">
        <v>6371</v>
      </c>
      <c r="B4354" s="18">
        <v>43733</v>
      </c>
      <c r="C4354">
        <v>4</v>
      </c>
      <c r="D4354">
        <v>3</v>
      </c>
      <c r="E4354" t="s">
        <v>1104</v>
      </c>
      <c r="F4354">
        <v>397</v>
      </c>
    </row>
    <row r="4355" spans="1:6" x14ac:dyDescent="0.2">
      <c r="A4355" t="s">
        <v>8611</v>
      </c>
      <c r="B4355" s="18">
        <v>43733</v>
      </c>
      <c r="C4355">
        <v>1</v>
      </c>
      <c r="D4355">
        <v>1</v>
      </c>
      <c r="E4355" t="s">
        <v>4350</v>
      </c>
      <c r="F4355">
        <v>230</v>
      </c>
    </row>
    <row r="4356" spans="1:6" x14ac:dyDescent="0.2">
      <c r="A4356" t="s">
        <v>7671</v>
      </c>
      <c r="B4356" s="18">
        <v>43733</v>
      </c>
      <c r="C4356">
        <v>3</v>
      </c>
      <c r="D4356">
        <v>3</v>
      </c>
      <c r="E4356" t="s">
        <v>1343</v>
      </c>
      <c r="F4356">
        <v>96</v>
      </c>
    </row>
    <row r="4357" spans="1:6" x14ac:dyDescent="0.2">
      <c r="A4357" t="s">
        <v>9717</v>
      </c>
      <c r="B4357" s="18">
        <v>43734</v>
      </c>
      <c r="C4357">
        <v>2</v>
      </c>
      <c r="D4357">
        <v>1</v>
      </c>
      <c r="E4357" t="s">
        <v>182</v>
      </c>
      <c r="F4357">
        <v>528</v>
      </c>
    </row>
    <row r="4358" spans="1:6" x14ac:dyDescent="0.2">
      <c r="A4358" t="s">
        <v>8332</v>
      </c>
      <c r="B4358" s="18">
        <v>43734</v>
      </c>
      <c r="C4358">
        <v>4</v>
      </c>
      <c r="D4358">
        <v>2</v>
      </c>
      <c r="E4358" t="s">
        <v>2248</v>
      </c>
      <c r="F4358">
        <v>366</v>
      </c>
    </row>
    <row r="4359" spans="1:6" x14ac:dyDescent="0.2">
      <c r="A4359" t="s">
        <v>6153</v>
      </c>
      <c r="B4359" s="18">
        <v>43734</v>
      </c>
      <c r="C4359">
        <v>1</v>
      </c>
      <c r="D4359">
        <v>1</v>
      </c>
      <c r="E4359" t="s">
        <v>2488</v>
      </c>
      <c r="F4359">
        <v>517</v>
      </c>
    </row>
    <row r="4360" spans="1:6" x14ac:dyDescent="0.2">
      <c r="A4360" t="s">
        <v>6082</v>
      </c>
      <c r="B4360" s="18">
        <v>43736</v>
      </c>
      <c r="C4360">
        <v>4</v>
      </c>
      <c r="D4360">
        <v>1</v>
      </c>
      <c r="E4360" t="s">
        <v>1686</v>
      </c>
      <c r="F4360">
        <v>324</v>
      </c>
    </row>
    <row r="4361" spans="1:6" x14ac:dyDescent="0.2">
      <c r="A4361" t="s">
        <v>6695</v>
      </c>
      <c r="B4361" s="18">
        <v>43736</v>
      </c>
      <c r="C4361">
        <v>3</v>
      </c>
      <c r="D4361">
        <v>4</v>
      </c>
      <c r="E4361" t="s">
        <v>2631</v>
      </c>
      <c r="F4361">
        <v>63</v>
      </c>
    </row>
    <row r="4362" spans="1:6" x14ac:dyDescent="0.2">
      <c r="A4362" t="s">
        <v>8288</v>
      </c>
      <c r="B4362" s="18">
        <v>43736</v>
      </c>
      <c r="C4362">
        <v>1</v>
      </c>
      <c r="D4362">
        <v>1</v>
      </c>
      <c r="E4362" t="s">
        <v>2001</v>
      </c>
      <c r="F4362">
        <v>29</v>
      </c>
    </row>
    <row r="4363" spans="1:6" x14ac:dyDescent="0.2">
      <c r="A4363" t="s">
        <v>9962</v>
      </c>
      <c r="B4363" s="18">
        <v>43736</v>
      </c>
      <c r="C4363">
        <v>4</v>
      </c>
      <c r="D4363">
        <v>3</v>
      </c>
      <c r="E4363" t="s">
        <v>1761</v>
      </c>
      <c r="F4363">
        <v>451</v>
      </c>
    </row>
    <row r="4364" spans="1:6" x14ac:dyDescent="0.2">
      <c r="A4364" t="s">
        <v>9172</v>
      </c>
      <c r="B4364" s="18">
        <v>43736</v>
      </c>
      <c r="C4364">
        <v>4</v>
      </c>
      <c r="D4364">
        <v>2</v>
      </c>
      <c r="E4364" t="s">
        <v>1001</v>
      </c>
      <c r="F4364">
        <v>261</v>
      </c>
    </row>
    <row r="4365" spans="1:6" x14ac:dyDescent="0.2">
      <c r="A4365" t="s">
        <v>6656</v>
      </c>
      <c r="B4365" s="18">
        <v>43737</v>
      </c>
      <c r="C4365">
        <v>4</v>
      </c>
      <c r="D4365">
        <v>4</v>
      </c>
      <c r="E4365" t="s">
        <v>2476</v>
      </c>
      <c r="F4365">
        <v>439</v>
      </c>
    </row>
    <row r="4366" spans="1:6" x14ac:dyDescent="0.2">
      <c r="A4366" t="s">
        <v>10242</v>
      </c>
      <c r="B4366" s="18">
        <v>43737</v>
      </c>
      <c r="C4366">
        <v>1</v>
      </c>
      <c r="D4366">
        <v>3</v>
      </c>
      <c r="E4366" t="s">
        <v>684</v>
      </c>
      <c r="F4366">
        <v>231</v>
      </c>
    </row>
    <row r="4367" spans="1:6" x14ac:dyDescent="0.2">
      <c r="A4367" t="s">
        <v>8604</v>
      </c>
      <c r="B4367" s="18">
        <v>43737</v>
      </c>
      <c r="C4367">
        <v>4</v>
      </c>
      <c r="D4367">
        <v>3</v>
      </c>
      <c r="E4367" t="s">
        <v>2433</v>
      </c>
      <c r="F4367">
        <v>383</v>
      </c>
    </row>
    <row r="4368" spans="1:6" x14ac:dyDescent="0.2">
      <c r="A4368" t="s">
        <v>10847</v>
      </c>
      <c r="B4368" s="18">
        <v>43737</v>
      </c>
      <c r="C4368">
        <v>4</v>
      </c>
      <c r="D4368">
        <v>1</v>
      </c>
      <c r="E4368" t="s">
        <v>2108</v>
      </c>
      <c r="F4368">
        <v>315</v>
      </c>
    </row>
    <row r="4369" spans="1:6" x14ac:dyDescent="0.2">
      <c r="A4369" t="s">
        <v>8463</v>
      </c>
      <c r="B4369" s="18">
        <v>43737</v>
      </c>
      <c r="C4369">
        <v>4</v>
      </c>
      <c r="D4369">
        <v>2</v>
      </c>
      <c r="E4369" t="s">
        <v>907</v>
      </c>
      <c r="F4369">
        <v>352</v>
      </c>
    </row>
    <row r="4370" spans="1:6" x14ac:dyDescent="0.2">
      <c r="A4370" t="s">
        <v>9113</v>
      </c>
      <c r="B4370" s="18">
        <v>43737</v>
      </c>
      <c r="C4370">
        <v>4</v>
      </c>
      <c r="D4370">
        <v>3</v>
      </c>
      <c r="E4370" t="s">
        <v>3750</v>
      </c>
      <c r="F4370">
        <v>344</v>
      </c>
    </row>
    <row r="4371" spans="1:6" x14ac:dyDescent="0.2">
      <c r="A4371" t="s">
        <v>8292</v>
      </c>
      <c r="B4371" s="18">
        <v>43737</v>
      </c>
      <c r="C4371">
        <v>2</v>
      </c>
      <c r="D4371">
        <v>3</v>
      </c>
      <c r="E4371" t="s">
        <v>521</v>
      </c>
      <c r="F4371">
        <v>353</v>
      </c>
    </row>
    <row r="4372" spans="1:6" x14ac:dyDescent="0.2">
      <c r="A4372" t="s">
        <v>6132</v>
      </c>
      <c r="B4372" s="18">
        <v>43737</v>
      </c>
      <c r="C4372">
        <v>1</v>
      </c>
      <c r="D4372">
        <v>1</v>
      </c>
      <c r="E4372" t="s">
        <v>2174</v>
      </c>
      <c r="F4372">
        <v>33</v>
      </c>
    </row>
    <row r="4373" spans="1:6" x14ac:dyDescent="0.2">
      <c r="A4373" t="s">
        <v>9777</v>
      </c>
      <c r="B4373" s="18">
        <v>43737</v>
      </c>
      <c r="C4373">
        <v>1</v>
      </c>
      <c r="D4373">
        <v>1</v>
      </c>
      <c r="E4373" t="s">
        <v>4345</v>
      </c>
      <c r="F4373">
        <v>325</v>
      </c>
    </row>
    <row r="4374" spans="1:6" x14ac:dyDescent="0.2">
      <c r="A4374" t="s">
        <v>10545</v>
      </c>
      <c r="B4374" s="18">
        <v>43738</v>
      </c>
      <c r="C4374">
        <v>1</v>
      </c>
      <c r="D4374">
        <v>3</v>
      </c>
      <c r="E4374" t="s">
        <v>3711</v>
      </c>
      <c r="F4374">
        <v>450</v>
      </c>
    </row>
    <row r="4375" spans="1:6" x14ac:dyDescent="0.2">
      <c r="A4375" t="s">
        <v>10513</v>
      </c>
      <c r="B4375" s="18">
        <v>43738</v>
      </c>
      <c r="C4375">
        <v>3</v>
      </c>
      <c r="D4375">
        <v>1</v>
      </c>
      <c r="E4375" t="s">
        <v>2824</v>
      </c>
      <c r="F4375">
        <v>327</v>
      </c>
    </row>
    <row r="4376" spans="1:6" x14ac:dyDescent="0.2">
      <c r="A4376" t="s">
        <v>9327</v>
      </c>
      <c r="B4376" s="18">
        <v>43738</v>
      </c>
      <c r="C4376">
        <v>3</v>
      </c>
      <c r="D4376">
        <v>3</v>
      </c>
      <c r="E4376" t="s">
        <v>4838</v>
      </c>
      <c r="F4376">
        <v>34</v>
      </c>
    </row>
    <row r="4377" spans="1:6" x14ac:dyDescent="0.2">
      <c r="A4377" t="s">
        <v>6144</v>
      </c>
      <c r="B4377" s="18">
        <v>43738</v>
      </c>
      <c r="C4377">
        <v>1</v>
      </c>
      <c r="D4377">
        <v>1</v>
      </c>
      <c r="E4377" t="s">
        <v>4790</v>
      </c>
      <c r="F4377">
        <v>544</v>
      </c>
    </row>
    <row r="4378" spans="1:6" x14ac:dyDescent="0.2">
      <c r="A4378" t="s">
        <v>10792</v>
      </c>
      <c r="B4378" s="18">
        <v>43738</v>
      </c>
      <c r="C4378">
        <v>4</v>
      </c>
      <c r="D4378">
        <v>4</v>
      </c>
      <c r="E4378" t="s">
        <v>2357</v>
      </c>
      <c r="F4378">
        <v>18</v>
      </c>
    </row>
    <row r="4379" spans="1:6" x14ac:dyDescent="0.2">
      <c r="A4379" t="s">
        <v>7749</v>
      </c>
      <c r="B4379" s="18">
        <v>43739</v>
      </c>
      <c r="C4379">
        <v>1</v>
      </c>
      <c r="D4379">
        <v>3</v>
      </c>
      <c r="E4379" t="s">
        <v>3276</v>
      </c>
      <c r="F4379">
        <v>400</v>
      </c>
    </row>
    <row r="4380" spans="1:6" x14ac:dyDescent="0.2">
      <c r="A4380" t="s">
        <v>7876</v>
      </c>
      <c r="B4380" s="18">
        <v>43739</v>
      </c>
      <c r="C4380">
        <v>4</v>
      </c>
      <c r="D4380">
        <v>4</v>
      </c>
      <c r="E4380" t="s">
        <v>437</v>
      </c>
      <c r="F4380">
        <v>196</v>
      </c>
    </row>
    <row r="4381" spans="1:6" x14ac:dyDescent="0.2">
      <c r="A4381" t="s">
        <v>6464</v>
      </c>
      <c r="B4381" s="18">
        <v>43739</v>
      </c>
      <c r="C4381">
        <v>4</v>
      </c>
      <c r="D4381">
        <v>1</v>
      </c>
      <c r="E4381" t="s">
        <v>1647</v>
      </c>
      <c r="F4381">
        <v>545</v>
      </c>
    </row>
    <row r="4382" spans="1:6" x14ac:dyDescent="0.2">
      <c r="A4382" t="s">
        <v>6403</v>
      </c>
      <c r="B4382" s="18">
        <v>43739</v>
      </c>
      <c r="C4382">
        <v>4</v>
      </c>
      <c r="D4382">
        <v>4</v>
      </c>
      <c r="E4382" t="s">
        <v>1297</v>
      </c>
      <c r="F4382">
        <v>522</v>
      </c>
    </row>
    <row r="4383" spans="1:6" x14ac:dyDescent="0.2">
      <c r="A4383" t="s">
        <v>7224</v>
      </c>
      <c r="B4383" s="18">
        <v>43739</v>
      </c>
      <c r="C4383">
        <v>1</v>
      </c>
      <c r="D4383">
        <v>1</v>
      </c>
      <c r="E4383" t="s">
        <v>3520</v>
      </c>
      <c r="F4383">
        <v>532</v>
      </c>
    </row>
    <row r="4384" spans="1:6" x14ac:dyDescent="0.2">
      <c r="A4384" t="s">
        <v>10432</v>
      </c>
      <c r="B4384" s="18">
        <v>43739</v>
      </c>
      <c r="C4384">
        <v>4</v>
      </c>
      <c r="D4384">
        <v>1</v>
      </c>
      <c r="E4384" t="s">
        <v>1378</v>
      </c>
      <c r="F4384">
        <v>529</v>
      </c>
    </row>
    <row r="4385" spans="1:6" x14ac:dyDescent="0.2">
      <c r="A4385" t="s">
        <v>7665</v>
      </c>
      <c r="B4385" s="18">
        <v>43740</v>
      </c>
      <c r="C4385">
        <v>4</v>
      </c>
      <c r="D4385">
        <v>3</v>
      </c>
      <c r="E4385" t="s">
        <v>4657</v>
      </c>
      <c r="F4385">
        <v>398</v>
      </c>
    </row>
    <row r="4386" spans="1:6" x14ac:dyDescent="0.2">
      <c r="A4386" t="s">
        <v>6127</v>
      </c>
      <c r="B4386" s="18">
        <v>43740</v>
      </c>
      <c r="C4386">
        <v>4</v>
      </c>
      <c r="D4386">
        <v>1</v>
      </c>
      <c r="E4386" t="s">
        <v>3052</v>
      </c>
      <c r="F4386">
        <v>528</v>
      </c>
    </row>
    <row r="4387" spans="1:6" x14ac:dyDescent="0.2">
      <c r="A4387" t="s">
        <v>8697</v>
      </c>
      <c r="B4387" s="18">
        <v>43740</v>
      </c>
      <c r="C4387">
        <v>1</v>
      </c>
      <c r="D4387">
        <v>2</v>
      </c>
      <c r="E4387" t="s">
        <v>4562</v>
      </c>
      <c r="F4387">
        <v>275</v>
      </c>
    </row>
    <row r="4388" spans="1:6" x14ac:dyDescent="0.2">
      <c r="A4388" t="s">
        <v>8057</v>
      </c>
      <c r="B4388" s="18">
        <v>43740</v>
      </c>
      <c r="C4388">
        <v>4</v>
      </c>
      <c r="D4388">
        <v>1</v>
      </c>
      <c r="E4388" t="s">
        <v>3033</v>
      </c>
      <c r="F4388">
        <v>545</v>
      </c>
    </row>
    <row r="4389" spans="1:6" x14ac:dyDescent="0.2">
      <c r="A4389" t="s">
        <v>8926</v>
      </c>
      <c r="B4389" s="18">
        <v>43740</v>
      </c>
      <c r="C4389">
        <v>4</v>
      </c>
      <c r="D4389">
        <v>1</v>
      </c>
      <c r="E4389" t="s">
        <v>5543</v>
      </c>
      <c r="F4389">
        <v>561</v>
      </c>
    </row>
    <row r="4390" spans="1:6" x14ac:dyDescent="0.2">
      <c r="A4390" t="s">
        <v>8814</v>
      </c>
      <c r="B4390" s="18">
        <v>43740</v>
      </c>
      <c r="C4390">
        <v>3</v>
      </c>
      <c r="D4390">
        <v>2</v>
      </c>
      <c r="E4390" t="s">
        <v>3288</v>
      </c>
      <c r="F4390">
        <v>376</v>
      </c>
    </row>
    <row r="4391" spans="1:6" x14ac:dyDescent="0.2">
      <c r="A4391" t="s">
        <v>8129</v>
      </c>
      <c r="B4391" s="18">
        <v>43740</v>
      </c>
      <c r="C4391">
        <v>4</v>
      </c>
      <c r="D4391">
        <v>1</v>
      </c>
      <c r="E4391" t="s">
        <v>2691</v>
      </c>
      <c r="F4391">
        <v>325</v>
      </c>
    </row>
    <row r="4392" spans="1:6" x14ac:dyDescent="0.2">
      <c r="A4392" t="s">
        <v>6540</v>
      </c>
      <c r="B4392" s="18">
        <v>43740</v>
      </c>
      <c r="C4392">
        <v>4</v>
      </c>
      <c r="D4392">
        <v>4</v>
      </c>
      <c r="E4392" t="s">
        <v>2028</v>
      </c>
      <c r="F4392">
        <v>585</v>
      </c>
    </row>
    <row r="4393" spans="1:6" x14ac:dyDescent="0.2">
      <c r="A4393" t="s">
        <v>7695</v>
      </c>
      <c r="B4393" s="18">
        <v>43740</v>
      </c>
      <c r="C4393">
        <v>4</v>
      </c>
      <c r="D4393">
        <v>3</v>
      </c>
      <c r="E4393" t="s">
        <v>2362</v>
      </c>
      <c r="F4393">
        <v>400</v>
      </c>
    </row>
    <row r="4394" spans="1:6" x14ac:dyDescent="0.2">
      <c r="A4394" t="s">
        <v>10645</v>
      </c>
      <c r="B4394" s="18">
        <v>43740</v>
      </c>
      <c r="C4394">
        <v>3</v>
      </c>
      <c r="D4394">
        <v>4</v>
      </c>
      <c r="E4394" t="s">
        <v>1981</v>
      </c>
      <c r="F4394">
        <v>247</v>
      </c>
    </row>
    <row r="4395" spans="1:6" x14ac:dyDescent="0.2">
      <c r="A4395" t="s">
        <v>7081</v>
      </c>
      <c r="B4395" s="18">
        <v>43741</v>
      </c>
      <c r="C4395">
        <v>1</v>
      </c>
      <c r="D4395">
        <v>4</v>
      </c>
      <c r="E4395" t="s">
        <v>3781</v>
      </c>
      <c r="F4395">
        <v>365</v>
      </c>
    </row>
    <row r="4396" spans="1:6" x14ac:dyDescent="0.2">
      <c r="A4396" t="s">
        <v>7629</v>
      </c>
      <c r="B4396" s="18">
        <v>43741</v>
      </c>
      <c r="C4396">
        <v>4</v>
      </c>
      <c r="D4396">
        <v>1</v>
      </c>
      <c r="E4396" t="s">
        <v>3060</v>
      </c>
      <c r="F4396">
        <v>438</v>
      </c>
    </row>
    <row r="4397" spans="1:6" x14ac:dyDescent="0.2">
      <c r="A4397" t="s">
        <v>9195</v>
      </c>
      <c r="B4397" s="18">
        <v>43741</v>
      </c>
      <c r="C4397">
        <v>3</v>
      </c>
      <c r="D4397">
        <v>3</v>
      </c>
      <c r="E4397" t="s">
        <v>1821</v>
      </c>
      <c r="F4397">
        <v>397</v>
      </c>
    </row>
    <row r="4398" spans="1:6" x14ac:dyDescent="0.2">
      <c r="A4398" t="s">
        <v>7599</v>
      </c>
      <c r="B4398" s="18">
        <v>43741</v>
      </c>
      <c r="C4398">
        <v>3</v>
      </c>
      <c r="D4398">
        <v>3</v>
      </c>
      <c r="E4398" t="s">
        <v>2321</v>
      </c>
      <c r="F4398">
        <v>494</v>
      </c>
    </row>
    <row r="4399" spans="1:6" x14ac:dyDescent="0.2">
      <c r="A4399" t="s">
        <v>9987</v>
      </c>
      <c r="B4399" s="18">
        <v>43741</v>
      </c>
      <c r="C4399">
        <v>3</v>
      </c>
      <c r="D4399">
        <v>4</v>
      </c>
      <c r="E4399" t="s">
        <v>3013</v>
      </c>
      <c r="F4399">
        <v>439</v>
      </c>
    </row>
    <row r="4400" spans="1:6" x14ac:dyDescent="0.2">
      <c r="A4400" t="s">
        <v>8230</v>
      </c>
      <c r="B4400" s="18">
        <v>43741</v>
      </c>
      <c r="C4400">
        <v>4</v>
      </c>
      <c r="D4400">
        <v>2</v>
      </c>
      <c r="E4400" t="s">
        <v>1028</v>
      </c>
      <c r="F4400">
        <v>236</v>
      </c>
    </row>
    <row r="4401" spans="1:6" x14ac:dyDescent="0.2">
      <c r="A4401" t="s">
        <v>8821</v>
      </c>
      <c r="B4401" s="18">
        <v>43742</v>
      </c>
      <c r="C4401">
        <v>4</v>
      </c>
      <c r="D4401">
        <v>3</v>
      </c>
      <c r="E4401" t="s">
        <v>259</v>
      </c>
      <c r="F4401">
        <v>101</v>
      </c>
    </row>
    <row r="4402" spans="1:6" x14ac:dyDescent="0.2">
      <c r="A4402" t="s">
        <v>6117</v>
      </c>
      <c r="B4402" s="18">
        <v>43743</v>
      </c>
      <c r="C4402">
        <v>4</v>
      </c>
      <c r="D4402">
        <v>1</v>
      </c>
      <c r="E4402" t="s">
        <v>441</v>
      </c>
      <c r="F4402">
        <v>94</v>
      </c>
    </row>
    <row r="4403" spans="1:6" x14ac:dyDescent="0.2">
      <c r="A4403" t="s">
        <v>8459</v>
      </c>
      <c r="B4403" s="18">
        <v>43743</v>
      </c>
      <c r="C4403">
        <v>4</v>
      </c>
      <c r="D4403">
        <v>1</v>
      </c>
      <c r="E4403" t="s">
        <v>3339</v>
      </c>
      <c r="F4403">
        <v>529</v>
      </c>
    </row>
    <row r="4404" spans="1:6" x14ac:dyDescent="0.2">
      <c r="A4404" t="s">
        <v>6204</v>
      </c>
      <c r="B4404" s="18">
        <v>43743</v>
      </c>
      <c r="C4404">
        <v>3</v>
      </c>
      <c r="D4404">
        <v>3</v>
      </c>
      <c r="E4404" t="s">
        <v>2011</v>
      </c>
      <c r="F4404">
        <v>398</v>
      </c>
    </row>
    <row r="4405" spans="1:6" x14ac:dyDescent="0.2">
      <c r="A4405" t="s">
        <v>9732</v>
      </c>
      <c r="B4405" s="18">
        <v>43743</v>
      </c>
      <c r="C4405">
        <v>1</v>
      </c>
      <c r="D4405">
        <v>1</v>
      </c>
      <c r="E4405" t="s">
        <v>1301</v>
      </c>
      <c r="F4405">
        <v>144</v>
      </c>
    </row>
    <row r="4406" spans="1:6" x14ac:dyDescent="0.2">
      <c r="A4406" t="s">
        <v>9180</v>
      </c>
      <c r="B4406" s="18">
        <v>43743</v>
      </c>
      <c r="C4406">
        <v>4</v>
      </c>
      <c r="D4406">
        <v>3</v>
      </c>
      <c r="E4406" t="s">
        <v>3284</v>
      </c>
      <c r="F4406">
        <v>400</v>
      </c>
    </row>
    <row r="4407" spans="1:6" x14ac:dyDescent="0.2">
      <c r="A4407" t="s">
        <v>10912</v>
      </c>
      <c r="B4407" s="18">
        <v>43744</v>
      </c>
      <c r="C4407">
        <v>4</v>
      </c>
      <c r="D4407">
        <v>1</v>
      </c>
      <c r="E4407" t="s">
        <v>1617</v>
      </c>
      <c r="F4407">
        <v>83</v>
      </c>
    </row>
    <row r="4408" spans="1:6" x14ac:dyDescent="0.2">
      <c r="A4408" t="s">
        <v>8154</v>
      </c>
      <c r="B4408" s="18">
        <v>43744</v>
      </c>
      <c r="C4408">
        <v>4</v>
      </c>
      <c r="D4408">
        <v>3</v>
      </c>
      <c r="E4408" t="s">
        <v>5203</v>
      </c>
      <c r="F4408">
        <v>400</v>
      </c>
    </row>
    <row r="4409" spans="1:6" x14ac:dyDescent="0.2">
      <c r="A4409" t="s">
        <v>10871</v>
      </c>
      <c r="B4409" s="18">
        <v>43744</v>
      </c>
      <c r="C4409">
        <v>2</v>
      </c>
      <c r="D4409">
        <v>4</v>
      </c>
      <c r="E4409" t="s">
        <v>4934</v>
      </c>
      <c r="F4409">
        <v>92</v>
      </c>
    </row>
    <row r="4410" spans="1:6" x14ac:dyDescent="0.2">
      <c r="A4410" t="s">
        <v>8865</v>
      </c>
      <c r="B4410" s="18">
        <v>43744</v>
      </c>
      <c r="C4410">
        <v>4</v>
      </c>
      <c r="D4410">
        <v>3</v>
      </c>
      <c r="E4410" t="s">
        <v>1140</v>
      </c>
      <c r="F4410">
        <v>397</v>
      </c>
    </row>
    <row r="4411" spans="1:6" x14ac:dyDescent="0.2">
      <c r="A4411" t="s">
        <v>7636</v>
      </c>
      <c r="B4411" s="18">
        <v>43744</v>
      </c>
      <c r="C4411">
        <v>4</v>
      </c>
      <c r="D4411">
        <v>1</v>
      </c>
      <c r="E4411" t="s">
        <v>923</v>
      </c>
      <c r="F4411">
        <v>355</v>
      </c>
    </row>
    <row r="4412" spans="1:6" x14ac:dyDescent="0.2">
      <c r="A4412" t="s">
        <v>10095</v>
      </c>
      <c r="B4412" s="18">
        <v>43744</v>
      </c>
      <c r="C4412">
        <v>4</v>
      </c>
      <c r="D4412">
        <v>3</v>
      </c>
      <c r="E4412" t="s">
        <v>1425</v>
      </c>
      <c r="F4412">
        <v>41</v>
      </c>
    </row>
    <row r="4413" spans="1:6" x14ac:dyDescent="0.2">
      <c r="A4413" t="s">
        <v>8678</v>
      </c>
      <c r="B4413" s="18">
        <v>43745</v>
      </c>
      <c r="C4413">
        <v>4</v>
      </c>
      <c r="D4413">
        <v>4</v>
      </c>
      <c r="E4413" t="s">
        <v>1525</v>
      </c>
      <c r="F4413">
        <v>150</v>
      </c>
    </row>
    <row r="4414" spans="1:6" x14ac:dyDescent="0.2">
      <c r="A4414" t="s">
        <v>6988</v>
      </c>
      <c r="B4414" s="18">
        <v>43745</v>
      </c>
      <c r="C4414">
        <v>4</v>
      </c>
      <c r="D4414">
        <v>1</v>
      </c>
      <c r="E4414" t="s">
        <v>2043</v>
      </c>
      <c r="F4414">
        <v>529</v>
      </c>
    </row>
    <row r="4415" spans="1:6" x14ac:dyDescent="0.2">
      <c r="A4415" t="s">
        <v>7784</v>
      </c>
      <c r="B4415" s="18">
        <v>43745</v>
      </c>
      <c r="C4415">
        <v>4</v>
      </c>
      <c r="D4415">
        <v>2</v>
      </c>
      <c r="E4415" t="s">
        <v>4562</v>
      </c>
      <c r="F4415">
        <v>85</v>
      </c>
    </row>
    <row r="4416" spans="1:6" x14ac:dyDescent="0.2">
      <c r="A4416" t="s">
        <v>8153</v>
      </c>
      <c r="B4416" s="18">
        <v>43745</v>
      </c>
      <c r="C4416">
        <v>4</v>
      </c>
      <c r="D4416">
        <v>4</v>
      </c>
      <c r="E4416" t="s">
        <v>2108</v>
      </c>
      <c r="F4416">
        <v>246</v>
      </c>
    </row>
    <row r="4417" spans="1:6" x14ac:dyDescent="0.2">
      <c r="A4417" t="s">
        <v>7316</v>
      </c>
      <c r="B4417" s="18">
        <v>43745</v>
      </c>
      <c r="C4417">
        <v>4</v>
      </c>
      <c r="D4417">
        <v>1</v>
      </c>
      <c r="E4417" t="s">
        <v>1544</v>
      </c>
      <c r="F4417">
        <v>326</v>
      </c>
    </row>
    <row r="4418" spans="1:6" x14ac:dyDescent="0.2">
      <c r="A4418" t="s">
        <v>8969</v>
      </c>
      <c r="B4418" s="18">
        <v>43746</v>
      </c>
      <c r="C4418">
        <v>1</v>
      </c>
      <c r="D4418">
        <v>3</v>
      </c>
      <c r="E4418" t="s">
        <v>5611</v>
      </c>
      <c r="F4418">
        <v>127</v>
      </c>
    </row>
    <row r="4419" spans="1:6" x14ac:dyDescent="0.2">
      <c r="A4419" t="s">
        <v>8779</v>
      </c>
      <c r="B4419" s="18">
        <v>43746</v>
      </c>
      <c r="C4419">
        <v>4</v>
      </c>
      <c r="D4419">
        <v>1</v>
      </c>
      <c r="E4419" t="s">
        <v>2054</v>
      </c>
      <c r="F4419">
        <v>527</v>
      </c>
    </row>
    <row r="4420" spans="1:6" x14ac:dyDescent="0.2">
      <c r="A4420" t="s">
        <v>9554</v>
      </c>
      <c r="B4420" s="18">
        <v>43746</v>
      </c>
      <c r="C4420">
        <v>4</v>
      </c>
      <c r="D4420">
        <v>3</v>
      </c>
      <c r="E4420" t="s">
        <v>2136</v>
      </c>
      <c r="F4420">
        <v>397</v>
      </c>
    </row>
    <row r="4421" spans="1:6" x14ac:dyDescent="0.2">
      <c r="A4421" t="s">
        <v>6826</v>
      </c>
      <c r="B4421" s="18">
        <v>43747</v>
      </c>
      <c r="C4421">
        <v>4</v>
      </c>
      <c r="D4421">
        <v>4</v>
      </c>
      <c r="E4421" t="s">
        <v>2228</v>
      </c>
      <c r="F4421">
        <v>30</v>
      </c>
    </row>
    <row r="4422" spans="1:6" x14ac:dyDescent="0.2">
      <c r="A4422" t="s">
        <v>7455</v>
      </c>
      <c r="B4422" s="18">
        <v>43747</v>
      </c>
      <c r="C4422">
        <v>1</v>
      </c>
      <c r="D4422">
        <v>3</v>
      </c>
      <c r="E4422" t="s">
        <v>3031</v>
      </c>
      <c r="F4422">
        <v>291</v>
      </c>
    </row>
    <row r="4423" spans="1:6" x14ac:dyDescent="0.2">
      <c r="A4423" t="s">
        <v>6793</v>
      </c>
      <c r="B4423" s="18">
        <v>43747</v>
      </c>
      <c r="C4423">
        <v>1</v>
      </c>
      <c r="D4423">
        <v>2</v>
      </c>
      <c r="E4423" t="s">
        <v>3023</v>
      </c>
      <c r="F4423">
        <v>622</v>
      </c>
    </row>
    <row r="4424" spans="1:6" x14ac:dyDescent="0.2">
      <c r="A4424" t="s">
        <v>7983</v>
      </c>
      <c r="B4424" s="18">
        <v>43747</v>
      </c>
      <c r="C4424">
        <v>4</v>
      </c>
      <c r="D4424">
        <v>3</v>
      </c>
      <c r="E4424" t="s">
        <v>4636</v>
      </c>
      <c r="F4424">
        <v>399</v>
      </c>
    </row>
    <row r="4425" spans="1:6" x14ac:dyDescent="0.2">
      <c r="A4425" t="s">
        <v>8495</v>
      </c>
      <c r="B4425" s="18">
        <v>43747</v>
      </c>
      <c r="C4425">
        <v>3</v>
      </c>
      <c r="D4425">
        <v>4</v>
      </c>
      <c r="E4425" t="s">
        <v>690</v>
      </c>
      <c r="F4425">
        <v>304</v>
      </c>
    </row>
    <row r="4426" spans="1:6" x14ac:dyDescent="0.2">
      <c r="A4426" t="s">
        <v>8666</v>
      </c>
      <c r="B4426" s="18">
        <v>43747</v>
      </c>
      <c r="C4426">
        <v>1</v>
      </c>
      <c r="D4426">
        <v>1</v>
      </c>
      <c r="E4426" t="s">
        <v>1425</v>
      </c>
      <c r="F4426">
        <v>324</v>
      </c>
    </row>
    <row r="4427" spans="1:6" x14ac:dyDescent="0.2">
      <c r="A4427" t="s">
        <v>10409</v>
      </c>
      <c r="B4427" s="18">
        <v>43748</v>
      </c>
      <c r="C4427">
        <v>4</v>
      </c>
      <c r="D4427">
        <v>4</v>
      </c>
      <c r="E4427" t="s">
        <v>3989</v>
      </c>
      <c r="F4427">
        <v>30</v>
      </c>
    </row>
    <row r="4428" spans="1:6" x14ac:dyDescent="0.2">
      <c r="A4428" t="s">
        <v>10881</v>
      </c>
      <c r="B4428" s="18">
        <v>43750</v>
      </c>
      <c r="C4428">
        <v>1</v>
      </c>
      <c r="D4428">
        <v>3</v>
      </c>
      <c r="E4428" t="s">
        <v>1757</v>
      </c>
      <c r="F4428">
        <v>399</v>
      </c>
    </row>
    <row r="4429" spans="1:6" x14ac:dyDescent="0.2">
      <c r="A4429" t="s">
        <v>10495</v>
      </c>
      <c r="B4429" s="18">
        <v>43750</v>
      </c>
      <c r="C4429">
        <v>4</v>
      </c>
      <c r="D4429">
        <v>4</v>
      </c>
      <c r="E4429" t="s">
        <v>2615</v>
      </c>
      <c r="F4429">
        <v>129</v>
      </c>
    </row>
    <row r="4430" spans="1:6" x14ac:dyDescent="0.2">
      <c r="A4430" t="s">
        <v>7324</v>
      </c>
      <c r="B4430" s="18">
        <v>43750</v>
      </c>
      <c r="C4430">
        <v>4</v>
      </c>
      <c r="D4430">
        <v>1</v>
      </c>
      <c r="E4430" t="s">
        <v>4272</v>
      </c>
      <c r="F4430">
        <v>4</v>
      </c>
    </row>
    <row r="4431" spans="1:6" x14ac:dyDescent="0.2">
      <c r="A4431" t="s">
        <v>10683</v>
      </c>
      <c r="B4431" s="18">
        <v>43750</v>
      </c>
      <c r="C4431">
        <v>2</v>
      </c>
      <c r="D4431">
        <v>3</v>
      </c>
      <c r="E4431" t="s">
        <v>1282</v>
      </c>
      <c r="F4431">
        <v>618</v>
      </c>
    </row>
    <row r="4432" spans="1:6" x14ac:dyDescent="0.2">
      <c r="A4432" t="s">
        <v>7488</v>
      </c>
      <c r="B4432" s="18">
        <v>43750</v>
      </c>
      <c r="C4432">
        <v>1</v>
      </c>
      <c r="D4432">
        <v>1</v>
      </c>
      <c r="E4432" t="s">
        <v>551</v>
      </c>
      <c r="F4432">
        <v>529</v>
      </c>
    </row>
    <row r="4433" spans="1:6" x14ac:dyDescent="0.2">
      <c r="A4433" t="s">
        <v>10145</v>
      </c>
      <c r="B4433" s="18">
        <v>43750</v>
      </c>
      <c r="C4433">
        <v>4</v>
      </c>
      <c r="D4433">
        <v>3</v>
      </c>
      <c r="E4433" t="s">
        <v>557</v>
      </c>
      <c r="F4433">
        <v>290</v>
      </c>
    </row>
    <row r="4434" spans="1:6" x14ac:dyDescent="0.2">
      <c r="A4434" t="s">
        <v>8992</v>
      </c>
      <c r="B4434" s="18">
        <v>43750</v>
      </c>
      <c r="C4434">
        <v>3</v>
      </c>
      <c r="D4434">
        <v>1</v>
      </c>
      <c r="E4434" t="s">
        <v>2466</v>
      </c>
      <c r="F4434">
        <v>327</v>
      </c>
    </row>
    <row r="4435" spans="1:6" x14ac:dyDescent="0.2">
      <c r="A4435" t="s">
        <v>7250</v>
      </c>
      <c r="B4435" s="18">
        <v>43750</v>
      </c>
      <c r="C4435">
        <v>2</v>
      </c>
      <c r="D4435">
        <v>2</v>
      </c>
      <c r="E4435" t="s">
        <v>4136</v>
      </c>
      <c r="F4435">
        <v>374</v>
      </c>
    </row>
    <row r="4436" spans="1:6" x14ac:dyDescent="0.2">
      <c r="A4436" t="s">
        <v>6685</v>
      </c>
      <c r="B4436" s="18">
        <v>43750</v>
      </c>
      <c r="C4436">
        <v>4</v>
      </c>
      <c r="D4436">
        <v>4</v>
      </c>
      <c r="E4436" t="s">
        <v>166</v>
      </c>
      <c r="F4436">
        <v>497</v>
      </c>
    </row>
    <row r="4437" spans="1:6" x14ac:dyDescent="0.2">
      <c r="A4437" t="s">
        <v>9845</v>
      </c>
      <c r="B4437" s="18">
        <v>43750</v>
      </c>
      <c r="C4437">
        <v>1</v>
      </c>
      <c r="D4437">
        <v>4</v>
      </c>
      <c r="E4437" t="s">
        <v>1001</v>
      </c>
      <c r="F4437">
        <v>130</v>
      </c>
    </row>
    <row r="4438" spans="1:6" x14ac:dyDescent="0.2">
      <c r="A4438" t="s">
        <v>6338</v>
      </c>
      <c r="B4438" s="18">
        <v>43751</v>
      </c>
      <c r="C4438">
        <v>4</v>
      </c>
      <c r="D4438">
        <v>3</v>
      </c>
      <c r="E4438" t="s">
        <v>893</v>
      </c>
      <c r="F4438">
        <v>452</v>
      </c>
    </row>
    <row r="4439" spans="1:6" x14ac:dyDescent="0.2">
      <c r="A4439" t="s">
        <v>10491</v>
      </c>
      <c r="B4439" s="18">
        <v>43751</v>
      </c>
      <c r="C4439">
        <v>1</v>
      </c>
      <c r="D4439">
        <v>2</v>
      </c>
      <c r="E4439" t="s">
        <v>856</v>
      </c>
      <c r="F4439">
        <v>329</v>
      </c>
    </row>
    <row r="4440" spans="1:6" x14ac:dyDescent="0.2">
      <c r="A4440" t="s">
        <v>7614</v>
      </c>
      <c r="B4440" s="18">
        <v>43751</v>
      </c>
      <c r="C4440">
        <v>1</v>
      </c>
      <c r="D4440">
        <v>3</v>
      </c>
      <c r="E4440" t="s">
        <v>1838</v>
      </c>
      <c r="F4440">
        <v>397</v>
      </c>
    </row>
    <row r="4441" spans="1:6" x14ac:dyDescent="0.2">
      <c r="A4441" t="s">
        <v>10371</v>
      </c>
      <c r="B4441" s="18">
        <v>43751</v>
      </c>
      <c r="C4441">
        <v>4</v>
      </c>
      <c r="D4441">
        <v>1</v>
      </c>
      <c r="E4441" t="s">
        <v>3288</v>
      </c>
      <c r="F4441">
        <v>508</v>
      </c>
    </row>
    <row r="4442" spans="1:6" x14ac:dyDescent="0.2">
      <c r="A4442" t="s">
        <v>10550</v>
      </c>
      <c r="B4442" s="18">
        <v>43751</v>
      </c>
      <c r="C4442">
        <v>1</v>
      </c>
      <c r="D4442">
        <v>2</v>
      </c>
      <c r="E4442" t="s">
        <v>4591</v>
      </c>
      <c r="F4442">
        <v>282</v>
      </c>
    </row>
    <row r="4443" spans="1:6" x14ac:dyDescent="0.2">
      <c r="A4443" t="s">
        <v>8191</v>
      </c>
      <c r="B4443" s="18">
        <v>43751</v>
      </c>
      <c r="C4443">
        <v>1</v>
      </c>
      <c r="D4443">
        <v>4</v>
      </c>
      <c r="E4443" t="s">
        <v>466</v>
      </c>
      <c r="F4443">
        <v>194</v>
      </c>
    </row>
    <row r="4444" spans="1:6" x14ac:dyDescent="0.2">
      <c r="A4444" t="s">
        <v>8883</v>
      </c>
      <c r="B4444" s="18">
        <v>43752</v>
      </c>
      <c r="C4444">
        <v>4</v>
      </c>
      <c r="D4444">
        <v>4</v>
      </c>
      <c r="E4444" t="s">
        <v>2288</v>
      </c>
      <c r="F4444">
        <v>92</v>
      </c>
    </row>
    <row r="4445" spans="1:6" x14ac:dyDescent="0.2">
      <c r="A4445" t="s">
        <v>9607</v>
      </c>
      <c r="B4445" s="18">
        <v>43752</v>
      </c>
      <c r="C4445">
        <v>4</v>
      </c>
      <c r="D4445">
        <v>1</v>
      </c>
      <c r="E4445" t="s">
        <v>2240</v>
      </c>
      <c r="F4445">
        <v>529</v>
      </c>
    </row>
    <row r="4446" spans="1:6" x14ac:dyDescent="0.2">
      <c r="A4446" t="s">
        <v>6609</v>
      </c>
      <c r="B4446" s="18">
        <v>43752</v>
      </c>
      <c r="C4446">
        <v>4</v>
      </c>
      <c r="D4446">
        <v>3</v>
      </c>
      <c r="E4446" t="s">
        <v>2306</v>
      </c>
      <c r="F4446">
        <v>106</v>
      </c>
    </row>
    <row r="4447" spans="1:6" x14ac:dyDescent="0.2">
      <c r="A4447" t="s">
        <v>7004</v>
      </c>
      <c r="B4447" s="18">
        <v>43752</v>
      </c>
      <c r="C4447">
        <v>1</v>
      </c>
      <c r="D4447">
        <v>1</v>
      </c>
      <c r="E4447" t="s">
        <v>3603</v>
      </c>
      <c r="F4447">
        <v>415</v>
      </c>
    </row>
    <row r="4448" spans="1:6" x14ac:dyDescent="0.2">
      <c r="A4448" t="s">
        <v>9394</v>
      </c>
      <c r="B4448" s="18">
        <v>43753</v>
      </c>
      <c r="C4448">
        <v>4</v>
      </c>
      <c r="D4448">
        <v>1</v>
      </c>
      <c r="E4448" t="s">
        <v>2715</v>
      </c>
      <c r="F4448">
        <v>580</v>
      </c>
    </row>
    <row r="4449" spans="1:6" x14ac:dyDescent="0.2">
      <c r="A4449" t="s">
        <v>6798</v>
      </c>
      <c r="B4449" s="18">
        <v>43753</v>
      </c>
      <c r="C4449">
        <v>3</v>
      </c>
      <c r="D4449">
        <v>1</v>
      </c>
      <c r="E4449" t="s">
        <v>3033</v>
      </c>
      <c r="F4449">
        <v>529</v>
      </c>
    </row>
    <row r="4450" spans="1:6" x14ac:dyDescent="0.2">
      <c r="A4450" t="s">
        <v>6151</v>
      </c>
      <c r="B4450" s="18">
        <v>43753</v>
      </c>
      <c r="C4450">
        <v>4</v>
      </c>
      <c r="D4450">
        <v>1</v>
      </c>
      <c r="E4450" t="s">
        <v>3471</v>
      </c>
      <c r="F4450">
        <v>73</v>
      </c>
    </row>
    <row r="4451" spans="1:6" x14ac:dyDescent="0.2">
      <c r="A4451" t="s">
        <v>8195</v>
      </c>
      <c r="B4451" s="18">
        <v>43753</v>
      </c>
      <c r="C4451">
        <v>3</v>
      </c>
      <c r="D4451">
        <v>3</v>
      </c>
      <c r="E4451" t="s">
        <v>4167</v>
      </c>
      <c r="F4451">
        <v>178</v>
      </c>
    </row>
    <row r="4452" spans="1:6" x14ac:dyDescent="0.2">
      <c r="A4452" t="s">
        <v>6095</v>
      </c>
      <c r="B4452" s="18">
        <v>43753</v>
      </c>
      <c r="C4452">
        <v>1</v>
      </c>
      <c r="D4452">
        <v>1</v>
      </c>
      <c r="E4452" t="s">
        <v>1954</v>
      </c>
      <c r="F4452">
        <v>326</v>
      </c>
    </row>
    <row r="4453" spans="1:6" x14ac:dyDescent="0.2">
      <c r="A4453" t="s">
        <v>9793</v>
      </c>
      <c r="B4453" s="18">
        <v>43753</v>
      </c>
      <c r="C4453">
        <v>4</v>
      </c>
      <c r="D4453">
        <v>1</v>
      </c>
      <c r="E4453" t="s">
        <v>3167</v>
      </c>
      <c r="F4453">
        <v>425</v>
      </c>
    </row>
    <row r="4454" spans="1:6" x14ac:dyDescent="0.2">
      <c r="A4454" t="s">
        <v>8707</v>
      </c>
      <c r="B4454" s="18">
        <v>43754</v>
      </c>
      <c r="C4454">
        <v>4</v>
      </c>
      <c r="D4454">
        <v>1</v>
      </c>
      <c r="E4454" t="s">
        <v>2261</v>
      </c>
      <c r="F4454">
        <v>543</v>
      </c>
    </row>
    <row r="4455" spans="1:6" x14ac:dyDescent="0.2">
      <c r="A4455" t="s">
        <v>6909</v>
      </c>
      <c r="B4455" s="18">
        <v>43754</v>
      </c>
      <c r="C4455">
        <v>4</v>
      </c>
      <c r="D4455">
        <v>2</v>
      </c>
      <c r="E4455" t="s">
        <v>3365</v>
      </c>
      <c r="F4455">
        <v>489</v>
      </c>
    </row>
    <row r="4456" spans="1:6" x14ac:dyDescent="0.2">
      <c r="A4456" t="s">
        <v>9604</v>
      </c>
      <c r="B4456" s="18">
        <v>43754</v>
      </c>
      <c r="C4456">
        <v>4</v>
      </c>
      <c r="D4456">
        <v>1</v>
      </c>
      <c r="E4456" t="s">
        <v>4799</v>
      </c>
      <c r="F4456">
        <v>632</v>
      </c>
    </row>
    <row r="4457" spans="1:6" x14ac:dyDescent="0.2">
      <c r="A4457" t="s">
        <v>6936</v>
      </c>
      <c r="B4457" s="18">
        <v>43754</v>
      </c>
      <c r="C4457">
        <v>1</v>
      </c>
      <c r="D4457">
        <v>3</v>
      </c>
      <c r="E4457" t="s">
        <v>1479</v>
      </c>
      <c r="F4457">
        <v>398</v>
      </c>
    </row>
    <row r="4458" spans="1:6" x14ac:dyDescent="0.2">
      <c r="A4458" t="s">
        <v>10433</v>
      </c>
      <c r="B4458" s="18">
        <v>43754</v>
      </c>
      <c r="C4458">
        <v>4</v>
      </c>
      <c r="D4458">
        <v>2</v>
      </c>
      <c r="E4458" t="s">
        <v>5699</v>
      </c>
      <c r="F4458">
        <v>109</v>
      </c>
    </row>
    <row r="4459" spans="1:6" x14ac:dyDescent="0.2">
      <c r="A4459" t="s">
        <v>8001</v>
      </c>
      <c r="B4459" s="18">
        <v>43755</v>
      </c>
      <c r="C4459">
        <v>3</v>
      </c>
      <c r="D4459">
        <v>1</v>
      </c>
      <c r="E4459" t="s">
        <v>1452</v>
      </c>
      <c r="F4459">
        <v>526</v>
      </c>
    </row>
    <row r="4460" spans="1:6" x14ac:dyDescent="0.2">
      <c r="A4460" t="s">
        <v>9944</v>
      </c>
      <c r="B4460" s="18">
        <v>43755</v>
      </c>
      <c r="C4460">
        <v>3</v>
      </c>
      <c r="D4460">
        <v>1</v>
      </c>
      <c r="E4460" t="s">
        <v>2048</v>
      </c>
      <c r="F4460">
        <v>372</v>
      </c>
    </row>
    <row r="4461" spans="1:6" x14ac:dyDescent="0.2">
      <c r="A4461" t="s">
        <v>6387</v>
      </c>
      <c r="B4461" s="18">
        <v>43755</v>
      </c>
      <c r="C4461">
        <v>3</v>
      </c>
      <c r="D4461">
        <v>3</v>
      </c>
      <c r="E4461" t="s">
        <v>1206</v>
      </c>
      <c r="F4461">
        <v>603</v>
      </c>
    </row>
    <row r="4462" spans="1:6" x14ac:dyDescent="0.2">
      <c r="A4462" t="s">
        <v>8621</v>
      </c>
      <c r="B4462" s="18">
        <v>43757</v>
      </c>
      <c r="C4462">
        <v>4</v>
      </c>
      <c r="D4462">
        <v>4</v>
      </c>
      <c r="E4462" t="s">
        <v>1757</v>
      </c>
      <c r="F4462">
        <v>601</v>
      </c>
    </row>
    <row r="4463" spans="1:6" x14ac:dyDescent="0.2">
      <c r="A4463" t="s">
        <v>6115</v>
      </c>
      <c r="B4463" s="18">
        <v>43757</v>
      </c>
      <c r="C4463">
        <v>3</v>
      </c>
      <c r="D4463">
        <v>1</v>
      </c>
      <c r="E4463" t="s">
        <v>3500</v>
      </c>
      <c r="F4463">
        <v>529</v>
      </c>
    </row>
    <row r="4464" spans="1:6" x14ac:dyDescent="0.2">
      <c r="A4464" t="s">
        <v>6816</v>
      </c>
      <c r="B4464" s="18">
        <v>43757</v>
      </c>
      <c r="C4464">
        <v>4</v>
      </c>
      <c r="D4464">
        <v>3</v>
      </c>
      <c r="E4464" t="s">
        <v>3091</v>
      </c>
      <c r="F4464">
        <v>450</v>
      </c>
    </row>
    <row r="4465" spans="1:6" x14ac:dyDescent="0.2">
      <c r="A4465" t="s">
        <v>10803</v>
      </c>
      <c r="B4465" s="18">
        <v>43757</v>
      </c>
      <c r="C4465">
        <v>4</v>
      </c>
      <c r="D4465">
        <v>1</v>
      </c>
      <c r="E4465" t="s">
        <v>3888</v>
      </c>
      <c r="F4465">
        <v>530</v>
      </c>
    </row>
    <row r="4466" spans="1:6" x14ac:dyDescent="0.2">
      <c r="A4466" t="s">
        <v>6230</v>
      </c>
      <c r="B4466" s="18">
        <v>43757</v>
      </c>
      <c r="C4466">
        <v>3</v>
      </c>
      <c r="D4466">
        <v>4</v>
      </c>
      <c r="E4466" t="s">
        <v>153</v>
      </c>
      <c r="F4466">
        <v>249</v>
      </c>
    </row>
    <row r="4467" spans="1:6" x14ac:dyDescent="0.2">
      <c r="A4467" t="s">
        <v>8500</v>
      </c>
      <c r="B4467" s="18">
        <v>43757</v>
      </c>
      <c r="C4467">
        <v>4</v>
      </c>
      <c r="D4467">
        <v>4</v>
      </c>
      <c r="E4467" t="s">
        <v>2580</v>
      </c>
      <c r="F4467">
        <v>92</v>
      </c>
    </row>
    <row r="4468" spans="1:6" x14ac:dyDescent="0.2">
      <c r="A4468" t="s">
        <v>6399</v>
      </c>
      <c r="B4468" s="18">
        <v>43757</v>
      </c>
      <c r="C4468">
        <v>4</v>
      </c>
      <c r="D4468">
        <v>3</v>
      </c>
      <c r="E4468" t="s">
        <v>1275</v>
      </c>
      <c r="F4468">
        <v>301</v>
      </c>
    </row>
    <row r="4469" spans="1:6" x14ac:dyDescent="0.2">
      <c r="A4469" t="s">
        <v>6965</v>
      </c>
      <c r="B4469" s="18">
        <v>43757</v>
      </c>
      <c r="C4469">
        <v>4</v>
      </c>
      <c r="D4469">
        <v>4</v>
      </c>
      <c r="E4469" t="s">
        <v>3422</v>
      </c>
      <c r="F4469">
        <v>249</v>
      </c>
    </row>
    <row r="4470" spans="1:6" x14ac:dyDescent="0.2">
      <c r="A4470" t="s">
        <v>7582</v>
      </c>
      <c r="B4470" s="18">
        <v>43757</v>
      </c>
      <c r="C4470">
        <v>4</v>
      </c>
      <c r="D4470">
        <v>2</v>
      </c>
      <c r="E4470" t="s">
        <v>1947</v>
      </c>
      <c r="F4470">
        <v>70</v>
      </c>
    </row>
    <row r="4471" spans="1:6" x14ac:dyDescent="0.2">
      <c r="A4471" t="s">
        <v>6410</v>
      </c>
      <c r="B4471" s="18">
        <v>43758</v>
      </c>
      <c r="C4471">
        <v>4</v>
      </c>
      <c r="D4471">
        <v>3</v>
      </c>
      <c r="E4471" t="s">
        <v>1358</v>
      </c>
      <c r="F4471">
        <v>3</v>
      </c>
    </row>
    <row r="4472" spans="1:6" x14ac:dyDescent="0.2">
      <c r="A4472" t="s">
        <v>7509</v>
      </c>
      <c r="B4472" s="18">
        <v>43758</v>
      </c>
      <c r="C4472">
        <v>4</v>
      </c>
      <c r="D4472">
        <v>2</v>
      </c>
      <c r="E4472" t="s">
        <v>3360</v>
      </c>
      <c r="F4472">
        <v>313</v>
      </c>
    </row>
    <row r="4473" spans="1:6" x14ac:dyDescent="0.2">
      <c r="A4473" t="s">
        <v>7693</v>
      </c>
      <c r="B4473" s="18">
        <v>43758</v>
      </c>
      <c r="C4473">
        <v>3</v>
      </c>
      <c r="D4473">
        <v>1</v>
      </c>
      <c r="E4473" t="s">
        <v>526</v>
      </c>
      <c r="F4473">
        <v>625</v>
      </c>
    </row>
    <row r="4474" spans="1:6" x14ac:dyDescent="0.2">
      <c r="A4474" t="s">
        <v>8667</v>
      </c>
      <c r="B4474" s="18">
        <v>43758</v>
      </c>
      <c r="C4474">
        <v>4</v>
      </c>
      <c r="D4474">
        <v>3</v>
      </c>
      <c r="E4474" t="s">
        <v>153</v>
      </c>
      <c r="F4474">
        <v>450</v>
      </c>
    </row>
    <row r="4475" spans="1:6" x14ac:dyDescent="0.2">
      <c r="A4475" t="s">
        <v>10382</v>
      </c>
      <c r="B4475" s="18">
        <v>43758</v>
      </c>
      <c r="C4475">
        <v>4</v>
      </c>
      <c r="D4475">
        <v>2</v>
      </c>
      <c r="E4475" t="s">
        <v>3417</v>
      </c>
      <c r="F4475">
        <v>157</v>
      </c>
    </row>
    <row r="4476" spans="1:6" x14ac:dyDescent="0.2">
      <c r="A4476" t="s">
        <v>10050</v>
      </c>
      <c r="B4476" s="18">
        <v>43758</v>
      </c>
      <c r="C4476">
        <v>2</v>
      </c>
      <c r="D4476">
        <v>2</v>
      </c>
      <c r="E4476" t="s">
        <v>4801</v>
      </c>
      <c r="F4476">
        <v>261</v>
      </c>
    </row>
    <row r="4477" spans="1:6" x14ac:dyDescent="0.2">
      <c r="A4477" t="s">
        <v>9182</v>
      </c>
      <c r="B4477" s="18">
        <v>43758</v>
      </c>
      <c r="C4477">
        <v>2</v>
      </c>
      <c r="D4477">
        <v>3</v>
      </c>
      <c r="E4477" t="s">
        <v>377</v>
      </c>
      <c r="F4477">
        <v>399</v>
      </c>
    </row>
    <row r="4478" spans="1:6" x14ac:dyDescent="0.2">
      <c r="A4478" t="s">
        <v>9106</v>
      </c>
      <c r="B4478" s="18">
        <v>43759</v>
      </c>
      <c r="C4478">
        <v>4</v>
      </c>
      <c r="D4478">
        <v>3</v>
      </c>
      <c r="E4478" t="s">
        <v>2631</v>
      </c>
      <c r="F4478">
        <v>453</v>
      </c>
    </row>
    <row r="4479" spans="1:6" x14ac:dyDescent="0.2">
      <c r="A4479" t="s">
        <v>7085</v>
      </c>
      <c r="B4479" s="18">
        <v>43759</v>
      </c>
      <c r="C4479">
        <v>1</v>
      </c>
      <c r="D4479">
        <v>1</v>
      </c>
      <c r="E4479" t="s">
        <v>3179</v>
      </c>
      <c r="F4479">
        <v>561</v>
      </c>
    </row>
    <row r="4480" spans="1:6" x14ac:dyDescent="0.2">
      <c r="A4480" t="s">
        <v>8755</v>
      </c>
      <c r="B4480" s="18">
        <v>43759</v>
      </c>
      <c r="C4480">
        <v>4</v>
      </c>
      <c r="D4480">
        <v>3</v>
      </c>
      <c r="E4480" t="s">
        <v>5521</v>
      </c>
      <c r="F4480">
        <v>291</v>
      </c>
    </row>
    <row r="4481" spans="1:6" x14ac:dyDescent="0.2">
      <c r="A4481" t="s">
        <v>9643</v>
      </c>
      <c r="B4481" s="18">
        <v>43759</v>
      </c>
      <c r="C4481">
        <v>4</v>
      </c>
      <c r="D4481">
        <v>4</v>
      </c>
      <c r="E4481" t="s">
        <v>609</v>
      </c>
      <c r="F4481">
        <v>364</v>
      </c>
    </row>
    <row r="4482" spans="1:6" x14ac:dyDescent="0.2">
      <c r="A4482" t="s">
        <v>7086</v>
      </c>
      <c r="B4482" s="18">
        <v>43759</v>
      </c>
      <c r="C4482">
        <v>1</v>
      </c>
      <c r="D4482">
        <v>4</v>
      </c>
      <c r="E4482" t="s">
        <v>3793</v>
      </c>
      <c r="F4482">
        <v>254</v>
      </c>
    </row>
    <row r="4483" spans="1:6" x14ac:dyDescent="0.2">
      <c r="A4483" t="s">
        <v>8328</v>
      </c>
      <c r="B4483" s="18">
        <v>43759</v>
      </c>
      <c r="C4483">
        <v>4</v>
      </c>
      <c r="D4483">
        <v>1</v>
      </c>
      <c r="E4483" t="s">
        <v>3081</v>
      </c>
      <c r="F4483">
        <v>206</v>
      </c>
    </row>
    <row r="4484" spans="1:6" x14ac:dyDescent="0.2">
      <c r="A4484" t="s">
        <v>7195</v>
      </c>
      <c r="B4484" s="18">
        <v>43759</v>
      </c>
      <c r="C4484">
        <v>4</v>
      </c>
      <c r="D4484">
        <v>2</v>
      </c>
      <c r="E4484" t="s">
        <v>551</v>
      </c>
      <c r="F4484">
        <v>143</v>
      </c>
    </row>
    <row r="4485" spans="1:6" x14ac:dyDescent="0.2">
      <c r="A4485" t="s">
        <v>6441</v>
      </c>
      <c r="B4485" s="18">
        <v>43759</v>
      </c>
      <c r="C4485">
        <v>4</v>
      </c>
      <c r="D4485">
        <v>2</v>
      </c>
      <c r="E4485" t="s">
        <v>1539</v>
      </c>
      <c r="F4485">
        <v>287</v>
      </c>
    </row>
    <row r="4486" spans="1:6" x14ac:dyDescent="0.2">
      <c r="A4486" t="s">
        <v>7042</v>
      </c>
      <c r="B4486" s="18">
        <v>43759</v>
      </c>
      <c r="C4486">
        <v>2</v>
      </c>
      <c r="D4486">
        <v>4</v>
      </c>
      <c r="E4486" t="s">
        <v>2488</v>
      </c>
      <c r="F4486">
        <v>388</v>
      </c>
    </row>
    <row r="4487" spans="1:6" x14ac:dyDescent="0.2">
      <c r="A4487" t="s">
        <v>8086</v>
      </c>
      <c r="B4487" s="18">
        <v>43759</v>
      </c>
      <c r="C4487">
        <v>4</v>
      </c>
      <c r="D4487">
        <v>4</v>
      </c>
      <c r="E4487" t="s">
        <v>5135</v>
      </c>
      <c r="F4487">
        <v>93</v>
      </c>
    </row>
    <row r="4488" spans="1:6" x14ac:dyDescent="0.2">
      <c r="A4488" t="s">
        <v>8293</v>
      </c>
      <c r="B4488" s="18">
        <v>43760</v>
      </c>
      <c r="C4488">
        <v>2</v>
      </c>
      <c r="D4488">
        <v>4</v>
      </c>
      <c r="E4488" t="s">
        <v>2629</v>
      </c>
      <c r="F4488">
        <v>302</v>
      </c>
    </row>
    <row r="4489" spans="1:6" x14ac:dyDescent="0.2">
      <c r="A4489" t="s">
        <v>8215</v>
      </c>
      <c r="B4489" s="18">
        <v>43760</v>
      </c>
      <c r="C4489">
        <v>4</v>
      </c>
      <c r="D4489">
        <v>1</v>
      </c>
      <c r="E4489" t="s">
        <v>4840</v>
      </c>
      <c r="F4489">
        <v>480</v>
      </c>
    </row>
    <row r="4490" spans="1:6" x14ac:dyDescent="0.2">
      <c r="A4490" t="s">
        <v>8369</v>
      </c>
      <c r="B4490" s="18">
        <v>43760</v>
      </c>
      <c r="C4490">
        <v>3</v>
      </c>
      <c r="D4490">
        <v>1</v>
      </c>
      <c r="E4490" t="s">
        <v>3159</v>
      </c>
      <c r="F4490">
        <v>187</v>
      </c>
    </row>
    <row r="4491" spans="1:6" x14ac:dyDescent="0.2">
      <c r="A4491" t="s">
        <v>9593</v>
      </c>
      <c r="B4491" s="18">
        <v>43760</v>
      </c>
      <c r="C4491">
        <v>4</v>
      </c>
      <c r="D4491">
        <v>3</v>
      </c>
      <c r="E4491" t="s">
        <v>3449</v>
      </c>
      <c r="F4491">
        <v>451</v>
      </c>
    </row>
    <row r="4492" spans="1:6" x14ac:dyDescent="0.2">
      <c r="A4492" t="s">
        <v>8307</v>
      </c>
      <c r="B4492" s="18">
        <v>43760</v>
      </c>
      <c r="C4492">
        <v>4</v>
      </c>
      <c r="D4492">
        <v>4</v>
      </c>
      <c r="E4492" t="s">
        <v>259</v>
      </c>
      <c r="F4492">
        <v>589</v>
      </c>
    </row>
    <row r="4493" spans="1:6" x14ac:dyDescent="0.2">
      <c r="A4493" t="s">
        <v>7417</v>
      </c>
      <c r="B4493" s="18">
        <v>43760</v>
      </c>
      <c r="C4493">
        <v>1</v>
      </c>
      <c r="D4493">
        <v>3</v>
      </c>
      <c r="E4493" t="s">
        <v>4444</v>
      </c>
      <c r="F4493">
        <v>399</v>
      </c>
    </row>
    <row r="4494" spans="1:6" x14ac:dyDescent="0.2">
      <c r="A4494" t="s">
        <v>10160</v>
      </c>
      <c r="B4494" s="18">
        <v>43761</v>
      </c>
      <c r="C4494">
        <v>1</v>
      </c>
      <c r="D4494">
        <v>3</v>
      </c>
      <c r="E4494" t="s">
        <v>2375</v>
      </c>
      <c r="F4494">
        <v>127</v>
      </c>
    </row>
    <row r="4495" spans="1:6" x14ac:dyDescent="0.2">
      <c r="A4495" t="s">
        <v>7998</v>
      </c>
      <c r="B4495" s="18">
        <v>43761</v>
      </c>
      <c r="C4495">
        <v>3</v>
      </c>
      <c r="D4495">
        <v>4</v>
      </c>
      <c r="E4495" t="s">
        <v>4599</v>
      </c>
      <c r="F4495">
        <v>522</v>
      </c>
    </row>
    <row r="4496" spans="1:6" x14ac:dyDescent="0.2">
      <c r="A4496" t="s">
        <v>7560</v>
      </c>
      <c r="B4496" s="18">
        <v>43761</v>
      </c>
      <c r="C4496">
        <v>4</v>
      </c>
      <c r="D4496">
        <v>3</v>
      </c>
      <c r="E4496" t="s">
        <v>319</v>
      </c>
      <c r="F4496">
        <v>494</v>
      </c>
    </row>
    <row r="4497" spans="1:6" x14ac:dyDescent="0.2">
      <c r="A4497" t="s">
        <v>6760</v>
      </c>
      <c r="B4497" s="18">
        <v>43761</v>
      </c>
      <c r="C4497">
        <v>4</v>
      </c>
      <c r="D4497">
        <v>2</v>
      </c>
      <c r="E4497" t="s">
        <v>2919</v>
      </c>
      <c r="F4497">
        <v>261</v>
      </c>
    </row>
    <row r="4498" spans="1:6" x14ac:dyDescent="0.2">
      <c r="A4498" t="s">
        <v>8136</v>
      </c>
      <c r="B4498" s="18">
        <v>43761</v>
      </c>
      <c r="C4498">
        <v>4</v>
      </c>
      <c r="D4498">
        <v>4</v>
      </c>
      <c r="E4498" t="s">
        <v>4983</v>
      </c>
      <c r="F4498">
        <v>31</v>
      </c>
    </row>
    <row r="4499" spans="1:6" x14ac:dyDescent="0.2">
      <c r="A4499" t="s">
        <v>10752</v>
      </c>
      <c r="B4499" s="18">
        <v>43762</v>
      </c>
      <c r="C4499">
        <v>4</v>
      </c>
      <c r="D4499">
        <v>2</v>
      </c>
      <c r="E4499" t="s">
        <v>1672</v>
      </c>
      <c r="F4499">
        <v>259</v>
      </c>
    </row>
    <row r="4500" spans="1:6" x14ac:dyDescent="0.2">
      <c r="A4500" t="s">
        <v>10282</v>
      </c>
      <c r="B4500" s="18">
        <v>43762</v>
      </c>
      <c r="C4500">
        <v>1</v>
      </c>
      <c r="D4500">
        <v>4</v>
      </c>
      <c r="E4500" t="s">
        <v>1028</v>
      </c>
      <c r="F4500">
        <v>338</v>
      </c>
    </row>
    <row r="4501" spans="1:6" x14ac:dyDescent="0.2">
      <c r="A4501" t="s">
        <v>10709</v>
      </c>
      <c r="B4501" s="18">
        <v>43764</v>
      </c>
      <c r="C4501">
        <v>4</v>
      </c>
      <c r="D4501">
        <v>4</v>
      </c>
      <c r="E4501" t="s">
        <v>4748</v>
      </c>
      <c r="F4501">
        <v>130</v>
      </c>
    </row>
    <row r="4502" spans="1:6" x14ac:dyDescent="0.2">
      <c r="A4502" t="s">
        <v>10348</v>
      </c>
      <c r="B4502" s="18">
        <v>43764</v>
      </c>
      <c r="C4502">
        <v>4</v>
      </c>
      <c r="D4502">
        <v>3</v>
      </c>
      <c r="E4502" t="s">
        <v>3050</v>
      </c>
      <c r="F4502">
        <v>451</v>
      </c>
    </row>
    <row r="4503" spans="1:6" x14ac:dyDescent="0.2">
      <c r="A4503" t="s">
        <v>9309</v>
      </c>
      <c r="B4503" s="18">
        <v>43764</v>
      </c>
      <c r="C4503">
        <v>4</v>
      </c>
      <c r="D4503">
        <v>2</v>
      </c>
      <c r="E4503" t="s">
        <v>1621</v>
      </c>
      <c r="F4503">
        <v>599</v>
      </c>
    </row>
    <row r="4504" spans="1:6" x14ac:dyDescent="0.2">
      <c r="A4504" t="s">
        <v>6255</v>
      </c>
      <c r="B4504" s="18">
        <v>43764</v>
      </c>
      <c r="C4504">
        <v>4</v>
      </c>
      <c r="D4504">
        <v>4</v>
      </c>
      <c r="E4504" t="s">
        <v>332</v>
      </c>
      <c r="F4504">
        <v>493</v>
      </c>
    </row>
    <row r="4505" spans="1:6" x14ac:dyDescent="0.2">
      <c r="A4505" t="s">
        <v>9633</v>
      </c>
      <c r="B4505" s="18">
        <v>43764</v>
      </c>
      <c r="C4505">
        <v>4</v>
      </c>
      <c r="D4505">
        <v>3</v>
      </c>
      <c r="E4505" t="s">
        <v>3201</v>
      </c>
      <c r="F4505">
        <v>294</v>
      </c>
    </row>
    <row r="4506" spans="1:6" x14ac:dyDescent="0.2">
      <c r="A4506" t="s">
        <v>9758</v>
      </c>
      <c r="B4506" s="18">
        <v>43765</v>
      </c>
      <c r="C4506">
        <v>1</v>
      </c>
      <c r="D4506">
        <v>1</v>
      </c>
      <c r="E4506" t="s">
        <v>3342</v>
      </c>
      <c r="F4506">
        <v>324</v>
      </c>
    </row>
    <row r="4507" spans="1:6" x14ac:dyDescent="0.2">
      <c r="A4507" t="s">
        <v>8078</v>
      </c>
      <c r="B4507" s="18">
        <v>43765</v>
      </c>
      <c r="C4507">
        <v>1</v>
      </c>
      <c r="D4507">
        <v>1</v>
      </c>
      <c r="E4507" t="s">
        <v>4922</v>
      </c>
      <c r="F4507">
        <v>529</v>
      </c>
    </row>
    <row r="4508" spans="1:6" x14ac:dyDescent="0.2">
      <c r="A4508" t="s">
        <v>7727</v>
      </c>
      <c r="B4508" s="18">
        <v>43765</v>
      </c>
      <c r="C4508">
        <v>3</v>
      </c>
      <c r="D4508">
        <v>4</v>
      </c>
      <c r="E4508" t="s">
        <v>153</v>
      </c>
      <c r="F4508">
        <v>91</v>
      </c>
    </row>
    <row r="4509" spans="1:6" x14ac:dyDescent="0.2">
      <c r="A4509" t="s">
        <v>10557</v>
      </c>
      <c r="B4509" s="18">
        <v>43765</v>
      </c>
      <c r="C4509">
        <v>4</v>
      </c>
      <c r="D4509">
        <v>2</v>
      </c>
      <c r="E4509" t="s">
        <v>1732</v>
      </c>
      <c r="F4509">
        <v>569</v>
      </c>
    </row>
    <row r="4510" spans="1:6" x14ac:dyDescent="0.2">
      <c r="A4510" t="s">
        <v>8871</v>
      </c>
      <c r="B4510" s="18">
        <v>43765</v>
      </c>
      <c r="C4510">
        <v>4</v>
      </c>
      <c r="D4510">
        <v>4</v>
      </c>
      <c r="E4510" t="s">
        <v>504</v>
      </c>
      <c r="F4510">
        <v>129</v>
      </c>
    </row>
    <row r="4511" spans="1:6" x14ac:dyDescent="0.2">
      <c r="A4511" t="s">
        <v>10177</v>
      </c>
      <c r="B4511" s="18">
        <v>43765</v>
      </c>
      <c r="C4511">
        <v>4</v>
      </c>
      <c r="D4511">
        <v>1</v>
      </c>
      <c r="E4511" t="s">
        <v>535</v>
      </c>
      <c r="F4511">
        <v>356</v>
      </c>
    </row>
    <row r="4512" spans="1:6" x14ac:dyDescent="0.2">
      <c r="A4512" t="s">
        <v>9796</v>
      </c>
      <c r="B4512" s="18">
        <v>43766</v>
      </c>
      <c r="C4512">
        <v>3</v>
      </c>
      <c r="D4512">
        <v>2</v>
      </c>
      <c r="E4512" t="s">
        <v>399</v>
      </c>
      <c r="F4512">
        <v>183</v>
      </c>
    </row>
    <row r="4513" spans="1:6" x14ac:dyDescent="0.2">
      <c r="A4513" t="s">
        <v>9247</v>
      </c>
      <c r="B4513" s="18">
        <v>43766</v>
      </c>
      <c r="C4513">
        <v>3</v>
      </c>
      <c r="D4513">
        <v>4</v>
      </c>
      <c r="E4513" t="s">
        <v>1235</v>
      </c>
      <c r="F4513">
        <v>249</v>
      </c>
    </row>
    <row r="4514" spans="1:6" x14ac:dyDescent="0.2">
      <c r="A4514" t="s">
        <v>8194</v>
      </c>
      <c r="B4514" s="18">
        <v>43766</v>
      </c>
      <c r="C4514">
        <v>3</v>
      </c>
      <c r="D4514">
        <v>3</v>
      </c>
      <c r="E4514" t="s">
        <v>4373</v>
      </c>
      <c r="F4514">
        <v>400</v>
      </c>
    </row>
    <row r="4515" spans="1:6" x14ac:dyDescent="0.2">
      <c r="A4515" t="s">
        <v>10395</v>
      </c>
      <c r="B4515" s="18">
        <v>43766</v>
      </c>
      <c r="C4515">
        <v>4</v>
      </c>
      <c r="D4515">
        <v>3</v>
      </c>
      <c r="E4515" t="s">
        <v>1441</v>
      </c>
      <c r="F4515">
        <v>175</v>
      </c>
    </row>
    <row r="4516" spans="1:6" x14ac:dyDescent="0.2">
      <c r="A4516" t="s">
        <v>6616</v>
      </c>
      <c r="B4516" s="18">
        <v>43767</v>
      </c>
      <c r="C4516">
        <v>3</v>
      </c>
      <c r="D4516">
        <v>3</v>
      </c>
      <c r="E4516" t="s">
        <v>2326</v>
      </c>
      <c r="F4516">
        <v>27</v>
      </c>
    </row>
    <row r="4517" spans="1:6" x14ac:dyDescent="0.2">
      <c r="A4517" t="s">
        <v>6109</v>
      </c>
      <c r="B4517" s="18">
        <v>43768</v>
      </c>
      <c r="C4517">
        <v>4</v>
      </c>
      <c r="D4517">
        <v>1</v>
      </c>
      <c r="E4517" t="s">
        <v>3563</v>
      </c>
      <c r="F4517">
        <v>530</v>
      </c>
    </row>
    <row r="4518" spans="1:6" x14ac:dyDescent="0.2">
      <c r="A4518" t="s">
        <v>7258</v>
      </c>
      <c r="B4518" s="18">
        <v>43768</v>
      </c>
      <c r="C4518">
        <v>1</v>
      </c>
      <c r="D4518">
        <v>1</v>
      </c>
      <c r="E4518" t="s">
        <v>4155</v>
      </c>
      <c r="F4518">
        <v>546</v>
      </c>
    </row>
    <row r="4519" spans="1:6" x14ac:dyDescent="0.2">
      <c r="A4519" t="s">
        <v>6876</v>
      </c>
      <c r="B4519" s="18">
        <v>43768</v>
      </c>
      <c r="C4519">
        <v>4</v>
      </c>
      <c r="D4519">
        <v>1</v>
      </c>
      <c r="E4519" t="s">
        <v>3288</v>
      </c>
      <c r="F4519">
        <v>597</v>
      </c>
    </row>
    <row r="4520" spans="1:6" x14ac:dyDescent="0.2">
      <c r="A4520" t="s">
        <v>6999</v>
      </c>
      <c r="B4520" s="18">
        <v>43768</v>
      </c>
      <c r="C4520">
        <v>4</v>
      </c>
      <c r="D4520">
        <v>3</v>
      </c>
      <c r="E4520" t="s">
        <v>3400</v>
      </c>
      <c r="F4520">
        <v>452</v>
      </c>
    </row>
    <row r="4521" spans="1:6" x14ac:dyDescent="0.2">
      <c r="A4521" t="s">
        <v>6961</v>
      </c>
      <c r="B4521" s="18">
        <v>43768</v>
      </c>
      <c r="C4521">
        <v>4</v>
      </c>
      <c r="D4521">
        <v>1</v>
      </c>
      <c r="E4521" t="s">
        <v>3516</v>
      </c>
      <c r="F4521">
        <v>546</v>
      </c>
    </row>
    <row r="4522" spans="1:6" x14ac:dyDescent="0.2">
      <c r="A4522" t="s">
        <v>7805</v>
      </c>
      <c r="B4522" s="18">
        <v>43768</v>
      </c>
      <c r="C4522">
        <v>2</v>
      </c>
      <c r="D4522">
        <v>4</v>
      </c>
      <c r="E4522" t="s">
        <v>2508</v>
      </c>
      <c r="F4522">
        <v>130</v>
      </c>
    </row>
    <row r="4523" spans="1:6" x14ac:dyDescent="0.2">
      <c r="A4523" t="s">
        <v>7861</v>
      </c>
      <c r="B4523" s="18">
        <v>43768</v>
      </c>
      <c r="C4523">
        <v>1</v>
      </c>
      <c r="D4523">
        <v>2</v>
      </c>
      <c r="E4523" t="s">
        <v>1969</v>
      </c>
      <c r="F4523">
        <v>489</v>
      </c>
    </row>
    <row r="4524" spans="1:6" x14ac:dyDescent="0.2">
      <c r="A4524" t="s">
        <v>9206</v>
      </c>
      <c r="B4524" s="18">
        <v>43769</v>
      </c>
      <c r="C4524">
        <v>4</v>
      </c>
      <c r="D4524">
        <v>4</v>
      </c>
      <c r="E4524" t="s">
        <v>3975</v>
      </c>
      <c r="F4524">
        <v>130</v>
      </c>
    </row>
    <row r="4525" spans="1:6" x14ac:dyDescent="0.2">
      <c r="A4525" t="s">
        <v>9863</v>
      </c>
      <c r="B4525" s="18">
        <v>43769</v>
      </c>
      <c r="C4525">
        <v>4</v>
      </c>
      <c r="D4525">
        <v>4</v>
      </c>
      <c r="E4525" t="s">
        <v>2667</v>
      </c>
      <c r="F4525">
        <v>91</v>
      </c>
    </row>
    <row r="4526" spans="1:6" x14ac:dyDescent="0.2">
      <c r="A4526" t="s">
        <v>10045</v>
      </c>
      <c r="B4526" s="18">
        <v>43770</v>
      </c>
      <c r="C4526">
        <v>3</v>
      </c>
      <c r="D4526">
        <v>3</v>
      </c>
      <c r="E4526" t="s">
        <v>119</v>
      </c>
      <c r="F4526">
        <v>175</v>
      </c>
    </row>
    <row r="4527" spans="1:6" x14ac:dyDescent="0.2">
      <c r="A4527" t="s">
        <v>7395</v>
      </c>
      <c r="B4527" s="18">
        <v>43770</v>
      </c>
      <c r="C4527">
        <v>3</v>
      </c>
      <c r="D4527">
        <v>1</v>
      </c>
      <c r="E4527" t="s">
        <v>1661</v>
      </c>
      <c r="F4527">
        <v>43</v>
      </c>
    </row>
    <row r="4528" spans="1:6" x14ac:dyDescent="0.2">
      <c r="A4528" t="s">
        <v>9140</v>
      </c>
      <c r="B4528" s="18">
        <v>43771</v>
      </c>
      <c r="C4528">
        <v>3</v>
      </c>
      <c r="D4528">
        <v>3</v>
      </c>
      <c r="E4528" t="s">
        <v>1829</v>
      </c>
      <c r="F4528">
        <v>112</v>
      </c>
    </row>
    <row r="4529" spans="1:6" x14ac:dyDescent="0.2">
      <c r="A4529" t="s">
        <v>10485</v>
      </c>
      <c r="B4529" s="18">
        <v>43771</v>
      </c>
      <c r="C4529">
        <v>4</v>
      </c>
      <c r="D4529">
        <v>2</v>
      </c>
      <c r="E4529" t="s">
        <v>5567</v>
      </c>
      <c r="F4529">
        <v>562</v>
      </c>
    </row>
    <row r="4530" spans="1:6" x14ac:dyDescent="0.2">
      <c r="A4530" t="s">
        <v>9386</v>
      </c>
      <c r="B4530" s="18">
        <v>43771</v>
      </c>
      <c r="C4530">
        <v>4</v>
      </c>
      <c r="D4530">
        <v>1</v>
      </c>
      <c r="E4530" t="s">
        <v>3259</v>
      </c>
      <c r="F4530">
        <v>325</v>
      </c>
    </row>
    <row r="4531" spans="1:6" x14ac:dyDescent="0.2">
      <c r="A4531" t="s">
        <v>9658</v>
      </c>
      <c r="B4531" s="18">
        <v>43771</v>
      </c>
      <c r="C4531">
        <v>1</v>
      </c>
      <c r="D4531">
        <v>4</v>
      </c>
      <c r="E4531" t="s">
        <v>441</v>
      </c>
      <c r="F4531">
        <v>47</v>
      </c>
    </row>
    <row r="4532" spans="1:6" x14ac:dyDescent="0.2">
      <c r="A4532" t="s">
        <v>8864</v>
      </c>
      <c r="B4532" s="18">
        <v>43771</v>
      </c>
      <c r="C4532">
        <v>4</v>
      </c>
      <c r="D4532">
        <v>1</v>
      </c>
      <c r="E4532" t="s">
        <v>4713</v>
      </c>
      <c r="F4532">
        <v>520</v>
      </c>
    </row>
    <row r="4533" spans="1:6" x14ac:dyDescent="0.2">
      <c r="A4533" t="s">
        <v>7558</v>
      </c>
      <c r="B4533" s="18">
        <v>43771</v>
      </c>
      <c r="C4533">
        <v>4</v>
      </c>
      <c r="D4533">
        <v>1</v>
      </c>
      <c r="E4533" t="s">
        <v>1297</v>
      </c>
      <c r="F4533">
        <v>545</v>
      </c>
    </row>
    <row r="4534" spans="1:6" x14ac:dyDescent="0.2">
      <c r="A4534" t="s">
        <v>7740</v>
      </c>
      <c r="B4534" s="18">
        <v>43771</v>
      </c>
      <c r="C4534">
        <v>4</v>
      </c>
      <c r="D4534">
        <v>4</v>
      </c>
      <c r="E4534" t="s">
        <v>2528</v>
      </c>
      <c r="F4534">
        <v>430</v>
      </c>
    </row>
    <row r="4535" spans="1:6" x14ac:dyDescent="0.2">
      <c r="A4535" t="s">
        <v>8347</v>
      </c>
      <c r="B4535" s="18">
        <v>43771</v>
      </c>
      <c r="C4535">
        <v>3</v>
      </c>
      <c r="D4535">
        <v>1</v>
      </c>
      <c r="E4535" t="s">
        <v>4484</v>
      </c>
      <c r="F4535">
        <v>133</v>
      </c>
    </row>
    <row r="4536" spans="1:6" x14ac:dyDescent="0.2">
      <c r="A4536" t="s">
        <v>9945</v>
      </c>
      <c r="B4536" s="18">
        <v>43771</v>
      </c>
      <c r="C4536">
        <v>1</v>
      </c>
      <c r="D4536">
        <v>4</v>
      </c>
      <c r="E4536" t="s">
        <v>557</v>
      </c>
      <c r="F4536">
        <v>513</v>
      </c>
    </row>
    <row r="4537" spans="1:6" x14ac:dyDescent="0.2">
      <c r="A4537" t="s">
        <v>10134</v>
      </c>
      <c r="B4537" s="18">
        <v>43771</v>
      </c>
      <c r="C4537">
        <v>3</v>
      </c>
      <c r="D4537">
        <v>3</v>
      </c>
      <c r="E4537" t="s">
        <v>4708</v>
      </c>
      <c r="F4537">
        <v>560</v>
      </c>
    </row>
    <row r="4538" spans="1:6" x14ac:dyDescent="0.2">
      <c r="A4538" t="s">
        <v>8482</v>
      </c>
      <c r="B4538" s="18">
        <v>43771</v>
      </c>
      <c r="C4538">
        <v>3</v>
      </c>
      <c r="D4538">
        <v>2</v>
      </c>
      <c r="E4538" t="s">
        <v>3650</v>
      </c>
      <c r="F4538">
        <v>232</v>
      </c>
    </row>
    <row r="4539" spans="1:6" x14ac:dyDescent="0.2">
      <c r="A4539" t="s">
        <v>8789</v>
      </c>
      <c r="B4539" s="18">
        <v>43771</v>
      </c>
      <c r="C4539">
        <v>4</v>
      </c>
      <c r="D4539">
        <v>3</v>
      </c>
      <c r="E4539" t="s">
        <v>5538</v>
      </c>
      <c r="F4539">
        <v>452</v>
      </c>
    </row>
    <row r="4540" spans="1:6" x14ac:dyDescent="0.2">
      <c r="A4540" t="s">
        <v>9184</v>
      </c>
      <c r="B4540" s="18">
        <v>43772</v>
      </c>
      <c r="C4540">
        <v>4</v>
      </c>
      <c r="D4540">
        <v>2</v>
      </c>
      <c r="E4540" t="s">
        <v>4631</v>
      </c>
      <c r="F4540">
        <v>359</v>
      </c>
    </row>
    <row r="4541" spans="1:6" x14ac:dyDescent="0.2">
      <c r="A4541" t="s">
        <v>10083</v>
      </c>
      <c r="B4541" s="18">
        <v>43772</v>
      </c>
      <c r="C4541">
        <v>4</v>
      </c>
      <c r="D4541">
        <v>1</v>
      </c>
      <c r="E4541" t="s">
        <v>4851</v>
      </c>
      <c r="F4541">
        <v>33</v>
      </c>
    </row>
    <row r="4542" spans="1:6" x14ac:dyDescent="0.2">
      <c r="A4542" t="s">
        <v>9933</v>
      </c>
      <c r="B4542" s="18">
        <v>43772</v>
      </c>
      <c r="C4542">
        <v>1</v>
      </c>
      <c r="D4542">
        <v>1</v>
      </c>
      <c r="E4542" t="s">
        <v>4281</v>
      </c>
      <c r="F4542">
        <v>526</v>
      </c>
    </row>
    <row r="4543" spans="1:6" x14ac:dyDescent="0.2">
      <c r="A4543" t="s">
        <v>6357</v>
      </c>
      <c r="B4543" s="18">
        <v>43772</v>
      </c>
      <c r="C4543">
        <v>3</v>
      </c>
      <c r="D4543">
        <v>2</v>
      </c>
      <c r="E4543" t="s">
        <v>1023</v>
      </c>
      <c r="F4543">
        <v>384</v>
      </c>
    </row>
    <row r="4544" spans="1:6" x14ac:dyDescent="0.2">
      <c r="A4544" t="s">
        <v>10353</v>
      </c>
      <c r="B4544" s="18">
        <v>43772</v>
      </c>
      <c r="C4544">
        <v>4</v>
      </c>
      <c r="D4544">
        <v>2</v>
      </c>
      <c r="E4544" t="s">
        <v>437</v>
      </c>
      <c r="F4544">
        <v>427</v>
      </c>
    </row>
    <row r="4545" spans="1:6" x14ac:dyDescent="0.2">
      <c r="A4545" t="s">
        <v>7569</v>
      </c>
      <c r="B4545" s="18">
        <v>43772</v>
      </c>
      <c r="C4545">
        <v>4</v>
      </c>
      <c r="D4545">
        <v>4</v>
      </c>
      <c r="E4545" t="s">
        <v>2439</v>
      </c>
      <c r="F4545">
        <v>158</v>
      </c>
    </row>
    <row r="4546" spans="1:6" x14ac:dyDescent="0.2">
      <c r="A4546" t="s">
        <v>7512</v>
      </c>
      <c r="B4546" s="18">
        <v>43772</v>
      </c>
      <c r="C4546">
        <v>4</v>
      </c>
      <c r="D4546">
        <v>1</v>
      </c>
      <c r="E4546" t="s">
        <v>4587</v>
      </c>
      <c r="F4546">
        <v>297</v>
      </c>
    </row>
    <row r="4547" spans="1:6" x14ac:dyDescent="0.2">
      <c r="A4547" t="s">
        <v>8198</v>
      </c>
      <c r="B4547" s="18">
        <v>43772</v>
      </c>
      <c r="C4547">
        <v>4</v>
      </c>
      <c r="D4547">
        <v>3</v>
      </c>
      <c r="E4547" t="s">
        <v>4599</v>
      </c>
      <c r="F4547">
        <v>453</v>
      </c>
    </row>
    <row r="4548" spans="1:6" x14ac:dyDescent="0.2">
      <c r="A4548" t="s">
        <v>8658</v>
      </c>
      <c r="B4548" s="18">
        <v>43772</v>
      </c>
      <c r="C4548">
        <v>3</v>
      </c>
      <c r="D4548">
        <v>1</v>
      </c>
      <c r="E4548" t="s">
        <v>2892</v>
      </c>
      <c r="F4548">
        <v>545</v>
      </c>
    </row>
    <row r="4549" spans="1:6" x14ac:dyDescent="0.2">
      <c r="A4549" t="s">
        <v>6548</v>
      </c>
      <c r="B4549" s="18">
        <v>43772</v>
      </c>
      <c r="C4549">
        <v>4</v>
      </c>
      <c r="D4549">
        <v>2</v>
      </c>
      <c r="E4549" t="s">
        <v>319</v>
      </c>
      <c r="F4549">
        <v>24</v>
      </c>
    </row>
    <row r="4550" spans="1:6" x14ac:dyDescent="0.2">
      <c r="A4550" t="s">
        <v>9958</v>
      </c>
      <c r="B4550" s="18">
        <v>43772</v>
      </c>
      <c r="C4550">
        <v>3</v>
      </c>
      <c r="D4550">
        <v>2</v>
      </c>
      <c r="E4550" t="s">
        <v>4115</v>
      </c>
      <c r="F4550">
        <v>622</v>
      </c>
    </row>
    <row r="4551" spans="1:6" x14ac:dyDescent="0.2">
      <c r="A4551" t="s">
        <v>10075</v>
      </c>
      <c r="B4551" s="18">
        <v>43772</v>
      </c>
      <c r="C4551">
        <v>4</v>
      </c>
      <c r="D4551">
        <v>1</v>
      </c>
      <c r="E4551" t="s">
        <v>4922</v>
      </c>
      <c r="F4551">
        <v>544</v>
      </c>
    </row>
    <row r="4552" spans="1:6" x14ac:dyDescent="0.2">
      <c r="A4552" t="s">
        <v>6394</v>
      </c>
      <c r="B4552" s="18">
        <v>43772</v>
      </c>
      <c r="C4552">
        <v>4</v>
      </c>
      <c r="D4552">
        <v>1</v>
      </c>
      <c r="E4552" t="s">
        <v>1252</v>
      </c>
      <c r="F4552">
        <v>545</v>
      </c>
    </row>
    <row r="4553" spans="1:6" x14ac:dyDescent="0.2">
      <c r="A4553" t="s">
        <v>9798</v>
      </c>
      <c r="B4553" s="18">
        <v>43772</v>
      </c>
      <c r="C4553">
        <v>4</v>
      </c>
      <c r="D4553">
        <v>3</v>
      </c>
      <c r="E4553" t="s">
        <v>2023</v>
      </c>
      <c r="F4553">
        <v>452</v>
      </c>
    </row>
    <row r="4554" spans="1:6" x14ac:dyDescent="0.2">
      <c r="A4554" t="s">
        <v>8885</v>
      </c>
      <c r="B4554" s="18">
        <v>43772</v>
      </c>
      <c r="C4554">
        <v>4</v>
      </c>
      <c r="D4554">
        <v>1</v>
      </c>
      <c r="E4554" t="s">
        <v>332</v>
      </c>
      <c r="F4554">
        <v>528</v>
      </c>
    </row>
    <row r="4555" spans="1:6" x14ac:dyDescent="0.2">
      <c r="A4555" t="s">
        <v>8749</v>
      </c>
      <c r="B4555" s="18">
        <v>43772</v>
      </c>
      <c r="C4555">
        <v>3</v>
      </c>
      <c r="D4555">
        <v>2</v>
      </c>
      <c r="E4555" t="s">
        <v>4159</v>
      </c>
      <c r="F4555">
        <v>489</v>
      </c>
    </row>
    <row r="4556" spans="1:6" x14ac:dyDescent="0.2">
      <c r="A4556" t="s">
        <v>10396</v>
      </c>
      <c r="B4556" s="18">
        <v>43773</v>
      </c>
      <c r="C4556">
        <v>4</v>
      </c>
      <c r="D4556">
        <v>2</v>
      </c>
      <c r="E4556" t="s">
        <v>1757</v>
      </c>
      <c r="F4556">
        <v>87</v>
      </c>
    </row>
    <row r="4557" spans="1:6" x14ac:dyDescent="0.2">
      <c r="A4557" t="s">
        <v>10551</v>
      </c>
      <c r="B4557" s="18">
        <v>43773</v>
      </c>
      <c r="C4557">
        <v>2</v>
      </c>
      <c r="D4557">
        <v>4</v>
      </c>
      <c r="E4557" t="s">
        <v>649</v>
      </c>
      <c r="F4557">
        <v>64</v>
      </c>
    </row>
    <row r="4558" spans="1:6" x14ac:dyDescent="0.2">
      <c r="A4558" t="s">
        <v>6511</v>
      </c>
      <c r="B4558" s="18">
        <v>43773</v>
      </c>
      <c r="C4558">
        <v>2</v>
      </c>
      <c r="D4558">
        <v>2</v>
      </c>
      <c r="E4558" t="s">
        <v>1893</v>
      </c>
      <c r="F4558">
        <v>70</v>
      </c>
    </row>
    <row r="4559" spans="1:6" x14ac:dyDescent="0.2">
      <c r="A4559" t="s">
        <v>10750</v>
      </c>
      <c r="B4559" s="18">
        <v>43773</v>
      </c>
      <c r="C4559">
        <v>4</v>
      </c>
      <c r="D4559">
        <v>3</v>
      </c>
      <c r="E4559" t="s">
        <v>3005</v>
      </c>
      <c r="F4559">
        <v>293</v>
      </c>
    </row>
    <row r="4560" spans="1:6" x14ac:dyDescent="0.2">
      <c r="A4560" t="s">
        <v>6581</v>
      </c>
      <c r="B4560" s="18">
        <v>43773</v>
      </c>
      <c r="C4560">
        <v>4</v>
      </c>
      <c r="D4560">
        <v>2</v>
      </c>
      <c r="E4560" t="s">
        <v>2201</v>
      </c>
      <c r="F4560">
        <v>109</v>
      </c>
    </row>
    <row r="4561" spans="1:6" x14ac:dyDescent="0.2">
      <c r="A4561" t="s">
        <v>7977</v>
      </c>
      <c r="B4561" s="18">
        <v>43773</v>
      </c>
      <c r="C4561">
        <v>1</v>
      </c>
      <c r="D4561">
        <v>2</v>
      </c>
      <c r="E4561" t="s">
        <v>933</v>
      </c>
      <c r="F4561">
        <v>216</v>
      </c>
    </row>
    <row r="4562" spans="1:6" x14ac:dyDescent="0.2">
      <c r="A4562" t="s">
        <v>10831</v>
      </c>
      <c r="B4562" s="18">
        <v>43773</v>
      </c>
      <c r="C4562">
        <v>4</v>
      </c>
      <c r="D4562">
        <v>2</v>
      </c>
      <c r="E4562" t="s">
        <v>3148</v>
      </c>
      <c r="F4562">
        <v>558</v>
      </c>
    </row>
    <row r="4563" spans="1:6" x14ac:dyDescent="0.2">
      <c r="A4563" t="s">
        <v>6832</v>
      </c>
      <c r="B4563" s="18">
        <v>43773</v>
      </c>
      <c r="C4563">
        <v>4</v>
      </c>
      <c r="D4563">
        <v>4</v>
      </c>
      <c r="E4563" t="s">
        <v>3103</v>
      </c>
      <c r="F4563">
        <v>210</v>
      </c>
    </row>
    <row r="4564" spans="1:6" x14ac:dyDescent="0.2">
      <c r="A4564" t="s">
        <v>6155</v>
      </c>
      <c r="B4564" s="18">
        <v>43774</v>
      </c>
      <c r="C4564">
        <v>4</v>
      </c>
      <c r="D4564">
        <v>1</v>
      </c>
      <c r="E4564" t="s">
        <v>5163</v>
      </c>
      <c r="F4564">
        <v>527</v>
      </c>
    </row>
    <row r="4565" spans="1:6" x14ac:dyDescent="0.2">
      <c r="A4565" t="s">
        <v>10691</v>
      </c>
      <c r="B4565" s="18">
        <v>43774</v>
      </c>
      <c r="C4565">
        <v>1</v>
      </c>
      <c r="D4565">
        <v>4</v>
      </c>
      <c r="E4565" t="s">
        <v>1079</v>
      </c>
      <c r="F4565">
        <v>218</v>
      </c>
    </row>
    <row r="4566" spans="1:6" x14ac:dyDescent="0.2">
      <c r="A4566" t="s">
        <v>7764</v>
      </c>
      <c r="B4566" s="18">
        <v>43774</v>
      </c>
      <c r="C4566">
        <v>1</v>
      </c>
      <c r="D4566">
        <v>4</v>
      </c>
      <c r="E4566" t="s">
        <v>916</v>
      </c>
      <c r="F4566">
        <v>92</v>
      </c>
    </row>
    <row r="4567" spans="1:6" x14ac:dyDescent="0.2">
      <c r="A4567" t="s">
        <v>10676</v>
      </c>
      <c r="B4567" s="18">
        <v>43774</v>
      </c>
      <c r="C4567">
        <v>3</v>
      </c>
      <c r="D4567">
        <v>3</v>
      </c>
      <c r="E4567" t="s">
        <v>3506</v>
      </c>
      <c r="F4567">
        <v>399</v>
      </c>
    </row>
    <row r="4568" spans="1:6" x14ac:dyDescent="0.2">
      <c r="A4568" t="s">
        <v>7820</v>
      </c>
      <c r="B4568" s="18">
        <v>43774</v>
      </c>
      <c r="C4568">
        <v>3</v>
      </c>
      <c r="D4568">
        <v>4</v>
      </c>
      <c r="E4568" t="s">
        <v>4178</v>
      </c>
      <c r="F4568">
        <v>129</v>
      </c>
    </row>
    <row r="4569" spans="1:6" x14ac:dyDescent="0.2">
      <c r="A4569" t="s">
        <v>6633</v>
      </c>
      <c r="B4569" s="18">
        <v>43774</v>
      </c>
      <c r="C4569">
        <v>1</v>
      </c>
      <c r="D4569">
        <v>1</v>
      </c>
      <c r="E4569" t="s">
        <v>182</v>
      </c>
      <c r="F4569">
        <v>181</v>
      </c>
    </row>
    <row r="4570" spans="1:6" x14ac:dyDescent="0.2">
      <c r="A4570" t="s">
        <v>7274</v>
      </c>
      <c r="B4570" s="18">
        <v>43774</v>
      </c>
      <c r="C4570">
        <v>4</v>
      </c>
      <c r="D4570">
        <v>3</v>
      </c>
      <c r="E4570" t="s">
        <v>4174</v>
      </c>
      <c r="F4570">
        <v>397</v>
      </c>
    </row>
    <row r="4571" spans="1:6" x14ac:dyDescent="0.2">
      <c r="A4571" t="s">
        <v>6275</v>
      </c>
      <c r="B4571" s="18">
        <v>43774</v>
      </c>
      <c r="C4571">
        <v>4</v>
      </c>
      <c r="D4571">
        <v>1</v>
      </c>
      <c r="E4571" t="s">
        <v>466</v>
      </c>
      <c r="F4571">
        <v>454</v>
      </c>
    </row>
    <row r="4572" spans="1:6" x14ac:dyDescent="0.2">
      <c r="A4572" t="s">
        <v>10017</v>
      </c>
      <c r="B4572" s="18">
        <v>43775</v>
      </c>
      <c r="C4572">
        <v>4</v>
      </c>
      <c r="D4572">
        <v>1</v>
      </c>
      <c r="E4572" t="s">
        <v>1079</v>
      </c>
      <c r="F4572">
        <v>545</v>
      </c>
    </row>
    <row r="4573" spans="1:6" x14ac:dyDescent="0.2">
      <c r="A4573" t="s">
        <v>10418</v>
      </c>
      <c r="B4573" s="18">
        <v>43775</v>
      </c>
      <c r="C4573">
        <v>4</v>
      </c>
      <c r="D4573">
        <v>4</v>
      </c>
      <c r="E4573" t="s">
        <v>4623</v>
      </c>
      <c r="F4573">
        <v>248</v>
      </c>
    </row>
    <row r="4574" spans="1:6" x14ac:dyDescent="0.2">
      <c r="A4574" t="s">
        <v>7633</v>
      </c>
      <c r="B4574" s="18">
        <v>43775</v>
      </c>
      <c r="C4574">
        <v>3</v>
      </c>
      <c r="D4574">
        <v>4</v>
      </c>
      <c r="E4574" t="s">
        <v>1821</v>
      </c>
      <c r="F4574">
        <v>365</v>
      </c>
    </row>
    <row r="4575" spans="1:6" x14ac:dyDescent="0.2">
      <c r="A4575" t="s">
        <v>9519</v>
      </c>
      <c r="B4575" s="18">
        <v>43775</v>
      </c>
      <c r="C4575">
        <v>4</v>
      </c>
      <c r="D4575">
        <v>3</v>
      </c>
      <c r="E4575" t="s">
        <v>1876</v>
      </c>
      <c r="F4575">
        <v>398</v>
      </c>
    </row>
    <row r="4576" spans="1:6" x14ac:dyDescent="0.2">
      <c r="A4576" t="s">
        <v>8979</v>
      </c>
      <c r="B4576" s="18">
        <v>43775</v>
      </c>
      <c r="C4576">
        <v>2</v>
      </c>
      <c r="D4576">
        <v>1</v>
      </c>
      <c r="E4576" t="s">
        <v>649</v>
      </c>
      <c r="F4576">
        <v>530</v>
      </c>
    </row>
    <row r="4577" spans="1:6" x14ac:dyDescent="0.2">
      <c r="A4577" t="s">
        <v>10679</v>
      </c>
      <c r="B4577" s="18">
        <v>43775</v>
      </c>
      <c r="C4577">
        <v>4</v>
      </c>
      <c r="D4577">
        <v>4</v>
      </c>
      <c r="E4577" t="s">
        <v>4636</v>
      </c>
      <c r="F4577">
        <v>131</v>
      </c>
    </row>
    <row r="4578" spans="1:6" x14ac:dyDescent="0.2">
      <c r="A4578" t="s">
        <v>7595</v>
      </c>
      <c r="B4578" s="18">
        <v>43775</v>
      </c>
      <c r="C4578">
        <v>3</v>
      </c>
      <c r="D4578">
        <v>2</v>
      </c>
      <c r="E4578" t="s">
        <v>3658</v>
      </c>
      <c r="F4578">
        <v>183</v>
      </c>
    </row>
    <row r="4579" spans="1:6" x14ac:dyDescent="0.2">
      <c r="A4579" t="s">
        <v>10256</v>
      </c>
      <c r="B4579" s="18">
        <v>43775</v>
      </c>
      <c r="C4579">
        <v>3</v>
      </c>
      <c r="D4579">
        <v>4</v>
      </c>
      <c r="E4579" t="s">
        <v>4898</v>
      </c>
      <c r="F4579">
        <v>130</v>
      </c>
    </row>
    <row r="4580" spans="1:6" x14ac:dyDescent="0.2">
      <c r="A4580" t="s">
        <v>7916</v>
      </c>
      <c r="B4580" s="18">
        <v>43775</v>
      </c>
      <c r="C4580">
        <v>4</v>
      </c>
      <c r="D4580">
        <v>3</v>
      </c>
      <c r="E4580" t="s">
        <v>4069</v>
      </c>
      <c r="F4580">
        <v>453</v>
      </c>
    </row>
    <row r="4581" spans="1:6" x14ac:dyDescent="0.2">
      <c r="A4581" t="s">
        <v>6258</v>
      </c>
      <c r="B4581" s="18">
        <v>43775</v>
      </c>
      <c r="C4581">
        <v>4</v>
      </c>
      <c r="D4581">
        <v>1</v>
      </c>
      <c r="E4581" t="s">
        <v>358</v>
      </c>
      <c r="F4581">
        <v>468</v>
      </c>
    </row>
    <row r="4582" spans="1:6" x14ac:dyDescent="0.2">
      <c r="A4582" t="s">
        <v>6396</v>
      </c>
      <c r="B4582" s="18">
        <v>43775</v>
      </c>
      <c r="C4582">
        <v>4</v>
      </c>
      <c r="D4582">
        <v>2</v>
      </c>
      <c r="E4582" t="s">
        <v>1097</v>
      </c>
      <c r="F4582">
        <v>489</v>
      </c>
    </row>
    <row r="4583" spans="1:6" x14ac:dyDescent="0.2">
      <c r="A4583" t="s">
        <v>6307</v>
      </c>
      <c r="B4583" s="18">
        <v>43775</v>
      </c>
      <c r="C4583">
        <v>4</v>
      </c>
      <c r="D4583">
        <v>3</v>
      </c>
      <c r="E4583" t="s">
        <v>678</v>
      </c>
      <c r="F4583">
        <v>614</v>
      </c>
    </row>
    <row r="4584" spans="1:6" x14ac:dyDescent="0.2">
      <c r="A4584" t="s">
        <v>6748</v>
      </c>
      <c r="B4584" s="18">
        <v>43775</v>
      </c>
      <c r="C4584">
        <v>4</v>
      </c>
      <c r="D4584">
        <v>1</v>
      </c>
      <c r="E4584" t="s">
        <v>1690</v>
      </c>
      <c r="F4584">
        <v>326</v>
      </c>
    </row>
    <row r="4585" spans="1:6" x14ac:dyDescent="0.2">
      <c r="A4585" t="s">
        <v>6107</v>
      </c>
      <c r="B4585" s="18">
        <v>43776</v>
      </c>
      <c r="C4585">
        <v>3</v>
      </c>
      <c r="D4585">
        <v>1</v>
      </c>
      <c r="E4585" t="s">
        <v>3353</v>
      </c>
      <c r="F4585">
        <v>57</v>
      </c>
    </row>
    <row r="4586" spans="1:6" x14ac:dyDescent="0.2">
      <c r="A4586" t="s">
        <v>10688</v>
      </c>
      <c r="B4586" s="18">
        <v>43776</v>
      </c>
      <c r="C4586">
        <v>2</v>
      </c>
      <c r="D4586">
        <v>4</v>
      </c>
      <c r="E4586" t="s">
        <v>4769</v>
      </c>
      <c r="F4586">
        <v>419</v>
      </c>
    </row>
    <row r="4587" spans="1:6" x14ac:dyDescent="0.2">
      <c r="A4587" t="s">
        <v>7467</v>
      </c>
      <c r="B4587" s="18">
        <v>43776</v>
      </c>
      <c r="C4587">
        <v>4</v>
      </c>
      <c r="D4587">
        <v>3</v>
      </c>
      <c r="E4587" t="s">
        <v>1570</v>
      </c>
      <c r="F4587">
        <v>450</v>
      </c>
    </row>
    <row r="4588" spans="1:6" x14ac:dyDescent="0.2">
      <c r="A4588" t="s">
        <v>10096</v>
      </c>
      <c r="B4588" s="18">
        <v>43776</v>
      </c>
      <c r="C4588">
        <v>4</v>
      </c>
      <c r="D4588">
        <v>3</v>
      </c>
      <c r="E4588" t="s">
        <v>1643</v>
      </c>
      <c r="F4588">
        <v>399</v>
      </c>
    </row>
    <row r="4589" spans="1:6" x14ac:dyDescent="0.2">
      <c r="A4589" t="s">
        <v>10616</v>
      </c>
      <c r="B4589" s="18">
        <v>43776</v>
      </c>
      <c r="C4589">
        <v>3</v>
      </c>
      <c r="D4589">
        <v>3</v>
      </c>
      <c r="E4589" t="s">
        <v>3248</v>
      </c>
      <c r="F4589">
        <v>101</v>
      </c>
    </row>
    <row r="4590" spans="1:6" x14ac:dyDescent="0.2">
      <c r="A4590" t="s">
        <v>6119</v>
      </c>
      <c r="B4590" s="18">
        <v>43776</v>
      </c>
      <c r="C4590">
        <v>4</v>
      </c>
      <c r="D4590">
        <v>3</v>
      </c>
      <c r="E4590" t="s">
        <v>90</v>
      </c>
      <c r="F4590">
        <v>401</v>
      </c>
    </row>
    <row r="4591" spans="1:6" x14ac:dyDescent="0.2">
      <c r="A4591" t="s">
        <v>7865</v>
      </c>
      <c r="B4591" s="18">
        <v>43776</v>
      </c>
      <c r="C4591">
        <v>4</v>
      </c>
      <c r="D4591">
        <v>1</v>
      </c>
      <c r="E4591" t="s">
        <v>4874</v>
      </c>
      <c r="F4591">
        <v>530</v>
      </c>
    </row>
    <row r="4592" spans="1:6" x14ac:dyDescent="0.2">
      <c r="A4592" t="s">
        <v>10152</v>
      </c>
      <c r="B4592" s="18">
        <v>43777</v>
      </c>
      <c r="C4592">
        <v>4</v>
      </c>
      <c r="D4592">
        <v>3</v>
      </c>
      <c r="E4592" t="s">
        <v>4430</v>
      </c>
      <c r="F4592">
        <v>34</v>
      </c>
    </row>
    <row r="4593" spans="1:6" x14ac:dyDescent="0.2">
      <c r="A4593" t="s">
        <v>9978</v>
      </c>
      <c r="B4593" s="18">
        <v>43777</v>
      </c>
      <c r="C4593">
        <v>3</v>
      </c>
      <c r="D4593">
        <v>3</v>
      </c>
      <c r="E4593" t="s">
        <v>4708</v>
      </c>
      <c r="F4593">
        <v>400</v>
      </c>
    </row>
    <row r="4594" spans="1:6" x14ac:dyDescent="0.2">
      <c r="A4594" t="s">
        <v>7691</v>
      </c>
      <c r="B4594" s="18">
        <v>43778</v>
      </c>
      <c r="C4594">
        <v>3</v>
      </c>
      <c r="D4594">
        <v>3</v>
      </c>
      <c r="E4594" t="s">
        <v>2205</v>
      </c>
      <c r="F4594">
        <v>106</v>
      </c>
    </row>
    <row r="4595" spans="1:6" x14ac:dyDescent="0.2">
      <c r="A4595" t="s">
        <v>7174</v>
      </c>
      <c r="B4595" s="18">
        <v>43778</v>
      </c>
      <c r="C4595">
        <v>1</v>
      </c>
      <c r="D4595">
        <v>1</v>
      </c>
      <c r="E4595" t="s">
        <v>609</v>
      </c>
      <c r="F4595">
        <v>567</v>
      </c>
    </row>
    <row r="4596" spans="1:6" x14ac:dyDescent="0.2">
      <c r="A4596" t="s">
        <v>9491</v>
      </c>
      <c r="B4596" s="18">
        <v>43778</v>
      </c>
      <c r="C4596">
        <v>4</v>
      </c>
      <c r="D4596">
        <v>1</v>
      </c>
      <c r="E4596" t="s">
        <v>3637</v>
      </c>
      <c r="F4596">
        <v>527</v>
      </c>
    </row>
    <row r="4597" spans="1:6" x14ac:dyDescent="0.2">
      <c r="A4597" t="s">
        <v>8354</v>
      </c>
      <c r="B4597" s="18">
        <v>43778</v>
      </c>
      <c r="C4597">
        <v>4</v>
      </c>
      <c r="D4597">
        <v>1</v>
      </c>
      <c r="E4597" t="s">
        <v>285</v>
      </c>
      <c r="F4597">
        <v>416</v>
      </c>
    </row>
    <row r="4598" spans="1:6" x14ac:dyDescent="0.2">
      <c r="A4598" t="s">
        <v>7326</v>
      </c>
      <c r="B4598" s="18">
        <v>43778</v>
      </c>
      <c r="C4598">
        <v>4</v>
      </c>
      <c r="D4598">
        <v>1</v>
      </c>
      <c r="E4598" t="s">
        <v>3920</v>
      </c>
      <c r="F4598">
        <v>103</v>
      </c>
    </row>
    <row r="4599" spans="1:6" x14ac:dyDescent="0.2">
      <c r="A4599" t="s">
        <v>10243</v>
      </c>
      <c r="B4599" s="18">
        <v>43778</v>
      </c>
      <c r="C4599">
        <v>4</v>
      </c>
      <c r="D4599">
        <v>2</v>
      </c>
      <c r="E4599" t="s">
        <v>2294</v>
      </c>
      <c r="F4599">
        <v>261</v>
      </c>
    </row>
    <row r="4600" spans="1:6" x14ac:dyDescent="0.2">
      <c r="A4600" t="s">
        <v>6259</v>
      </c>
      <c r="B4600" s="18">
        <v>43778</v>
      </c>
      <c r="C4600">
        <v>3</v>
      </c>
      <c r="D4600">
        <v>3</v>
      </c>
      <c r="E4600" t="s">
        <v>364</v>
      </c>
      <c r="F4600">
        <v>397</v>
      </c>
    </row>
    <row r="4601" spans="1:6" x14ac:dyDescent="0.2">
      <c r="A4601" t="s">
        <v>6817</v>
      </c>
      <c r="B4601" s="18">
        <v>43779</v>
      </c>
      <c r="C4601">
        <v>1</v>
      </c>
      <c r="D4601">
        <v>1</v>
      </c>
      <c r="E4601" t="s">
        <v>3097</v>
      </c>
      <c r="F4601">
        <v>588</v>
      </c>
    </row>
    <row r="4602" spans="1:6" x14ac:dyDescent="0.2">
      <c r="A4602" t="s">
        <v>9212</v>
      </c>
      <c r="B4602" s="18">
        <v>43779</v>
      </c>
      <c r="C4602">
        <v>3</v>
      </c>
      <c r="D4602">
        <v>2</v>
      </c>
      <c r="E4602" t="s">
        <v>4597</v>
      </c>
      <c r="F4602">
        <v>241</v>
      </c>
    </row>
    <row r="4603" spans="1:6" x14ac:dyDescent="0.2">
      <c r="A4603" t="s">
        <v>7757</v>
      </c>
      <c r="B4603" s="18">
        <v>43779</v>
      </c>
      <c r="C4603">
        <v>3</v>
      </c>
      <c r="D4603">
        <v>4</v>
      </c>
      <c r="E4603" t="s">
        <v>3377</v>
      </c>
      <c r="F4603">
        <v>506</v>
      </c>
    </row>
    <row r="4604" spans="1:6" x14ac:dyDescent="0.2">
      <c r="A4604" t="s">
        <v>7711</v>
      </c>
      <c r="B4604" s="18">
        <v>43779</v>
      </c>
      <c r="C4604">
        <v>4</v>
      </c>
      <c r="D4604">
        <v>3</v>
      </c>
      <c r="E4604" t="s">
        <v>2738</v>
      </c>
      <c r="F4604">
        <v>399</v>
      </c>
    </row>
    <row r="4605" spans="1:6" x14ac:dyDescent="0.2">
      <c r="A4605" t="s">
        <v>9644</v>
      </c>
      <c r="B4605" s="18">
        <v>43779</v>
      </c>
      <c r="C4605">
        <v>4</v>
      </c>
      <c r="D4605">
        <v>1</v>
      </c>
      <c r="E4605" t="s">
        <v>3319</v>
      </c>
      <c r="F4605">
        <v>372</v>
      </c>
    </row>
    <row r="4606" spans="1:6" x14ac:dyDescent="0.2">
      <c r="A4606" t="s">
        <v>9630</v>
      </c>
      <c r="B4606" s="18">
        <v>43779</v>
      </c>
      <c r="C4606">
        <v>4</v>
      </c>
      <c r="D4606">
        <v>1</v>
      </c>
      <c r="E4606" t="s">
        <v>1898</v>
      </c>
      <c r="F4606">
        <v>440</v>
      </c>
    </row>
    <row r="4607" spans="1:6" x14ac:dyDescent="0.2">
      <c r="A4607" t="s">
        <v>10208</v>
      </c>
      <c r="B4607" s="18">
        <v>43779</v>
      </c>
      <c r="C4607">
        <v>4</v>
      </c>
      <c r="D4607">
        <v>1</v>
      </c>
      <c r="E4607" t="s">
        <v>3222</v>
      </c>
      <c r="F4607">
        <v>323</v>
      </c>
    </row>
    <row r="4608" spans="1:6" x14ac:dyDescent="0.2">
      <c r="A4608" t="s">
        <v>8734</v>
      </c>
      <c r="B4608" s="18">
        <v>43779</v>
      </c>
      <c r="C4608">
        <v>3</v>
      </c>
      <c r="D4608">
        <v>1</v>
      </c>
      <c r="E4608" t="s">
        <v>4985</v>
      </c>
      <c r="F4608">
        <v>545</v>
      </c>
    </row>
    <row r="4609" spans="1:6" x14ac:dyDescent="0.2">
      <c r="A4609" t="s">
        <v>9459</v>
      </c>
      <c r="B4609" s="18">
        <v>43779</v>
      </c>
      <c r="C4609">
        <v>2</v>
      </c>
      <c r="D4609">
        <v>1</v>
      </c>
      <c r="E4609" t="s">
        <v>2445</v>
      </c>
      <c r="F4609">
        <v>492</v>
      </c>
    </row>
    <row r="4610" spans="1:6" x14ac:dyDescent="0.2">
      <c r="A4610" t="s">
        <v>9469</v>
      </c>
      <c r="B4610" s="18">
        <v>43780</v>
      </c>
      <c r="C4610">
        <v>3</v>
      </c>
      <c r="D4610">
        <v>2</v>
      </c>
      <c r="E4610" t="s">
        <v>1321</v>
      </c>
      <c r="F4610">
        <v>188</v>
      </c>
    </row>
    <row r="4611" spans="1:6" x14ac:dyDescent="0.2">
      <c r="A4611" t="s">
        <v>8575</v>
      </c>
      <c r="B4611" s="18">
        <v>43780</v>
      </c>
      <c r="C4611">
        <v>4</v>
      </c>
      <c r="D4611">
        <v>4</v>
      </c>
      <c r="E4611" t="s">
        <v>2392</v>
      </c>
      <c r="F4611">
        <v>364</v>
      </c>
    </row>
    <row r="4612" spans="1:6" x14ac:dyDescent="0.2">
      <c r="A4612" t="s">
        <v>7687</v>
      </c>
      <c r="B4612" s="18">
        <v>43780</v>
      </c>
      <c r="C4612">
        <v>4</v>
      </c>
      <c r="D4612">
        <v>4</v>
      </c>
      <c r="E4612" t="s">
        <v>1570</v>
      </c>
      <c r="F4612">
        <v>149</v>
      </c>
    </row>
    <row r="4613" spans="1:6" x14ac:dyDescent="0.2">
      <c r="A4613" t="s">
        <v>7525</v>
      </c>
      <c r="B4613" s="18">
        <v>43780</v>
      </c>
      <c r="C4613">
        <v>4</v>
      </c>
      <c r="D4613">
        <v>1</v>
      </c>
      <c r="E4613" t="s">
        <v>2223</v>
      </c>
      <c r="F4613">
        <v>325</v>
      </c>
    </row>
    <row r="4614" spans="1:6" x14ac:dyDescent="0.2">
      <c r="A4614" t="s">
        <v>10564</v>
      </c>
      <c r="B4614" s="18">
        <v>43780</v>
      </c>
      <c r="C4614">
        <v>3</v>
      </c>
      <c r="D4614">
        <v>4</v>
      </c>
      <c r="E4614" t="s">
        <v>1087</v>
      </c>
      <c r="F4614">
        <v>1</v>
      </c>
    </row>
    <row r="4615" spans="1:6" x14ac:dyDescent="0.2">
      <c r="A4615" t="s">
        <v>9687</v>
      </c>
      <c r="B4615" s="18">
        <v>43780</v>
      </c>
      <c r="C4615">
        <v>1</v>
      </c>
      <c r="D4615">
        <v>2</v>
      </c>
      <c r="E4615" t="s">
        <v>4591</v>
      </c>
      <c r="F4615">
        <v>275</v>
      </c>
    </row>
    <row r="4616" spans="1:6" x14ac:dyDescent="0.2">
      <c r="A4616" t="s">
        <v>7495</v>
      </c>
      <c r="B4616" s="18">
        <v>43780</v>
      </c>
      <c r="C4616">
        <v>4</v>
      </c>
      <c r="D4616">
        <v>3</v>
      </c>
      <c r="E4616" t="s">
        <v>3617</v>
      </c>
      <c r="F4616">
        <v>560</v>
      </c>
    </row>
    <row r="4617" spans="1:6" x14ac:dyDescent="0.2">
      <c r="A4617" t="s">
        <v>8596</v>
      </c>
      <c r="B4617" s="18">
        <v>43780</v>
      </c>
      <c r="C4617">
        <v>4</v>
      </c>
      <c r="D4617">
        <v>3</v>
      </c>
      <c r="E4617" t="s">
        <v>2513</v>
      </c>
      <c r="F4617">
        <v>397</v>
      </c>
    </row>
    <row r="4618" spans="1:6" x14ac:dyDescent="0.2">
      <c r="A4618" t="s">
        <v>10435</v>
      </c>
      <c r="B4618" s="18">
        <v>43780</v>
      </c>
      <c r="C4618">
        <v>1</v>
      </c>
      <c r="D4618">
        <v>4</v>
      </c>
      <c r="E4618" t="s">
        <v>2174</v>
      </c>
      <c r="F4618">
        <v>129</v>
      </c>
    </row>
    <row r="4619" spans="1:6" x14ac:dyDescent="0.2">
      <c r="A4619" t="s">
        <v>9694</v>
      </c>
      <c r="B4619" s="18">
        <v>43780</v>
      </c>
      <c r="C4619">
        <v>3</v>
      </c>
      <c r="D4619">
        <v>1</v>
      </c>
      <c r="E4619" t="s">
        <v>2445</v>
      </c>
      <c r="F4619">
        <v>326</v>
      </c>
    </row>
    <row r="4620" spans="1:6" x14ac:dyDescent="0.2">
      <c r="A4620" t="s">
        <v>6618</v>
      </c>
      <c r="B4620" s="18">
        <v>43780</v>
      </c>
      <c r="C4620">
        <v>1</v>
      </c>
      <c r="D4620">
        <v>4</v>
      </c>
      <c r="E4620" t="s">
        <v>1073</v>
      </c>
      <c r="F4620">
        <v>201</v>
      </c>
    </row>
    <row r="4621" spans="1:6" x14ac:dyDescent="0.2">
      <c r="A4621" t="s">
        <v>8176</v>
      </c>
      <c r="B4621" s="18">
        <v>43780</v>
      </c>
      <c r="C4621">
        <v>4</v>
      </c>
      <c r="D4621">
        <v>4</v>
      </c>
      <c r="E4621" t="s">
        <v>4010</v>
      </c>
      <c r="F4621">
        <v>593</v>
      </c>
    </row>
    <row r="4622" spans="1:6" x14ac:dyDescent="0.2">
      <c r="A4622" t="s">
        <v>8414</v>
      </c>
      <c r="B4622" s="18">
        <v>43781</v>
      </c>
      <c r="C4622">
        <v>4</v>
      </c>
      <c r="D4622">
        <v>1</v>
      </c>
      <c r="E4622" t="s">
        <v>2717</v>
      </c>
      <c r="F4622">
        <v>546</v>
      </c>
    </row>
    <row r="4623" spans="1:6" x14ac:dyDescent="0.2">
      <c r="A4623" t="s">
        <v>6320</v>
      </c>
      <c r="B4623" s="18">
        <v>43781</v>
      </c>
      <c r="C4623">
        <v>4</v>
      </c>
      <c r="D4623">
        <v>1</v>
      </c>
      <c r="E4623" t="s">
        <v>787</v>
      </c>
      <c r="F4623">
        <v>540</v>
      </c>
    </row>
    <row r="4624" spans="1:6" x14ac:dyDescent="0.2">
      <c r="A4624" t="s">
        <v>10149</v>
      </c>
      <c r="B4624" s="18">
        <v>43781</v>
      </c>
      <c r="C4624">
        <v>4</v>
      </c>
      <c r="D4624">
        <v>1</v>
      </c>
      <c r="E4624" t="s">
        <v>1023</v>
      </c>
      <c r="F4624">
        <v>574</v>
      </c>
    </row>
    <row r="4625" spans="1:6" x14ac:dyDescent="0.2">
      <c r="A4625" t="s">
        <v>10808</v>
      </c>
      <c r="B4625" s="18">
        <v>43781</v>
      </c>
      <c r="C4625">
        <v>3</v>
      </c>
      <c r="D4625">
        <v>3</v>
      </c>
      <c r="E4625" t="s">
        <v>4084</v>
      </c>
      <c r="F4625">
        <v>294</v>
      </c>
    </row>
    <row r="4626" spans="1:6" x14ac:dyDescent="0.2">
      <c r="A4626" t="s">
        <v>6432</v>
      </c>
      <c r="B4626" s="18">
        <v>43781</v>
      </c>
      <c r="C4626">
        <v>3</v>
      </c>
      <c r="D4626">
        <v>3</v>
      </c>
      <c r="E4626" t="s">
        <v>1358</v>
      </c>
      <c r="F4626">
        <v>399</v>
      </c>
    </row>
    <row r="4627" spans="1:6" x14ac:dyDescent="0.2">
      <c r="A4627" t="s">
        <v>7588</v>
      </c>
      <c r="B4627" s="18">
        <v>43781</v>
      </c>
      <c r="C4627">
        <v>2</v>
      </c>
      <c r="D4627">
        <v>1</v>
      </c>
      <c r="E4627" t="s">
        <v>4668</v>
      </c>
      <c r="F4627">
        <v>206</v>
      </c>
    </row>
    <row r="4628" spans="1:6" x14ac:dyDescent="0.2">
      <c r="A4628" t="s">
        <v>10766</v>
      </c>
      <c r="B4628" s="18">
        <v>43781</v>
      </c>
      <c r="C4628">
        <v>3</v>
      </c>
      <c r="D4628">
        <v>1</v>
      </c>
      <c r="E4628" t="s">
        <v>1570</v>
      </c>
      <c r="F4628">
        <v>324</v>
      </c>
    </row>
    <row r="4629" spans="1:6" x14ac:dyDescent="0.2">
      <c r="A4629" t="s">
        <v>8455</v>
      </c>
      <c r="B4629" s="18">
        <v>43781</v>
      </c>
      <c r="C4629">
        <v>1</v>
      </c>
      <c r="D4629">
        <v>1</v>
      </c>
      <c r="E4629" t="s">
        <v>3637</v>
      </c>
      <c r="F4629">
        <v>325</v>
      </c>
    </row>
    <row r="4630" spans="1:6" x14ac:dyDescent="0.2">
      <c r="A4630" t="s">
        <v>9833</v>
      </c>
      <c r="B4630" s="18">
        <v>43781</v>
      </c>
      <c r="C4630">
        <v>4</v>
      </c>
      <c r="D4630">
        <v>2</v>
      </c>
      <c r="E4630" t="s">
        <v>3085</v>
      </c>
      <c r="F4630">
        <v>569</v>
      </c>
    </row>
    <row r="4631" spans="1:6" x14ac:dyDescent="0.2">
      <c r="A4631" t="s">
        <v>7668</v>
      </c>
      <c r="B4631" s="18">
        <v>43781</v>
      </c>
      <c r="C4631">
        <v>4</v>
      </c>
      <c r="D4631">
        <v>4</v>
      </c>
      <c r="E4631" t="s">
        <v>473</v>
      </c>
      <c r="F4631">
        <v>129</v>
      </c>
    </row>
    <row r="4632" spans="1:6" x14ac:dyDescent="0.2">
      <c r="A4632" t="s">
        <v>9115</v>
      </c>
      <c r="B4632" s="18">
        <v>43781</v>
      </c>
      <c r="C4632">
        <v>3</v>
      </c>
      <c r="D4632">
        <v>1</v>
      </c>
      <c r="E4632" t="s">
        <v>690</v>
      </c>
      <c r="F4632">
        <v>320</v>
      </c>
    </row>
    <row r="4633" spans="1:6" x14ac:dyDescent="0.2">
      <c r="A4633" t="s">
        <v>7060</v>
      </c>
      <c r="B4633" s="18">
        <v>43781</v>
      </c>
      <c r="C4633">
        <v>2</v>
      </c>
      <c r="D4633">
        <v>3</v>
      </c>
      <c r="E4633" t="s">
        <v>1747</v>
      </c>
      <c r="F4633">
        <v>402</v>
      </c>
    </row>
    <row r="4634" spans="1:6" x14ac:dyDescent="0.2">
      <c r="A4634" t="s">
        <v>6880</v>
      </c>
      <c r="B4634" s="18">
        <v>43781</v>
      </c>
      <c r="C4634">
        <v>4</v>
      </c>
      <c r="D4634">
        <v>4</v>
      </c>
      <c r="E4634" t="s">
        <v>1180</v>
      </c>
      <c r="F4634">
        <v>31</v>
      </c>
    </row>
    <row r="4635" spans="1:6" x14ac:dyDescent="0.2">
      <c r="A4635" t="s">
        <v>7828</v>
      </c>
      <c r="B4635" s="18">
        <v>43781</v>
      </c>
      <c r="C4635">
        <v>4</v>
      </c>
      <c r="D4635">
        <v>3</v>
      </c>
      <c r="E4635" t="s">
        <v>1761</v>
      </c>
      <c r="F4635">
        <v>112</v>
      </c>
    </row>
    <row r="4636" spans="1:6" x14ac:dyDescent="0.2">
      <c r="A4636" t="s">
        <v>7925</v>
      </c>
      <c r="B4636" s="18">
        <v>43782</v>
      </c>
      <c r="C4636">
        <v>3</v>
      </c>
      <c r="D4636">
        <v>3</v>
      </c>
      <c r="E4636" t="s">
        <v>457</v>
      </c>
      <c r="F4636">
        <v>629</v>
      </c>
    </row>
    <row r="4637" spans="1:6" x14ac:dyDescent="0.2">
      <c r="A4637" t="s">
        <v>10221</v>
      </c>
      <c r="B4637" s="18">
        <v>43782</v>
      </c>
      <c r="C4637">
        <v>4</v>
      </c>
      <c r="D4637">
        <v>2</v>
      </c>
      <c r="E4637" t="s">
        <v>671</v>
      </c>
      <c r="F4637">
        <v>139</v>
      </c>
    </row>
    <row r="4638" spans="1:6" x14ac:dyDescent="0.2">
      <c r="A4638" t="s">
        <v>6253</v>
      </c>
      <c r="B4638" s="18">
        <v>43782</v>
      </c>
      <c r="C4638">
        <v>1</v>
      </c>
      <c r="D4638">
        <v>4</v>
      </c>
      <c r="E4638" t="s">
        <v>324</v>
      </c>
      <c r="F4638">
        <v>92</v>
      </c>
    </row>
    <row r="4639" spans="1:6" x14ac:dyDescent="0.2">
      <c r="A4639" t="s">
        <v>10089</v>
      </c>
      <c r="B4639" s="18">
        <v>43782</v>
      </c>
      <c r="C4639">
        <v>4</v>
      </c>
      <c r="D4639">
        <v>3</v>
      </c>
      <c r="E4639" t="s">
        <v>1429</v>
      </c>
      <c r="F4639">
        <v>397</v>
      </c>
    </row>
    <row r="4640" spans="1:6" x14ac:dyDescent="0.2">
      <c r="A4640" t="s">
        <v>9354</v>
      </c>
      <c r="B4640" s="18">
        <v>43782</v>
      </c>
      <c r="C4640">
        <v>1</v>
      </c>
      <c r="D4640">
        <v>3</v>
      </c>
      <c r="E4640" t="s">
        <v>295</v>
      </c>
      <c r="F4640">
        <v>397</v>
      </c>
    </row>
    <row r="4641" spans="1:6" x14ac:dyDescent="0.2">
      <c r="A4641" t="s">
        <v>8932</v>
      </c>
      <c r="B4641" s="18">
        <v>43782</v>
      </c>
      <c r="C4641">
        <v>4</v>
      </c>
      <c r="D4641">
        <v>4</v>
      </c>
      <c r="E4641" t="s">
        <v>5078</v>
      </c>
      <c r="F4641">
        <v>131</v>
      </c>
    </row>
    <row r="4642" spans="1:6" x14ac:dyDescent="0.2">
      <c r="A4642" t="s">
        <v>10782</v>
      </c>
      <c r="B4642" s="18">
        <v>43782</v>
      </c>
      <c r="C4642">
        <v>4</v>
      </c>
      <c r="D4642">
        <v>1</v>
      </c>
      <c r="E4642" t="s">
        <v>792</v>
      </c>
      <c r="F4642">
        <v>154</v>
      </c>
    </row>
    <row r="4643" spans="1:6" x14ac:dyDescent="0.2">
      <c r="A4643" t="s">
        <v>6907</v>
      </c>
      <c r="B4643" s="18">
        <v>43782</v>
      </c>
      <c r="C4643">
        <v>3</v>
      </c>
      <c r="D4643">
        <v>4</v>
      </c>
      <c r="E4643" t="s">
        <v>3222</v>
      </c>
      <c r="F4643">
        <v>249</v>
      </c>
    </row>
    <row r="4644" spans="1:6" x14ac:dyDescent="0.2">
      <c r="A4644" t="s">
        <v>7966</v>
      </c>
      <c r="B4644" s="18">
        <v>43782</v>
      </c>
      <c r="C4644">
        <v>3</v>
      </c>
      <c r="D4644">
        <v>2</v>
      </c>
      <c r="E4644" t="s">
        <v>3041</v>
      </c>
      <c r="F4644">
        <v>352</v>
      </c>
    </row>
    <row r="4645" spans="1:6" x14ac:dyDescent="0.2">
      <c r="A4645" t="s">
        <v>7418</v>
      </c>
      <c r="B4645" s="18">
        <v>43782</v>
      </c>
      <c r="C4645">
        <v>1</v>
      </c>
      <c r="D4645">
        <v>3</v>
      </c>
      <c r="E4645" t="s">
        <v>848</v>
      </c>
      <c r="F4645">
        <v>560</v>
      </c>
    </row>
    <row r="4646" spans="1:6" x14ac:dyDescent="0.2">
      <c r="A4646" t="s">
        <v>10251</v>
      </c>
      <c r="B4646" s="18">
        <v>43782</v>
      </c>
      <c r="C4646">
        <v>3</v>
      </c>
      <c r="D4646">
        <v>1</v>
      </c>
      <c r="E4646" t="s">
        <v>2367</v>
      </c>
      <c r="F4646">
        <v>432</v>
      </c>
    </row>
    <row r="4647" spans="1:6" x14ac:dyDescent="0.2">
      <c r="A4647" t="s">
        <v>9826</v>
      </c>
      <c r="B4647" s="18">
        <v>43782</v>
      </c>
      <c r="C4647">
        <v>3</v>
      </c>
      <c r="D4647">
        <v>3</v>
      </c>
      <c r="E4647" t="s">
        <v>2849</v>
      </c>
      <c r="F4647">
        <v>65</v>
      </c>
    </row>
    <row r="4648" spans="1:6" x14ac:dyDescent="0.2">
      <c r="A4648" t="s">
        <v>8759</v>
      </c>
      <c r="B4648" s="18">
        <v>43782</v>
      </c>
      <c r="C4648">
        <v>3</v>
      </c>
      <c r="D4648">
        <v>2</v>
      </c>
      <c r="E4648" t="s">
        <v>4492</v>
      </c>
      <c r="F4648">
        <v>267</v>
      </c>
    </row>
    <row r="4649" spans="1:6" x14ac:dyDescent="0.2">
      <c r="A4649" t="s">
        <v>8476</v>
      </c>
      <c r="B4649" s="18">
        <v>43782</v>
      </c>
      <c r="C4649">
        <v>4</v>
      </c>
      <c r="D4649">
        <v>1</v>
      </c>
      <c r="E4649" t="s">
        <v>565</v>
      </c>
      <c r="F4649">
        <v>544</v>
      </c>
    </row>
    <row r="4650" spans="1:6" x14ac:dyDescent="0.2">
      <c r="A4650" t="s">
        <v>10548</v>
      </c>
      <c r="B4650" s="18">
        <v>43783</v>
      </c>
      <c r="C4650">
        <v>1</v>
      </c>
      <c r="D4650">
        <v>4</v>
      </c>
      <c r="E4650" t="s">
        <v>4067</v>
      </c>
      <c r="F4650">
        <v>365</v>
      </c>
    </row>
    <row r="4651" spans="1:6" x14ac:dyDescent="0.2">
      <c r="A4651" t="s">
        <v>6480</v>
      </c>
      <c r="B4651" s="18">
        <v>43783</v>
      </c>
      <c r="C4651">
        <v>3</v>
      </c>
      <c r="D4651">
        <v>3</v>
      </c>
      <c r="E4651" t="s">
        <v>1742</v>
      </c>
      <c r="F4651">
        <v>220</v>
      </c>
    </row>
    <row r="4652" spans="1:6" x14ac:dyDescent="0.2">
      <c r="A4652" t="s">
        <v>6698</v>
      </c>
      <c r="B4652" s="18">
        <v>43783</v>
      </c>
      <c r="C4652">
        <v>4</v>
      </c>
      <c r="D4652">
        <v>3</v>
      </c>
      <c r="E4652" t="s">
        <v>2638</v>
      </c>
      <c r="F4652">
        <v>400</v>
      </c>
    </row>
    <row r="4653" spans="1:6" x14ac:dyDescent="0.2">
      <c r="A4653" t="s">
        <v>10815</v>
      </c>
      <c r="B4653" s="18">
        <v>43783</v>
      </c>
      <c r="C4653">
        <v>4</v>
      </c>
      <c r="D4653">
        <v>1</v>
      </c>
      <c r="E4653" t="s">
        <v>3836</v>
      </c>
      <c r="F4653">
        <v>327</v>
      </c>
    </row>
    <row r="4654" spans="1:6" x14ac:dyDescent="0.2">
      <c r="A4654" t="s">
        <v>6644</v>
      </c>
      <c r="B4654" s="18">
        <v>43783</v>
      </c>
      <c r="C4654">
        <v>4</v>
      </c>
      <c r="D4654">
        <v>1</v>
      </c>
      <c r="E4654" t="s">
        <v>2443</v>
      </c>
      <c r="F4654">
        <v>529</v>
      </c>
    </row>
    <row r="4655" spans="1:6" x14ac:dyDescent="0.2">
      <c r="A4655" t="s">
        <v>10288</v>
      </c>
      <c r="B4655" s="18">
        <v>43783</v>
      </c>
      <c r="C4655">
        <v>3</v>
      </c>
      <c r="D4655">
        <v>3</v>
      </c>
      <c r="E4655" t="s">
        <v>3199</v>
      </c>
      <c r="F4655">
        <v>607</v>
      </c>
    </row>
    <row r="4656" spans="1:6" x14ac:dyDescent="0.2">
      <c r="A4656" t="s">
        <v>10377</v>
      </c>
      <c r="B4656" s="18">
        <v>43783</v>
      </c>
      <c r="C4656">
        <v>3</v>
      </c>
      <c r="D4656">
        <v>4</v>
      </c>
      <c r="E4656" t="s">
        <v>4492</v>
      </c>
      <c r="F4656">
        <v>249</v>
      </c>
    </row>
    <row r="4657" spans="1:6" x14ac:dyDescent="0.2">
      <c r="A4657" t="s">
        <v>6211</v>
      </c>
      <c r="B4657" s="18">
        <v>43783</v>
      </c>
      <c r="C4657">
        <v>4</v>
      </c>
      <c r="D4657">
        <v>4</v>
      </c>
      <c r="E4657" t="s">
        <v>1425</v>
      </c>
      <c r="F4657">
        <v>439</v>
      </c>
    </row>
    <row r="4658" spans="1:6" x14ac:dyDescent="0.2">
      <c r="A4658" t="s">
        <v>8099</v>
      </c>
      <c r="B4658" s="18">
        <v>43784</v>
      </c>
      <c r="C4658">
        <v>4</v>
      </c>
      <c r="D4658">
        <v>2</v>
      </c>
      <c r="E4658" t="s">
        <v>5146</v>
      </c>
      <c r="F4658">
        <v>366</v>
      </c>
    </row>
    <row r="4659" spans="1:6" x14ac:dyDescent="0.2">
      <c r="A4659" t="s">
        <v>10302</v>
      </c>
      <c r="B4659" s="18">
        <v>43785</v>
      </c>
      <c r="C4659">
        <v>3</v>
      </c>
      <c r="D4659">
        <v>3</v>
      </c>
      <c r="E4659" t="s">
        <v>2205</v>
      </c>
      <c r="F4659">
        <v>169</v>
      </c>
    </row>
    <row r="4660" spans="1:6" x14ac:dyDescent="0.2">
      <c r="A4660" t="s">
        <v>10756</v>
      </c>
      <c r="B4660" s="18">
        <v>43785</v>
      </c>
      <c r="C4660">
        <v>4</v>
      </c>
      <c r="D4660">
        <v>3</v>
      </c>
      <c r="E4660" t="s">
        <v>3487</v>
      </c>
      <c r="F4660">
        <v>54</v>
      </c>
    </row>
    <row r="4661" spans="1:6" x14ac:dyDescent="0.2">
      <c r="A4661" t="s">
        <v>7183</v>
      </c>
      <c r="B4661" s="18">
        <v>43785</v>
      </c>
      <c r="C4661">
        <v>2</v>
      </c>
      <c r="D4661">
        <v>3</v>
      </c>
      <c r="E4661" t="s">
        <v>3875</v>
      </c>
      <c r="F4661">
        <v>397</v>
      </c>
    </row>
    <row r="4662" spans="1:6" x14ac:dyDescent="0.2">
      <c r="A4662" t="s">
        <v>6207</v>
      </c>
      <c r="B4662" s="18">
        <v>43785</v>
      </c>
      <c r="C4662">
        <v>1</v>
      </c>
      <c r="D4662">
        <v>1</v>
      </c>
      <c r="E4662" t="s">
        <v>2928</v>
      </c>
      <c r="F4662">
        <v>544</v>
      </c>
    </row>
    <row r="4663" spans="1:6" x14ac:dyDescent="0.2">
      <c r="A4663" t="s">
        <v>9706</v>
      </c>
      <c r="B4663" s="18">
        <v>43785</v>
      </c>
      <c r="C4663">
        <v>2</v>
      </c>
      <c r="D4663">
        <v>3</v>
      </c>
      <c r="E4663" t="s">
        <v>3383</v>
      </c>
      <c r="F4663">
        <v>594</v>
      </c>
    </row>
    <row r="4664" spans="1:6" x14ac:dyDescent="0.2">
      <c r="A4664" t="s">
        <v>8434</v>
      </c>
      <c r="B4664" s="18">
        <v>43785</v>
      </c>
      <c r="C4664">
        <v>4</v>
      </c>
      <c r="D4664">
        <v>1</v>
      </c>
      <c r="E4664" t="s">
        <v>5201</v>
      </c>
      <c r="F4664">
        <v>172</v>
      </c>
    </row>
    <row r="4665" spans="1:6" x14ac:dyDescent="0.2">
      <c r="A4665" t="s">
        <v>8147</v>
      </c>
      <c r="B4665" s="18">
        <v>43785</v>
      </c>
      <c r="C4665">
        <v>4</v>
      </c>
      <c r="D4665">
        <v>1</v>
      </c>
      <c r="E4665" t="s">
        <v>1932</v>
      </c>
      <c r="F4665">
        <v>197</v>
      </c>
    </row>
    <row r="4666" spans="1:6" x14ac:dyDescent="0.2">
      <c r="A4666" t="s">
        <v>10778</v>
      </c>
      <c r="B4666" s="18">
        <v>43785</v>
      </c>
      <c r="C4666">
        <v>4</v>
      </c>
      <c r="D4666">
        <v>1</v>
      </c>
      <c r="E4666" t="s">
        <v>486</v>
      </c>
      <c r="F4666">
        <v>327</v>
      </c>
    </row>
    <row r="4667" spans="1:6" x14ac:dyDescent="0.2">
      <c r="A4667" t="s">
        <v>9743</v>
      </c>
      <c r="B4667" s="18">
        <v>43785</v>
      </c>
      <c r="C4667">
        <v>4</v>
      </c>
      <c r="D4667">
        <v>1</v>
      </c>
      <c r="E4667" t="s">
        <v>3236</v>
      </c>
      <c r="F4667">
        <v>502</v>
      </c>
    </row>
    <row r="4668" spans="1:6" x14ac:dyDescent="0.2">
      <c r="A4668" t="s">
        <v>8669</v>
      </c>
      <c r="B4668" s="18">
        <v>43785</v>
      </c>
      <c r="C4668">
        <v>4</v>
      </c>
      <c r="D4668">
        <v>3</v>
      </c>
      <c r="E4668" t="s">
        <v>2911</v>
      </c>
      <c r="F4668">
        <v>629</v>
      </c>
    </row>
    <row r="4669" spans="1:6" x14ac:dyDescent="0.2">
      <c r="A4669" t="s">
        <v>6122</v>
      </c>
      <c r="B4669" s="18">
        <v>43785</v>
      </c>
      <c r="C4669">
        <v>2</v>
      </c>
      <c r="D4669">
        <v>1</v>
      </c>
      <c r="E4669" t="s">
        <v>2492</v>
      </c>
      <c r="F4669">
        <v>530</v>
      </c>
    </row>
    <row r="4670" spans="1:6" x14ac:dyDescent="0.2">
      <c r="A4670" t="s">
        <v>7548</v>
      </c>
      <c r="B4670" s="18">
        <v>43785</v>
      </c>
      <c r="C4670">
        <v>4</v>
      </c>
      <c r="D4670">
        <v>1</v>
      </c>
      <c r="E4670" t="s">
        <v>2431</v>
      </c>
      <c r="F4670">
        <v>527</v>
      </c>
    </row>
    <row r="4671" spans="1:6" x14ac:dyDescent="0.2">
      <c r="A4671" t="s">
        <v>10031</v>
      </c>
      <c r="B4671" s="18">
        <v>43786</v>
      </c>
      <c r="C4671">
        <v>4</v>
      </c>
      <c r="D4671">
        <v>3</v>
      </c>
      <c r="E4671" t="s">
        <v>4623</v>
      </c>
      <c r="F4671">
        <v>398</v>
      </c>
    </row>
    <row r="4672" spans="1:6" x14ac:dyDescent="0.2">
      <c r="A4672" t="s">
        <v>9825</v>
      </c>
      <c r="B4672" s="18">
        <v>43786</v>
      </c>
      <c r="C4672">
        <v>4</v>
      </c>
      <c r="D4672">
        <v>2</v>
      </c>
      <c r="E4672" t="s">
        <v>1742</v>
      </c>
      <c r="F4672">
        <v>85</v>
      </c>
    </row>
    <row r="4673" spans="1:6" x14ac:dyDescent="0.2">
      <c r="A4673" t="s">
        <v>7262</v>
      </c>
      <c r="B4673" s="18">
        <v>43786</v>
      </c>
      <c r="C4673">
        <v>4</v>
      </c>
      <c r="D4673">
        <v>2</v>
      </c>
      <c r="E4673" t="s">
        <v>2717</v>
      </c>
      <c r="F4673">
        <v>518</v>
      </c>
    </row>
    <row r="4674" spans="1:6" x14ac:dyDescent="0.2">
      <c r="A4674" t="s">
        <v>8557</v>
      </c>
      <c r="B4674" s="18">
        <v>43786</v>
      </c>
      <c r="C4674">
        <v>3</v>
      </c>
      <c r="D4674">
        <v>4</v>
      </c>
      <c r="E4674" t="s">
        <v>1992</v>
      </c>
      <c r="F4674">
        <v>389</v>
      </c>
    </row>
    <row r="4675" spans="1:6" x14ac:dyDescent="0.2">
      <c r="A4675" t="s">
        <v>6101</v>
      </c>
      <c r="B4675" s="18">
        <v>43786</v>
      </c>
      <c r="C4675">
        <v>4</v>
      </c>
      <c r="D4675">
        <v>1</v>
      </c>
      <c r="E4675" t="s">
        <v>441</v>
      </c>
      <c r="F4675">
        <v>544</v>
      </c>
    </row>
    <row r="4676" spans="1:6" x14ac:dyDescent="0.2">
      <c r="A4676" t="s">
        <v>8159</v>
      </c>
      <c r="B4676" s="18">
        <v>43786</v>
      </c>
      <c r="C4676">
        <v>4</v>
      </c>
      <c r="D4676">
        <v>3</v>
      </c>
      <c r="E4676" t="s">
        <v>2321</v>
      </c>
      <c r="F4676">
        <v>401</v>
      </c>
    </row>
    <row r="4677" spans="1:6" x14ac:dyDescent="0.2">
      <c r="A4677" t="s">
        <v>7621</v>
      </c>
      <c r="B4677" s="18">
        <v>43786</v>
      </c>
      <c r="C4677">
        <v>4</v>
      </c>
      <c r="D4677">
        <v>4</v>
      </c>
      <c r="E4677" t="s">
        <v>4713</v>
      </c>
      <c r="F4677">
        <v>63</v>
      </c>
    </row>
    <row r="4678" spans="1:6" x14ac:dyDescent="0.2">
      <c r="A4678" t="s">
        <v>9626</v>
      </c>
      <c r="B4678" s="18">
        <v>43786</v>
      </c>
      <c r="C4678">
        <v>4</v>
      </c>
      <c r="D4678">
        <v>1</v>
      </c>
      <c r="E4678" t="s">
        <v>3715</v>
      </c>
      <c r="F4678">
        <v>239</v>
      </c>
    </row>
    <row r="4679" spans="1:6" x14ac:dyDescent="0.2">
      <c r="A4679" t="s">
        <v>10926</v>
      </c>
      <c r="B4679" s="18">
        <v>43786</v>
      </c>
      <c r="C4679">
        <v>4</v>
      </c>
      <c r="D4679">
        <v>2</v>
      </c>
      <c r="E4679" t="s">
        <v>182</v>
      </c>
      <c r="F4679">
        <v>23</v>
      </c>
    </row>
    <row r="4680" spans="1:6" x14ac:dyDescent="0.2">
      <c r="A4680" t="s">
        <v>10587</v>
      </c>
      <c r="B4680" s="18">
        <v>43786</v>
      </c>
      <c r="C4680">
        <v>3</v>
      </c>
      <c r="D4680">
        <v>3</v>
      </c>
      <c r="E4680" t="s">
        <v>4014</v>
      </c>
      <c r="F4680">
        <v>223</v>
      </c>
    </row>
    <row r="4681" spans="1:6" x14ac:dyDescent="0.2">
      <c r="A4681" t="s">
        <v>9250</v>
      </c>
      <c r="B4681" s="18">
        <v>43786</v>
      </c>
      <c r="C4681">
        <v>3</v>
      </c>
      <c r="D4681">
        <v>3</v>
      </c>
      <c r="E4681" t="s">
        <v>731</v>
      </c>
      <c r="F4681">
        <v>398</v>
      </c>
    </row>
    <row r="4682" spans="1:6" x14ac:dyDescent="0.2">
      <c r="A4682" t="s">
        <v>6129</v>
      </c>
      <c r="B4682" s="18">
        <v>43786</v>
      </c>
      <c r="C4682">
        <v>1</v>
      </c>
      <c r="D4682">
        <v>3</v>
      </c>
      <c r="E4682" t="s">
        <v>1425</v>
      </c>
      <c r="F4682">
        <v>175</v>
      </c>
    </row>
    <row r="4683" spans="1:6" x14ac:dyDescent="0.2">
      <c r="A4683" t="s">
        <v>8039</v>
      </c>
      <c r="B4683" s="18">
        <v>43787</v>
      </c>
      <c r="C4683">
        <v>4</v>
      </c>
      <c r="D4683">
        <v>2</v>
      </c>
      <c r="E4683" t="s">
        <v>4025</v>
      </c>
      <c r="F4683">
        <v>243</v>
      </c>
    </row>
    <row r="4684" spans="1:6" x14ac:dyDescent="0.2">
      <c r="A4684" t="s">
        <v>6958</v>
      </c>
      <c r="B4684" s="18">
        <v>43787</v>
      </c>
      <c r="C4684">
        <v>1</v>
      </c>
      <c r="D4684">
        <v>1</v>
      </c>
      <c r="E4684" t="s">
        <v>3506</v>
      </c>
      <c r="F4684">
        <v>545</v>
      </c>
    </row>
    <row r="4685" spans="1:6" x14ac:dyDescent="0.2">
      <c r="A4685" t="s">
        <v>8904</v>
      </c>
      <c r="B4685" s="18">
        <v>43787</v>
      </c>
      <c r="C4685">
        <v>4</v>
      </c>
      <c r="D4685">
        <v>3</v>
      </c>
      <c r="E4685" t="s">
        <v>437</v>
      </c>
      <c r="F4685">
        <v>318</v>
      </c>
    </row>
    <row r="4686" spans="1:6" x14ac:dyDescent="0.2">
      <c r="A4686" t="s">
        <v>9919</v>
      </c>
      <c r="B4686" s="18">
        <v>43787</v>
      </c>
      <c r="C4686">
        <v>3</v>
      </c>
      <c r="D4686">
        <v>2</v>
      </c>
      <c r="E4686" t="s">
        <v>343</v>
      </c>
      <c r="F4686">
        <v>366</v>
      </c>
    </row>
    <row r="4687" spans="1:6" x14ac:dyDescent="0.2">
      <c r="A4687" t="s">
        <v>7143</v>
      </c>
      <c r="B4687" s="18">
        <v>43787</v>
      </c>
      <c r="C4687">
        <v>4</v>
      </c>
      <c r="D4687">
        <v>3</v>
      </c>
      <c r="E4687" t="s">
        <v>3288</v>
      </c>
      <c r="F4687">
        <v>291</v>
      </c>
    </row>
    <row r="4688" spans="1:6" x14ac:dyDescent="0.2">
      <c r="A4688" t="s">
        <v>7583</v>
      </c>
      <c r="B4688" s="18">
        <v>43787</v>
      </c>
      <c r="C4688">
        <v>4</v>
      </c>
      <c r="D4688">
        <v>4</v>
      </c>
      <c r="E4688" t="s">
        <v>3222</v>
      </c>
      <c r="F4688">
        <v>509</v>
      </c>
    </row>
    <row r="4689" spans="1:6" x14ac:dyDescent="0.2">
      <c r="A4689" t="s">
        <v>6087</v>
      </c>
      <c r="B4689" s="18">
        <v>43787</v>
      </c>
      <c r="C4689">
        <v>2</v>
      </c>
      <c r="D4689">
        <v>4</v>
      </c>
      <c r="E4689" t="s">
        <v>1732</v>
      </c>
      <c r="F4689">
        <v>364</v>
      </c>
    </row>
    <row r="4690" spans="1:6" x14ac:dyDescent="0.2">
      <c r="A4690" t="s">
        <v>9985</v>
      </c>
      <c r="B4690" s="18">
        <v>43787</v>
      </c>
      <c r="C4690">
        <v>4</v>
      </c>
      <c r="D4690">
        <v>4</v>
      </c>
      <c r="E4690" t="s">
        <v>4947</v>
      </c>
      <c r="F4690">
        <v>92</v>
      </c>
    </row>
    <row r="4691" spans="1:6" x14ac:dyDescent="0.2">
      <c r="A4691" t="s">
        <v>7385</v>
      </c>
      <c r="B4691" s="18">
        <v>43788</v>
      </c>
      <c r="C4691">
        <v>4</v>
      </c>
      <c r="D4691">
        <v>2</v>
      </c>
      <c r="E4691" t="s">
        <v>3157</v>
      </c>
      <c r="F4691">
        <v>232</v>
      </c>
    </row>
    <row r="4692" spans="1:6" x14ac:dyDescent="0.2">
      <c r="A4692" t="s">
        <v>6937</v>
      </c>
      <c r="B4692" s="18">
        <v>43788</v>
      </c>
      <c r="C4692">
        <v>3</v>
      </c>
      <c r="D4692">
        <v>4</v>
      </c>
      <c r="E4692" t="s">
        <v>3370</v>
      </c>
      <c r="F4692">
        <v>78</v>
      </c>
    </row>
    <row r="4693" spans="1:6" x14ac:dyDescent="0.2">
      <c r="A4693" t="s">
        <v>7188</v>
      </c>
      <c r="B4693" s="18">
        <v>43788</v>
      </c>
      <c r="C4693">
        <v>4</v>
      </c>
      <c r="D4693">
        <v>4</v>
      </c>
      <c r="E4693" t="s">
        <v>4025</v>
      </c>
      <c r="F4693">
        <v>104</v>
      </c>
    </row>
    <row r="4694" spans="1:6" x14ac:dyDescent="0.2">
      <c r="A4694" t="s">
        <v>9453</v>
      </c>
      <c r="B4694" s="18">
        <v>43788</v>
      </c>
      <c r="C4694">
        <v>2</v>
      </c>
      <c r="D4694">
        <v>3</v>
      </c>
      <c r="E4694" t="s">
        <v>2782</v>
      </c>
      <c r="F4694">
        <v>398</v>
      </c>
    </row>
    <row r="4695" spans="1:6" x14ac:dyDescent="0.2">
      <c r="A4695" t="s">
        <v>6453</v>
      </c>
      <c r="B4695" s="18">
        <v>43788</v>
      </c>
      <c r="C4695">
        <v>1</v>
      </c>
      <c r="D4695">
        <v>3</v>
      </c>
      <c r="E4695" t="s">
        <v>1597</v>
      </c>
      <c r="F4695">
        <v>400</v>
      </c>
    </row>
    <row r="4696" spans="1:6" x14ac:dyDescent="0.2">
      <c r="A4696" t="s">
        <v>8130</v>
      </c>
      <c r="B4696" s="18">
        <v>43788</v>
      </c>
      <c r="C4696">
        <v>4</v>
      </c>
      <c r="D4696">
        <v>2</v>
      </c>
      <c r="E4696" t="s">
        <v>5182</v>
      </c>
      <c r="F4696">
        <v>5</v>
      </c>
    </row>
    <row r="4697" spans="1:6" x14ac:dyDescent="0.2">
      <c r="A4697" t="s">
        <v>7808</v>
      </c>
      <c r="B4697" s="18">
        <v>43788</v>
      </c>
      <c r="C4697">
        <v>4</v>
      </c>
      <c r="D4697">
        <v>3</v>
      </c>
      <c r="E4697" t="s">
        <v>1804</v>
      </c>
      <c r="F4697">
        <v>398</v>
      </c>
    </row>
    <row r="4698" spans="1:6" x14ac:dyDescent="0.2">
      <c r="A4698" t="s">
        <v>8829</v>
      </c>
      <c r="B4698" s="18">
        <v>43788</v>
      </c>
      <c r="C4698">
        <v>4</v>
      </c>
      <c r="D4698">
        <v>3</v>
      </c>
      <c r="E4698" t="s">
        <v>2572</v>
      </c>
      <c r="F4698">
        <v>99</v>
      </c>
    </row>
    <row r="4699" spans="1:6" x14ac:dyDescent="0.2">
      <c r="A4699" t="s">
        <v>6346</v>
      </c>
      <c r="B4699" s="18">
        <v>43788</v>
      </c>
      <c r="C4699">
        <v>4</v>
      </c>
      <c r="D4699">
        <v>4</v>
      </c>
      <c r="E4699" t="s">
        <v>742</v>
      </c>
      <c r="F4699">
        <v>92</v>
      </c>
    </row>
    <row r="4700" spans="1:6" x14ac:dyDescent="0.2">
      <c r="A4700" t="s">
        <v>6868</v>
      </c>
      <c r="B4700" s="18">
        <v>43788</v>
      </c>
      <c r="C4700">
        <v>1</v>
      </c>
      <c r="D4700">
        <v>1</v>
      </c>
      <c r="E4700" t="s">
        <v>368</v>
      </c>
      <c r="F4700">
        <v>616</v>
      </c>
    </row>
    <row r="4701" spans="1:6" x14ac:dyDescent="0.2">
      <c r="A4701" t="s">
        <v>7202</v>
      </c>
      <c r="B4701" s="18">
        <v>43788</v>
      </c>
      <c r="C4701">
        <v>4</v>
      </c>
      <c r="D4701">
        <v>4</v>
      </c>
      <c r="E4701" t="s">
        <v>176</v>
      </c>
      <c r="F4701">
        <v>521</v>
      </c>
    </row>
    <row r="4702" spans="1:6" x14ac:dyDescent="0.2">
      <c r="A4702" t="s">
        <v>7586</v>
      </c>
      <c r="B4702" s="18">
        <v>43788</v>
      </c>
      <c r="C4702">
        <v>4</v>
      </c>
      <c r="D4702">
        <v>1</v>
      </c>
      <c r="E4702" t="s">
        <v>3400</v>
      </c>
      <c r="F4702">
        <v>327</v>
      </c>
    </row>
    <row r="4703" spans="1:6" x14ac:dyDescent="0.2">
      <c r="A4703" t="s">
        <v>8693</v>
      </c>
      <c r="B4703" s="18">
        <v>43788</v>
      </c>
      <c r="C4703">
        <v>1</v>
      </c>
      <c r="D4703">
        <v>4</v>
      </c>
      <c r="E4703" t="s">
        <v>5061</v>
      </c>
      <c r="F4703">
        <v>249</v>
      </c>
    </row>
    <row r="4704" spans="1:6" x14ac:dyDescent="0.2">
      <c r="A4704" t="s">
        <v>8985</v>
      </c>
      <c r="B4704" s="18">
        <v>43788</v>
      </c>
      <c r="C4704">
        <v>3</v>
      </c>
      <c r="D4704">
        <v>2</v>
      </c>
      <c r="E4704" t="s">
        <v>4028</v>
      </c>
      <c r="F4704">
        <v>562</v>
      </c>
    </row>
    <row r="4705" spans="1:6" x14ac:dyDescent="0.2">
      <c r="A4705" t="s">
        <v>7894</v>
      </c>
      <c r="B4705" s="18">
        <v>43788</v>
      </c>
      <c r="C4705">
        <v>1</v>
      </c>
      <c r="D4705">
        <v>4</v>
      </c>
      <c r="E4705" t="s">
        <v>305</v>
      </c>
      <c r="F4705">
        <v>522</v>
      </c>
    </row>
    <row r="4706" spans="1:6" x14ac:dyDescent="0.2">
      <c r="A4706" t="s">
        <v>7033</v>
      </c>
      <c r="B4706" s="18">
        <v>43789</v>
      </c>
      <c r="C4706">
        <v>4</v>
      </c>
      <c r="D4706">
        <v>3</v>
      </c>
      <c r="E4706" t="s">
        <v>3673</v>
      </c>
      <c r="F4706">
        <v>402</v>
      </c>
    </row>
    <row r="4707" spans="1:6" x14ac:dyDescent="0.2">
      <c r="A4707" t="s">
        <v>6091</v>
      </c>
      <c r="B4707" s="18">
        <v>43789</v>
      </c>
      <c r="C4707">
        <v>1</v>
      </c>
      <c r="D4707">
        <v>3</v>
      </c>
      <c r="E4707" t="s">
        <v>2123</v>
      </c>
      <c r="F4707">
        <v>400</v>
      </c>
    </row>
    <row r="4708" spans="1:6" x14ac:dyDescent="0.2">
      <c r="A4708" t="s">
        <v>8419</v>
      </c>
      <c r="B4708" s="18">
        <v>43789</v>
      </c>
      <c r="C4708">
        <v>4</v>
      </c>
      <c r="D4708">
        <v>2</v>
      </c>
      <c r="E4708" t="s">
        <v>2113</v>
      </c>
      <c r="F4708">
        <v>260</v>
      </c>
    </row>
    <row r="4709" spans="1:6" x14ac:dyDescent="0.2">
      <c r="A4709" t="s">
        <v>7501</v>
      </c>
      <c r="B4709" s="18">
        <v>43789</v>
      </c>
      <c r="C4709">
        <v>4</v>
      </c>
      <c r="D4709">
        <v>4</v>
      </c>
      <c r="E4709" t="s">
        <v>4482</v>
      </c>
      <c r="F4709">
        <v>288</v>
      </c>
    </row>
    <row r="4710" spans="1:6" x14ac:dyDescent="0.2">
      <c r="A4710" t="s">
        <v>6681</v>
      </c>
      <c r="B4710" s="18">
        <v>43789</v>
      </c>
      <c r="C4710">
        <v>1</v>
      </c>
      <c r="D4710">
        <v>2</v>
      </c>
      <c r="E4710" t="s">
        <v>2572</v>
      </c>
      <c r="F4710">
        <v>70</v>
      </c>
    </row>
    <row r="4711" spans="1:6" x14ac:dyDescent="0.2">
      <c r="A4711" t="s">
        <v>7152</v>
      </c>
      <c r="B4711" s="18">
        <v>43789</v>
      </c>
      <c r="C4711">
        <v>4</v>
      </c>
      <c r="D4711">
        <v>1</v>
      </c>
      <c r="E4711" t="s">
        <v>3944</v>
      </c>
      <c r="F4711">
        <v>423</v>
      </c>
    </row>
    <row r="4712" spans="1:6" x14ac:dyDescent="0.2">
      <c r="A4712" t="s">
        <v>9911</v>
      </c>
      <c r="B4712" s="18">
        <v>43789</v>
      </c>
      <c r="C4712">
        <v>3</v>
      </c>
      <c r="D4712">
        <v>3</v>
      </c>
      <c r="E4712" t="s">
        <v>3715</v>
      </c>
      <c r="F4712">
        <v>400</v>
      </c>
    </row>
    <row r="4713" spans="1:6" x14ac:dyDescent="0.2">
      <c r="A4713" t="s">
        <v>6461</v>
      </c>
      <c r="B4713" s="18">
        <v>43789</v>
      </c>
      <c r="C4713">
        <v>3</v>
      </c>
      <c r="D4713">
        <v>1</v>
      </c>
      <c r="E4713" t="s">
        <v>1629</v>
      </c>
      <c r="F4713">
        <v>529</v>
      </c>
    </row>
    <row r="4714" spans="1:6" x14ac:dyDescent="0.2">
      <c r="A4714" t="s">
        <v>8461</v>
      </c>
      <c r="B4714" s="18">
        <v>43789</v>
      </c>
      <c r="C4714">
        <v>4</v>
      </c>
      <c r="D4714">
        <v>2</v>
      </c>
      <c r="E4714" t="s">
        <v>2357</v>
      </c>
      <c r="F4714">
        <v>232</v>
      </c>
    </row>
    <row r="4715" spans="1:6" x14ac:dyDescent="0.2">
      <c r="A4715" t="s">
        <v>6086</v>
      </c>
      <c r="B4715" s="18">
        <v>43790</v>
      </c>
      <c r="C4715">
        <v>4</v>
      </c>
      <c r="D4715">
        <v>1</v>
      </c>
      <c r="E4715" t="s">
        <v>4113</v>
      </c>
      <c r="F4715">
        <v>438</v>
      </c>
    </row>
    <row r="4716" spans="1:6" x14ac:dyDescent="0.2">
      <c r="A4716" t="s">
        <v>6139</v>
      </c>
      <c r="B4716" s="18">
        <v>43790</v>
      </c>
      <c r="C4716">
        <v>4</v>
      </c>
      <c r="D4716">
        <v>1</v>
      </c>
      <c r="E4716" t="s">
        <v>3756</v>
      </c>
      <c r="F4716">
        <v>557</v>
      </c>
    </row>
    <row r="4717" spans="1:6" x14ac:dyDescent="0.2">
      <c r="A4717" t="s">
        <v>8074</v>
      </c>
      <c r="B4717" s="18">
        <v>43790</v>
      </c>
      <c r="C4717">
        <v>1</v>
      </c>
      <c r="D4717">
        <v>3</v>
      </c>
      <c r="E4717" t="s">
        <v>4838</v>
      </c>
      <c r="F4717">
        <v>453</v>
      </c>
    </row>
    <row r="4718" spans="1:6" x14ac:dyDescent="0.2">
      <c r="A4718" t="s">
        <v>9191</v>
      </c>
      <c r="B4718" s="18">
        <v>43790</v>
      </c>
      <c r="C4718">
        <v>4</v>
      </c>
      <c r="D4718">
        <v>1</v>
      </c>
      <c r="E4718" t="s">
        <v>1714</v>
      </c>
      <c r="F4718">
        <v>485</v>
      </c>
    </row>
    <row r="4719" spans="1:6" x14ac:dyDescent="0.2">
      <c r="A4719" t="s">
        <v>10458</v>
      </c>
      <c r="B4719" s="18">
        <v>43790</v>
      </c>
      <c r="C4719">
        <v>2</v>
      </c>
      <c r="D4719">
        <v>4</v>
      </c>
      <c r="E4719" t="s">
        <v>3551</v>
      </c>
      <c r="F4719">
        <v>249</v>
      </c>
    </row>
    <row r="4720" spans="1:6" x14ac:dyDescent="0.2">
      <c r="A4720" t="s">
        <v>9084</v>
      </c>
      <c r="B4720" s="18">
        <v>43790</v>
      </c>
      <c r="C4720">
        <v>4</v>
      </c>
      <c r="D4720">
        <v>1</v>
      </c>
      <c r="E4720" t="s">
        <v>4159</v>
      </c>
      <c r="F4720">
        <v>530</v>
      </c>
    </row>
    <row r="4721" spans="1:6" x14ac:dyDescent="0.2">
      <c r="A4721" t="s">
        <v>7223</v>
      </c>
      <c r="B4721" s="18">
        <v>43790</v>
      </c>
      <c r="C4721">
        <v>4</v>
      </c>
      <c r="D4721">
        <v>3</v>
      </c>
      <c r="E4721" t="s">
        <v>2431</v>
      </c>
      <c r="F4721">
        <v>400</v>
      </c>
    </row>
    <row r="4722" spans="1:6" x14ac:dyDescent="0.2">
      <c r="A4722" t="s">
        <v>7937</v>
      </c>
      <c r="B4722" s="18">
        <v>43791</v>
      </c>
      <c r="C4722">
        <v>4</v>
      </c>
      <c r="D4722">
        <v>4</v>
      </c>
      <c r="E4722" t="s">
        <v>2638</v>
      </c>
      <c r="F4722">
        <v>248</v>
      </c>
    </row>
    <row r="4723" spans="1:6" x14ac:dyDescent="0.2">
      <c r="A4723" t="s">
        <v>9166</v>
      </c>
      <c r="B4723" s="18">
        <v>43792</v>
      </c>
      <c r="C4723">
        <v>4</v>
      </c>
      <c r="D4723">
        <v>4</v>
      </c>
      <c r="E4723" t="s">
        <v>856</v>
      </c>
      <c r="F4723">
        <v>131</v>
      </c>
    </row>
    <row r="4724" spans="1:6" x14ac:dyDescent="0.2">
      <c r="A4724" t="s">
        <v>8433</v>
      </c>
      <c r="B4724" s="18">
        <v>43792</v>
      </c>
      <c r="C4724">
        <v>4</v>
      </c>
      <c r="D4724">
        <v>4</v>
      </c>
      <c r="E4724" t="s">
        <v>1492</v>
      </c>
      <c r="F4724">
        <v>91</v>
      </c>
    </row>
    <row r="4725" spans="1:6" x14ac:dyDescent="0.2">
      <c r="A4725" t="s">
        <v>10343</v>
      </c>
      <c r="B4725" s="18">
        <v>43792</v>
      </c>
      <c r="C4725">
        <v>4</v>
      </c>
      <c r="D4725">
        <v>4</v>
      </c>
      <c r="E4725" t="s">
        <v>2054</v>
      </c>
      <c r="F4725">
        <v>92</v>
      </c>
    </row>
    <row r="4726" spans="1:6" x14ac:dyDescent="0.2">
      <c r="A4726" t="s">
        <v>10148</v>
      </c>
      <c r="B4726" s="18">
        <v>43792</v>
      </c>
      <c r="C4726">
        <v>1</v>
      </c>
      <c r="D4726">
        <v>4</v>
      </c>
      <c r="E4726" t="s">
        <v>2934</v>
      </c>
      <c r="F4726">
        <v>503</v>
      </c>
    </row>
    <row r="4727" spans="1:6" x14ac:dyDescent="0.2">
      <c r="A4727" t="s">
        <v>7863</v>
      </c>
      <c r="B4727" s="18">
        <v>43792</v>
      </c>
      <c r="C4727">
        <v>3</v>
      </c>
      <c r="D4727">
        <v>3</v>
      </c>
      <c r="E4727" t="s">
        <v>2738</v>
      </c>
      <c r="F4727">
        <v>450</v>
      </c>
    </row>
    <row r="4728" spans="1:6" x14ac:dyDescent="0.2">
      <c r="A4728" t="s">
        <v>6265</v>
      </c>
      <c r="B4728" s="18">
        <v>43792</v>
      </c>
      <c r="C4728">
        <v>4</v>
      </c>
      <c r="D4728">
        <v>2</v>
      </c>
      <c r="E4728" t="s">
        <v>399</v>
      </c>
      <c r="F4728">
        <v>85</v>
      </c>
    </row>
    <row r="4729" spans="1:6" x14ac:dyDescent="0.2">
      <c r="A4729" t="s">
        <v>6401</v>
      </c>
      <c r="B4729" s="18">
        <v>43792</v>
      </c>
      <c r="C4729">
        <v>3</v>
      </c>
      <c r="D4729">
        <v>4</v>
      </c>
      <c r="E4729" t="s">
        <v>225</v>
      </c>
      <c r="F4729">
        <v>75</v>
      </c>
    </row>
    <row r="4730" spans="1:6" x14ac:dyDescent="0.2">
      <c r="A4730" t="s">
        <v>10425</v>
      </c>
      <c r="B4730" s="18">
        <v>43792</v>
      </c>
      <c r="C4730">
        <v>1</v>
      </c>
      <c r="D4730">
        <v>4</v>
      </c>
      <c r="E4730" t="s">
        <v>4784</v>
      </c>
      <c r="F4730">
        <v>131</v>
      </c>
    </row>
    <row r="4731" spans="1:6" x14ac:dyDescent="0.2">
      <c r="A4731" t="s">
        <v>7781</v>
      </c>
      <c r="B4731" s="18">
        <v>43792</v>
      </c>
      <c r="C4731">
        <v>1</v>
      </c>
      <c r="D4731">
        <v>3</v>
      </c>
      <c r="E4731" t="s">
        <v>1073</v>
      </c>
      <c r="F4731">
        <v>450</v>
      </c>
    </row>
    <row r="4732" spans="1:6" x14ac:dyDescent="0.2">
      <c r="A4732" t="s">
        <v>9989</v>
      </c>
      <c r="B4732" s="18">
        <v>43793</v>
      </c>
      <c r="C4732">
        <v>2</v>
      </c>
      <c r="D4732">
        <v>4</v>
      </c>
      <c r="E4732" t="s">
        <v>2873</v>
      </c>
      <c r="F4732">
        <v>200</v>
      </c>
    </row>
    <row r="4733" spans="1:6" x14ac:dyDescent="0.2">
      <c r="A4733" t="s">
        <v>10824</v>
      </c>
      <c r="B4733" s="18">
        <v>43793</v>
      </c>
      <c r="C4733">
        <v>2</v>
      </c>
      <c r="D4733">
        <v>1</v>
      </c>
      <c r="E4733" t="s">
        <v>3077</v>
      </c>
      <c r="F4733">
        <v>323</v>
      </c>
    </row>
    <row r="4734" spans="1:6" x14ac:dyDescent="0.2">
      <c r="A4734" t="s">
        <v>7880</v>
      </c>
      <c r="B4734" s="18">
        <v>43793</v>
      </c>
      <c r="C4734">
        <v>4</v>
      </c>
      <c r="D4734">
        <v>2</v>
      </c>
      <c r="E4734" t="s">
        <v>649</v>
      </c>
      <c r="F4734">
        <v>489</v>
      </c>
    </row>
    <row r="4735" spans="1:6" x14ac:dyDescent="0.2">
      <c r="A4735" t="s">
        <v>6457</v>
      </c>
      <c r="B4735" s="18">
        <v>43793</v>
      </c>
      <c r="C4735">
        <v>4</v>
      </c>
      <c r="D4735">
        <v>4</v>
      </c>
      <c r="E4735" t="s">
        <v>1610</v>
      </c>
      <c r="F4735">
        <v>248</v>
      </c>
    </row>
    <row r="4736" spans="1:6" x14ac:dyDescent="0.2">
      <c r="A4736" t="s">
        <v>10547</v>
      </c>
      <c r="B4736" s="18">
        <v>43793</v>
      </c>
      <c r="C4736">
        <v>4</v>
      </c>
      <c r="D4736">
        <v>4</v>
      </c>
      <c r="E4736" t="s">
        <v>4763</v>
      </c>
      <c r="F4736">
        <v>418</v>
      </c>
    </row>
    <row r="4737" spans="1:6" x14ac:dyDescent="0.2">
      <c r="A4737" t="s">
        <v>10907</v>
      </c>
      <c r="B4737" s="18">
        <v>43793</v>
      </c>
      <c r="C4737">
        <v>4</v>
      </c>
      <c r="D4737">
        <v>1</v>
      </c>
      <c r="E4737" t="s">
        <v>1808</v>
      </c>
      <c r="F4737">
        <v>530</v>
      </c>
    </row>
    <row r="4738" spans="1:6" x14ac:dyDescent="0.2">
      <c r="A4738" t="s">
        <v>8290</v>
      </c>
      <c r="B4738" s="18">
        <v>43793</v>
      </c>
      <c r="C4738">
        <v>4</v>
      </c>
      <c r="D4738">
        <v>3</v>
      </c>
      <c r="E4738" t="s">
        <v>3944</v>
      </c>
      <c r="F4738">
        <v>400</v>
      </c>
    </row>
    <row r="4739" spans="1:6" x14ac:dyDescent="0.2">
      <c r="A4739" t="s">
        <v>8242</v>
      </c>
      <c r="B4739" s="18">
        <v>43793</v>
      </c>
      <c r="C4739">
        <v>3</v>
      </c>
      <c r="D4739">
        <v>2</v>
      </c>
      <c r="E4739" t="s">
        <v>3793</v>
      </c>
      <c r="F4739">
        <v>22</v>
      </c>
    </row>
    <row r="4740" spans="1:6" x14ac:dyDescent="0.2">
      <c r="A4740" t="s">
        <v>6172</v>
      </c>
      <c r="B4740" s="18">
        <v>43793</v>
      </c>
      <c r="C4740">
        <v>3</v>
      </c>
      <c r="D4740">
        <v>1</v>
      </c>
      <c r="E4740" t="s">
        <v>4132</v>
      </c>
      <c r="F4740">
        <v>356</v>
      </c>
    </row>
    <row r="4741" spans="1:6" x14ac:dyDescent="0.2">
      <c r="A4741" t="s">
        <v>10567</v>
      </c>
      <c r="B4741" s="18">
        <v>43793</v>
      </c>
      <c r="C4741">
        <v>4</v>
      </c>
      <c r="D4741">
        <v>2</v>
      </c>
      <c r="E4741" t="s">
        <v>1479</v>
      </c>
      <c r="F4741">
        <v>352</v>
      </c>
    </row>
    <row r="4742" spans="1:6" x14ac:dyDescent="0.2">
      <c r="A4742" t="s">
        <v>8427</v>
      </c>
      <c r="B4742" s="18">
        <v>43793</v>
      </c>
      <c r="C4742">
        <v>1</v>
      </c>
      <c r="D4742">
        <v>1</v>
      </c>
      <c r="E4742" t="s">
        <v>2174</v>
      </c>
      <c r="F4742">
        <v>529</v>
      </c>
    </row>
    <row r="4743" spans="1:6" x14ac:dyDescent="0.2">
      <c r="A4743" t="s">
        <v>10501</v>
      </c>
      <c r="B4743" s="18">
        <v>43793</v>
      </c>
      <c r="C4743">
        <v>2</v>
      </c>
      <c r="D4743">
        <v>1</v>
      </c>
      <c r="E4743" t="s">
        <v>4882</v>
      </c>
      <c r="F4743">
        <v>528</v>
      </c>
    </row>
    <row r="4744" spans="1:6" x14ac:dyDescent="0.2">
      <c r="A4744" t="s">
        <v>7406</v>
      </c>
      <c r="B4744" s="18">
        <v>43793</v>
      </c>
      <c r="C4744">
        <v>3</v>
      </c>
      <c r="D4744">
        <v>2</v>
      </c>
      <c r="E4744" t="s">
        <v>1954</v>
      </c>
      <c r="F4744">
        <v>566</v>
      </c>
    </row>
    <row r="4745" spans="1:6" x14ac:dyDescent="0.2">
      <c r="A4745" t="s">
        <v>8477</v>
      </c>
      <c r="B4745" s="18">
        <v>43793</v>
      </c>
      <c r="C4745">
        <v>4</v>
      </c>
      <c r="D4745">
        <v>3</v>
      </c>
      <c r="E4745" t="s">
        <v>3201</v>
      </c>
      <c r="F4745">
        <v>294</v>
      </c>
    </row>
    <row r="4746" spans="1:6" x14ac:dyDescent="0.2">
      <c r="A4746" t="s">
        <v>6875</v>
      </c>
      <c r="B4746" s="18">
        <v>43793</v>
      </c>
      <c r="C4746">
        <v>4</v>
      </c>
      <c r="D4746">
        <v>3</v>
      </c>
      <c r="E4746" t="s">
        <v>3284</v>
      </c>
      <c r="F4746">
        <v>400</v>
      </c>
    </row>
    <row r="4747" spans="1:6" x14ac:dyDescent="0.2">
      <c r="A4747" t="s">
        <v>8576</v>
      </c>
      <c r="B4747" s="18">
        <v>43794</v>
      </c>
      <c r="C4747">
        <v>4</v>
      </c>
      <c r="D4747">
        <v>1</v>
      </c>
      <c r="E4747" t="s">
        <v>1582</v>
      </c>
      <c r="F4747">
        <v>530</v>
      </c>
    </row>
    <row r="4748" spans="1:6" x14ac:dyDescent="0.2">
      <c r="A4748" t="s">
        <v>10672</v>
      </c>
      <c r="B4748" s="18">
        <v>43794</v>
      </c>
      <c r="C4748">
        <v>3</v>
      </c>
      <c r="D4748">
        <v>2</v>
      </c>
      <c r="E4748" t="s">
        <v>264</v>
      </c>
      <c r="F4748">
        <v>329</v>
      </c>
    </row>
    <row r="4749" spans="1:6" x14ac:dyDescent="0.2">
      <c r="A4749" t="s">
        <v>9465</v>
      </c>
      <c r="B4749" s="18">
        <v>43794</v>
      </c>
      <c r="C4749">
        <v>3</v>
      </c>
      <c r="D4749">
        <v>2</v>
      </c>
      <c r="E4749" t="s">
        <v>824</v>
      </c>
      <c r="F4749">
        <v>24</v>
      </c>
    </row>
    <row r="4750" spans="1:6" x14ac:dyDescent="0.2">
      <c r="A4750" t="s">
        <v>6158</v>
      </c>
      <c r="B4750" s="18">
        <v>43794</v>
      </c>
      <c r="C4750">
        <v>3</v>
      </c>
      <c r="D4750">
        <v>1</v>
      </c>
      <c r="E4750" t="s">
        <v>3377</v>
      </c>
      <c r="F4750">
        <v>283</v>
      </c>
    </row>
    <row r="4751" spans="1:6" x14ac:dyDescent="0.2">
      <c r="A4751" t="s">
        <v>10274</v>
      </c>
      <c r="B4751" s="18">
        <v>43794</v>
      </c>
      <c r="C4751">
        <v>4</v>
      </c>
      <c r="D4751">
        <v>2</v>
      </c>
      <c r="E4751" t="s">
        <v>3551</v>
      </c>
      <c r="F4751">
        <v>188</v>
      </c>
    </row>
    <row r="4752" spans="1:6" x14ac:dyDescent="0.2">
      <c r="A4752" t="s">
        <v>10417</v>
      </c>
      <c r="B4752" s="18">
        <v>43794</v>
      </c>
      <c r="C4752">
        <v>4</v>
      </c>
      <c r="D4752">
        <v>4</v>
      </c>
      <c r="E4752" t="s">
        <v>1462</v>
      </c>
      <c r="F4752">
        <v>248</v>
      </c>
    </row>
    <row r="4753" spans="1:6" x14ac:dyDescent="0.2">
      <c r="A4753" t="s">
        <v>7992</v>
      </c>
      <c r="B4753" s="18">
        <v>43794</v>
      </c>
      <c r="C4753">
        <v>3</v>
      </c>
      <c r="D4753">
        <v>4</v>
      </c>
      <c r="E4753" t="s">
        <v>3103</v>
      </c>
      <c r="F4753">
        <v>75</v>
      </c>
    </row>
    <row r="4754" spans="1:6" x14ac:dyDescent="0.2">
      <c r="A4754" t="s">
        <v>10286</v>
      </c>
      <c r="B4754" s="18">
        <v>43794</v>
      </c>
      <c r="C4754">
        <v>4</v>
      </c>
      <c r="D4754">
        <v>1</v>
      </c>
      <c r="E4754" t="s">
        <v>2470</v>
      </c>
      <c r="F4754">
        <v>530</v>
      </c>
    </row>
    <row r="4755" spans="1:6" x14ac:dyDescent="0.2">
      <c r="A4755" t="s">
        <v>6923</v>
      </c>
      <c r="B4755" s="18">
        <v>43795</v>
      </c>
      <c r="C4755">
        <v>4</v>
      </c>
      <c r="D4755">
        <v>2</v>
      </c>
      <c r="E4755" t="s">
        <v>2375</v>
      </c>
      <c r="F4755">
        <v>24</v>
      </c>
    </row>
    <row r="4756" spans="1:6" x14ac:dyDescent="0.2">
      <c r="A4756" t="s">
        <v>7900</v>
      </c>
      <c r="B4756" s="18">
        <v>43795</v>
      </c>
      <c r="C4756">
        <v>4</v>
      </c>
      <c r="D4756">
        <v>3</v>
      </c>
      <c r="E4756" t="s">
        <v>3942</v>
      </c>
      <c r="F4756">
        <v>112</v>
      </c>
    </row>
    <row r="4757" spans="1:6" x14ac:dyDescent="0.2">
      <c r="A4757" t="s">
        <v>8601</v>
      </c>
      <c r="B4757" s="18">
        <v>43795</v>
      </c>
      <c r="C4757">
        <v>4</v>
      </c>
      <c r="D4757">
        <v>3</v>
      </c>
      <c r="E4757" t="s">
        <v>3033</v>
      </c>
      <c r="F4757">
        <v>397</v>
      </c>
    </row>
    <row r="4758" spans="1:6" x14ac:dyDescent="0.2">
      <c r="A4758" t="s">
        <v>7996</v>
      </c>
      <c r="B4758" s="18">
        <v>43795</v>
      </c>
      <c r="C4758">
        <v>1</v>
      </c>
      <c r="D4758">
        <v>4</v>
      </c>
      <c r="E4758" t="s">
        <v>1124</v>
      </c>
      <c r="F4758">
        <v>497</v>
      </c>
    </row>
    <row r="4759" spans="1:6" x14ac:dyDescent="0.2">
      <c r="A4759" t="s">
        <v>6434</v>
      </c>
      <c r="B4759" s="18">
        <v>43795</v>
      </c>
      <c r="C4759">
        <v>1</v>
      </c>
      <c r="D4759">
        <v>4</v>
      </c>
      <c r="E4759" t="s">
        <v>1502</v>
      </c>
      <c r="F4759">
        <v>205</v>
      </c>
    </row>
    <row r="4760" spans="1:6" x14ac:dyDescent="0.2">
      <c r="A4760" t="s">
        <v>6838</v>
      </c>
      <c r="B4760" s="18">
        <v>43795</v>
      </c>
      <c r="C4760">
        <v>4</v>
      </c>
      <c r="D4760">
        <v>3</v>
      </c>
      <c r="E4760" t="s">
        <v>2100</v>
      </c>
      <c r="F4760">
        <v>112</v>
      </c>
    </row>
    <row r="4761" spans="1:6" x14ac:dyDescent="0.2">
      <c r="A4761" t="s">
        <v>9627</v>
      </c>
      <c r="B4761" s="18">
        <v>43795</v>
      </c>
      <c r="C4761">
        <v>3</v>
      </c>
      <c r="D4761">
        <v>3</v>
      </c>
      <c r="E4761" t="s">
        <v>3041</v>
      </c>
      <c r="F4761">
        <v>397</v>
      </c>
    </row>
    <row r="4762" spans="1:6" x14ac:dyDescent="0.2">
      <c r="A4762" t="s">
        <v>9536</v>
      </c>
      <c r="B4762" s="18">
        <v>43795</v>
      </c>
      <c r="C4762">
        <v>4</v>
      </c>
      <c r="D4762">
        <v>4</v>
      </c>
      <c r="E4762" t="s">
        <v>3405</v>
      </c>
      <c r="F4762">
        <v>488</v>
      </c>
    </row>
    <row r="4763" spans="1:6" x14ac:dyDescent="0.2">
      <c r="A4763" t="s">
        <v>8511</v>
      </c>
      <c r="B4763" s="18">
        <v>43796</v>
      </c>
      <c r="C4763">
        <v>4</v>
      </c>
      <c r="D4763">
        <v>1</v>
      </c>
      <c r="E4763" t="s">
        <v>1604</v>
      </c>
      <c r="F4763">
        <v>326</v>
      </c>
    </row>
    <row r="4764" spans="1:6" x14ac:dyDescent="0.2">
      <c r="A4764" t="s">
        <v>6085</v>
      </c>
      <c r="B4764" s="18">
        <v>43796</v>
      </c>
      <c r="C4764">
        <v>1</v>
      </c>
      <c r="D4764">
        <v>4</v>
      </c>
      <c r="E4764" t="s">
        <v>2205</v>
      </c>
      <c r="F4764">
        <v>364</v>
      </c>
    </row>
    <row r="4765" spans="1:6" x14ac:dyDescent="0.2">
      <c r="A4765" t="s">
        <v>7438</v>
      </c>
      <c r="B4765" s="18">
        <v>43796</v>
      </c>
      <c r="C4765">
        <v>4</v>
      </c>
      <c r="D4765">
        <v>2</v>
      </c>
      <c r="E4765" t="s">
        <v>1048</v>
      </c>
      <c r="F4765">
        <v>22</v>
      </c>
    </row>
    <row r="4766" spans="1:6" x14ac:dyDescent="0.2">
      <c r="A4766" t="s">
        <v>8946</v>
      </c>
      <c r="B4766" s="18">
        <v>43796</v>
      </c>
      <c r="C4766">
        <v>4</v>
      </c>
      <c r="D4766">
        <v>1</v>
      </c>
      <c r="E4766" t="s">
        <v>5598</v>
      </c>
      <c r="F4766">
        <v>325</v>
      </c>
    </row>
    <row r="4767" spans="1:6" x14ac:dyDescent="0.2">
      <c r="A4767" t="s">
        <v>9728</v>
      </c>
      <c r="B4767" s="18">
        <v>43796</v>
      </c>
      <c r="C4767">
        <v>4</v>
      </c>
      <c r="D4767">
        <v>4</v>
      </c>
      <c r="E4767" t="s">
        <v>2330</v>
      </c>
      <c r="F4767">
        <v>111</v>
      </c>
    </row>
    <row r="4768" spans="1:6" x14ac:dyDescent="0.2">
      <c r="A4768" t="s">
        <v>7106</v>
      </c>
      <c r="B4768" s="18">
        <v>43796</v>
      </c>
      <c r="C4768">
        <v>4</v>
      </c>
      <c r="D4768">
        <v>1</v>
      </c>
      <c r="E4768" t="s">
        <v>2443</v>
      </c>
      <c r="F4768">
        <v>528</v>
      </c>
    </row>
    <row r="4769" spans="1:6" x14ac:dyDescent="0.2">
      <c r="A4769" t="s">
        <v>9302</v>
      </c>
      <c r="B4769" s="18">
        <v>43796</v>
      </c>
      <c r="C4769">
        <v>3</v>
      </c>
      <c r="D4769">
        <v>3</v>
      </c>
      <c r="E4769" t="s">
        <v>1858</v>
      </c>
      <c r="F4769">
        <v>398</v>
      </c>
    </row>
    <row r="4770" spans="1:6" x14ac:dyDescent="0.2">
      <c r="A4770" t="s">
        <v>7432</v>
      </c>
      <c r="B4770" s="18">
        <v>43797</v>
      </c>
      <c r="C4770">
        <v>4</v>
      </c>
      <c r="D4770">
        <v>3</v>
      </c>
      <c r="E4770" t="s">
        <v>2595</v>
      </c>
      <c r="F4770">
        <v>400</v>
      </c>
    </row>
    <row r="4771" spans="1:6" x14ac:dyDescent="0.2">
      <c r="A4771" t="s">
        <v>10821</v>
      </c>
      <c r="B4771" s="18">
        <v>43797</v>
      </c>
      <c r="C4771">
        <v>4</v>
      </c>
      <c r="D4771">
        <v>1</v>
      </c>
      <c r="E4771" t="s">
        <v>1570</v>
      </c>
      <c r="F4771">
        <v>526</v>
      </c>
    </row>
    <row r="4772" spans="1:6" x14ac:dyDescent="0.2">
      <c r="A4772" t="s">
        <v>8187</v>
      </c>
      <c r="B4772" s="18">
        <v>43797</v>
      </c>
      <c r="C4772">
        <v>4</v>
      </c>
      <c r="D4772">
        <v>3</v>
      </c>
      <c r="E4772" t="s">
        <v>473</v>
      </c>
      <c r="F4772">
        <v>34</v>
      </c>
    </row>
    <row r="4773" spans="1:6" x14ac:dyDescent="0.2">
      <c r="A4773" t="s">
        <v>6639</v>
      </c>
      <c r="B4773" s="18">
        <v>43797</v>
      </c>
      <c r="C4773">
        <v>4</v>
      </c>
      <c r="D4773">
        <v>3</v>
      </c>
      <c r="E4773" t="s">
        <v>1301</v>
      </c>
      <c r="F4773">
        <v>450</v>
      </c>
    </row>
    <row r="4774" spans="1:6" x14ac:dyDescent="0.2">
      <c r="A4774" t="s">
        <v>7102</v>
      </c>
      <c r="B4774" s="18">
        <v>43797</v>
      </c>
      <c r="C4774">
        <v>1</v>
      </c>
      <c r="D4774">
        <v>1</v>
      </c>
      <c r="E4774" t="s">
        <v>2117</v>
      </c>
      <c r="F4774">
        <v>144</v>
      </c>
    </row>
    <row r="4775" spans="1:6" x14ac:dyDescent="0.2">
      <c r="A4775" t="s">
        <v>9662</v>
      </c>
      <c r="B4775" s="18">
        <v>43798</v>
      </c>
      <c r="C4775">
        <v>4</v>
      </c>
      <c r="D4775">
        <v>2</v>
      </c>
      <c r="E4775" t="s">
        <v>565</v>
      </c>
      <c r="F4775">
        <v>87</v>
      </c>
    </row>
    <row r="4776" spans="1:6" x14ac:dyDescent="0.2">
      <c r="A4776" t="s">
        <v>9443</v>
      </c>
      <c r="B4776" s="18">
        <v>43799</v>
      </c>
      <c r="C4776">
        <v>3</v>
      </c>
      <c r="D4776">
        <v>4</v>
      </c>
      <c r="E4776" t="s">
        <v>1195</v>
      </c>
      <c r="F4776">
        <v>166</v>
      </c>
    </row>
    <row r="4777" spans="1:6" x14ac:dyDescent="0.2">
      <c r="A4777" t="s">
        <v>6603</v>
      </c>
      <c r="B4777" s="18">
        <v>43799</v>
      </c>
      <c r="C4777">
        <v>3</v>
      </c>
      <c r="D4777">
        <v>3</v>
      </c>
      <c r="E4777" t="s">
        <v>80</v>
      </c>
      <c r="F4777">
        <v>399</v>
      </c>
    </row>
    <row r="4778" spans="1:6" x14ac:dyDescent="0.2">
      <c r="A4778" t="s">
        <v>6940</v>
      </c>
      <c r="B4778" s="18">
        <v>43799</v>
      </c>
      <c r="C4778">
        <v>4</v>
      </c>
      <c r="D4778">
        <v>3</v>
      </c>
      <c r="E4778" t="s">
        <v>1795</v>
      </c>
      <c r="F4778">
        <v>401</v>
      </c>
    </row>
    <row r="4779" spans="1:6" x14ac:dyDescent="0.2">
      <c r="A4779" t="s">
        <v>7643</v>
      </c>
      <c r="B4779" s="18">
        <v>43799</v>
      </c>
      <c r="C4779">
        <v>2</v>
      </c>
      <c r="D4779">
        <v>3</v>
      </c>
      <c r="E4779" t="s">
        <v>3617</v>
      </c>
      <c r="F4779">
        <v>583</v>
      </c>
    </row>
    <row r="4780" spans="1:6" x14ac:dyDescent="0.2">
      <c r="A4780" t="s">
        <v>9164</v>
      </c>
      <c r="B4780" s="18">
        <v>43799</v>
      </c>
      <c r="C4780">
        <v>1</v>
      </c>
      <c r="D4780">
        <v>1</v>
      </c>
      <c r="E4780" t="s">
        <v>4128</v>
      </c>
      <c r="F4780">
        <v>528</v>
      </c>
    </row>
    <row r="4781" spans="1:6" x14ac:dyDescent="0.2">
      <c r="A4781" t="s">
        <v>7962</v>
      </c>
      <c r="B4781" s="18">
        <v>43799</v>
      </c>
      <c r="C4781">
        <v>3</v>
      </c>
      <c r="D4781">
        <v>2</v>
      </c>
      <c r="E4781" t="s">
        <v>364</v>
      </c>
      <c r="F4781">
        <v>360</v>
      </c>
    </row>
    <row r="4782" spans="1:6" x14ac:dyDescent="0.2">
      <c r="A4782" t="s">
        <v>8569</v>
      </c>
      <c r="B4782" s="18">
        <v>43799</v>
      </c>
      <c r="C4782">
        <v>4</v>
      </c>
      <c r="D4782">
        <v>2</v>
      </c>
      <c r="E4782" t="s">
        <v>4308</v>
      </c>
      <c r="F4782">
        <v>70</v>
      </c>
    </row>
    <row r="4783" spans="1:6" x14ac:dyDescent="0.2">
      <c r="A4783" t="s">
        <v>8018</v>
      </c>
      <c r="B4783" s="18">
        <v>43799</v>
      </c>
      <c r="C4783">
        <v>4</v>
      </c>
      <c r="D4783">
        <v>4</v>
      </c>
      <c r="E4783" t="s">
        <v>3899</v>
      </c>
      <c r="F4783">
        <v>162</v>
      </c>
    </row>
    <row r="4784" spans="1:6" x14ac:dyDescent="0.2">
      <c r="A4784" t="s">
        <v>6641</v>
      </c>
      <c r="B4784" s="18">
        <v>43799</v>
      </c>
      <c r="C4784">
        <v>4</v>
      </c>
      <c r="D4784">
        <v>2</v>
      </c>
      <c r="E4784" t="s">
        <v>2431</v>
      </c>
      <c r="F4784">
        <v>259</v>
      </c>
    </row>
    <row r="4785" spans="1:6" x14ac:dyDescent="0.2">
      <c r="A4785" t="s">
        <v>10583</v>
      </c>
      <c r="B4785" s="18">
        <v>43799</v>
      </c>
      <c r="C4785">
        <v>1</v>
      </c>
      <c r="D4785">
        <v>3</v>
      </c>
      <c r="E4785" t="s">
        <v>4014</v>
      </c>
      <c r="F4785">
        <v>451</v>
      </c>
    </row>
    <row r="4786" spans="1:6" x14ac:dyDescent="0.2">
      <c r="A4786" t="s">
        <v>8824</v>
      </c>
      <c r="B4786" s="18">
        <v>43799</v>
      </c>
      <c r="C4786">
        <v>4</v>
      </c>
      <c r="D4786">
        <v>3</v>
      </c>
      <c r="E4786" t="s">
        <v>1200</v>
      </c>
      <c r="F4786">
        <v>398</v>
      </c>
    </row>
    <row r="4787" spans="1:6" x14ac:dyDescent="0.2">
      <c r="A4787" t="s">
        <v>8501</v>
      </c>
      <c r="B4787" s="18">
        <v>43800</v>
      </c>
      <c r="C4787">
        <v>4</v>
      </c>
      <c r="D4787">
        <v>3</v>
      </c>
      <c r="E4787" t="s">
        <v>457</v>
      </c>
      <c r="F4787">
        <v>178</v>
      </c>
    </row>
    <row r="4788" spans="1:6" x14ac:dyDescent="0.2">
      <c r="A4788" t="s">
        <v>6102</v>
      </c>
      <c r="B4788" s="18">
        <v>43800</v>
      </c>
      <c r="C4788">
        <v>4</v>
      </c>
      <c r="D4788">
        <v>1</v>
      </c>
      <c r="E4788" t="s">
        <v>1071</v>
      </c>
      <c r="F4788">
        <v>323</v>
      </c>
    </row>
    <row r="4789" spans="1:6" x14ac:dyDescent="0.2">
      <c r="A4789" t="s">
        <v>6327</v>
      </c>
      <c r="B4789" s="18">
        <v>43800</v>
      </c>
      <c r="C4789">
        <v>3</v>
      </c>
      <c r="D4789">
        <v>3</v>
      </c>
      <c r="E4789" t="s">
        <v>836</v>
      </c>
      <c r="F4789">
        <v>397</v>
      </c>
    </row>
    <row r="4790" spans="1:6" x14ac:dyDescent="0.2">
      <c r="A4790" t="s">
        <v>6470</v>
      </c>
      <c r="B4790" s="18">
        <v>43800</v>
      </c>
      <c r="C4790">
        <v>4</v>
      </c>
      <c r="D4790">
        <v>1</v>
      </c>
      <c r="E4790" t="s">
        <v>1680</v>
      </c>
      <c r="F4790">
        <v>144</v>
      </c>
    </row>
    <row r="4791" spans="1:6" x14ac:dyDescent="0.2">
      <c r="A4791" t="s">
        <v>7176</v>
      </c>
      <c r="B4791" s="18">
        <v>43800</v>
      </c>
      <c r="C4791">
        <v>4</v>
      </c>
      <c r="D4791">
        <v>3</v>
      </c>
      <c r="E4791" t="s">
        <v>2636</v>
      </c>
      <c r="F4791">
        <v>453</v>
      </c>
    </row>
    <row r="4792" spans="1:6" x14ac:dyDescent="0.2">
      <c r="A4792" t="s">
        <v>6313</v>
      </c>
      <c r="B4792" s="18">
        <v>43800</v>
      </c>
      <c r="C4792">
        <v>4</v>
      </c>
      <c r="D4792">
        <v>4</v>
      </c>
      <c r="E4792" t="s">
        <v>716</v>
      </c>
      <c r="F4792">
        <v>509</v>
      </c>
    </row>
    <row r="4793" spans="1:6" x14ac:dyDescent="0.2">
      <c r="A4793" t="s">
        <v>9111</v>
      </c>
      <c r="B4793" s="18">
        <v>43800</v>
      </c>
      <c r="C4793">
        <v>1</v>
      </c>
      <c r="D4793">
        <v>3</v>
      </c>
      <c r="E4793" t="s">
        <v>2615</v>
      </c>
      <c r="F4793">
        <v>344</v>
      </c>
    </row>
    <row r="4794" spans="1:6" x14ac:dyDescent="0.2">
      <c r="A4794" t="s">
        <v>10385</v>
      </c>
      <c r="B4794" s="18">
        <v>43800</v>
      </c>
      <c r="C4794">
        <v>4</v>
      </c>
      <c r="D4794">
        <v>1</v>
      </c>
      <c r="E4794" t="s">
        <v>3617</v>
      </c>
      <c r="F4794">
        <v>564</v>
      </c>
    </row>
    <row r="4795" spans="1:6" x14ac:dyDescent="0.2">
      <c r="A4795" t="s">
        <v>9406</v>
      </c>
      <c r="B4795" s="18">
        <v>43800</v>
      </c>
      <c r="C4795">
        <v>4</v>
      </c>
      <c r="D4795">
        <v>4</v>
      </c>
      <c r="E4795" t="s">
        <v>1479</v>
      </c>
      <c r="F4795">
        <v>522</v>
      </c>
    </row>
    <row r="4796" spans="1:6" x14ac:dyDescent="0.2">
      <c r="A4796" t="s">
        <v>8132</v>
      </c>
      <c r="B4796" s="18">
        <v>43800</v>
      </c>
      <c r="C4796">
        <v>1</v>
      </c>
      <c r="D4796">
        <v>3</v>
      </c>
      <c r="E4796" t="s">
        <v>1902</v>
      </c>
      <c r="F4796">
        <v>450</v>
      </c>
    </row>
    <row r="4797" spans="1:6" x14ac:dyDescent="0.2">
      <c r="A4797" t="s">
        <v>10575</v>
      </c>
      <c r="B4797" s="18">
        <v>43800</v>
      </c>
      <c r="C4797">
        <v>4</v>
      </c>
      <c r="D4797">
        <v>3</v>
      </c>
      <c r="E4797" t="s">
        <v>1815</v>
      </c>
      <c r="F4797">
        <v>452</v>
      </c>
    </row>
    <row r="4798" spans="1:6" x14ac:dyDescent="0.2">
      <c r="A4798" t="s">
        <v>6084</v>
      </c>
      <c r="B4798" s="18">
        <v>43800</v>
      </c>
      <c r="C4798">
        <v>4</v>
      </c>
      <c r="D4798">
        <v>1</v>
      </c>
      <c r="E4798" t="s">
        <v>504</v>
      </c>
      <c r="F4798">
        <v>545</v>
      </c>
    </row>
    <row r="4799" spans="1:6" x14ac:dyDescent="0.2">
      <c r="A4799" t="s">
        <v>7722</v>
      </c>
      <c r="B4799" s="18">
        <v>43800</v>
      </c>
      <c r="C4799">
        <v>4</v>
      </c>
      <c r="D4799">
        <v>4</v>
      </c>
      <c r="E4799" t="s">
        <v>4844</v>
      </c>
      <c r="F4799">
        <v>210</v>
      </c>
    </row>
    <row r="4800" spans="1:6" x14ac:dyDescent="0.2">
      <c r="A4800" t="s">
        <v>9531</v>
      </c>
      <c r="B4800" s="18">
        <v>43800</v>
      </c>
      <c r="C4800">
        <v>4</v>
      </c>
      <c r="D4800">
        <v>1</v>
      </c>
      <c r="E4800" t="s">
        <v>35</v>
      </c>
      <c r="F4800">
        <v>545</v>
      </c>
    </row>
    <row r="4801" spans="1:6" x14ac:dyDescent="0.2">
      <c r="A4801" t="s">
        <v>7293</v>
      </c>
      <c r="B4801" s="18">
        <v>43801</v>
      </c>
      <c r="C4801">
        <v>2</v>
      </c>
      <c r="D4801">
        <v>1</v>
      </c>
      <c r="E4801" t="s">
        <v>653</v>
      </c>
      <c r="F4801">
        <v>324</v>
      </c>
    </row>
    <row r="4802" spans="1:6" x14ac:dyDescent="0.2">
      <c r="A4802" t="s">
        <v>7079</v>
      </c>
      <c r="B4802" s="18">
        <v>43801</v>
      </c>
      <c r="C4802">
        <v>1</v>
      </c>
      <c r="D4802">
        <v>2</v>
      </c>
      <c r="E4802" t="s">
        <v>3775</v>
      </c>
      <c r="F4802">
        <v>86</v>
      </c>
    </row>
    <row r="4803" spans="1:6" x14ac:dyDescent="0.2">
      <c r="A4803" t="s">
        <v>9149</v>
      </c>
      <c r="B4803" s="18">
        <v>43801</v>
      </c>
      <c r="C4803">
        <v>4</v>
      </c>
      <c r="D4803">
        <v>1</v>
      </c>
      <c r="E4803" t="s">
        <v>1321</v>
      </c>
      <c r="F4803">
        <v>415</v>
      </c>
    </row>
    <row r="4804" spans="1:6" x14ac:dyDescent="0.2">
      <c r="A4804" t="s">
        <v>9358</v>
      </c>
      <c r="B4804" s="18">
        <v>43801</v>
      </c>
      <c r="C4804">
        <v>4</v>
      </c>
      <c r="D4804">
        <v>2</v>
      </c>
      <c r="E4804" t="s">
        <v>5567</v>
      </c>
      <c r="F4804">
        <v>216</v>
      </c>
    </row>
    <row r="4805" spans="1:6" x14ac:dyDescent="0.2">
      <c r="A4805" t="s">
        <v>9723</v>
      </c>
      <c r="B4805" s="18">
        <v>43801</v>
      </c>
      <c r="C4805">
        <v>4</v>
      </c>
      <c r="D4805">
        <v>1</v>
      </c>
      <c r="E4805" t="s">
        <v>3487</v>
      </c>
      <c r="F4805">
        <v>144</v>
      </c>
    </row>
    <row r="4806" spans="1:6" x14ac:dyDescent="0.2">
      <c r="A4806" t="s">
        <v>7369</v>
      </c>
      <c r="B4806" s="18">
        <v>43801</v>
      </c>
      <c r="C4806">
        <v>4</v>
      </c>
      <c r="D4806">
        <v>2</v>
      </c>
      <c r="E4806" t="s">
        <v>4362</v>
      </c>
      <c r="F4806">
        <v>571</v>
      </c>
    </row>
    <row r="4807" spans="1:6" x14ac:dyDescent="0.2">
      <c r="A4807" t="s">
        <v>10421</v>
      </c>
      <c r="B4807" s="18">
        <v>43801</v>
      </c>
      <c r="C4807">
        <v>4</v>
      </c>
      <c r="D4807">
        <v>3</v>
      </c>
      <c r="E4807" t="s">
        <v>186</v>
      </c>
      <c r="F4807">
        <v>291</v>
      </c>
    </row>
    <row r="4808" spans="1:6" x14ac:dyDescent="0.2">
      <c r="A4808" t="s">
        <v>8299</v>
      </c>
      <c r="B4808" s="18">
        <v>43801</v>
      </c>
      <c r="C4808">
        <v>4</v>
      </c>
      <c r="D4808">
        <v>3</v>
      </c>
      <c r="E4808" t="s">
        <v>3722</v>
      </c>
      <c r="F4808">
        <v>452</v>
      </c>
    </row>
    <row r="4809" spans="1:6" x14ac:dyDescent="0.2">
      <c r="A4809" t="s">
        <v>8805</v>
      </c>
      <c r="B4809" s="18">
        <v>43801</v>
      </c>
      <c r="C4809">
        <v>4</v>
      </c>
      <c r="D4809">
        <v>4</v>
      </c>
      <c r="E4809" t="s">
        <v>5543</v>
      </c>
      <c r="F4809">
        <v>422</v>
      </c>
    </row>
    <row r="4810" spans="1:6" x14ac:dyDescent="0.2">
      <c r="A4810" t="s">
        <v>7124</v>
      </c>
      <c r="B4810" s="18">
        <v>43801</v>
      </c>
      <c r="C4810">
        <v>3</v>
      </c>
      <c r="D4810">
        <v>4</v>
      </c>
      <c r="E4810" t="s">
        <v>3888</v>
      </c>
      <c r="F4810">
        <v>246</v>
      </c>
    </row>
    <row r="4811" spans="1:6" x14ac:dyDescent="0.2">
      <c r="A4811" t="s">
        <v>6168</v>
      </c>
      <c r="B4811" s="18">
        <v>43801</v>
      </c>
      <c r="C4811">
        <v>1</v>
      </c>
      <c r="D4811">
        <v>3</v>
      </c>
      <c r="E4811" t="s">
        <v>249</v>
      </c>
      <c r="F4811">
        <v>331</v>
      </c>
    </row>
    <row r="4812" spans="1:6" x14ac:dyDescent="0.2">
      <c r="A4812" t="s">
        <v>9159</v>
      </c>
      <c r="B4812" s="18">
        <v>43801</v>
      </c>
      <c r="C4812">
        <v>1</v>
      </c>
      <c r="D4812">
        <v>2</v>
      </c>
      <c r="E4812" t="s">
        <v>1795</v>
      </c>
      <c r="F4812">
        <v>518</v>
      </c>
    </row>
    <row r="4813" spans="1:6" x14ac:dyDescent="0.2">
      <c r="A4813" t="s">
        <v>7253</v>
      </c>
      <c r="B4813" s="18">
        <v>43801</v>
      </c>
      <c r="C4813">
        <v>4</v>
      </c>
      <c r="D4813">
        <v>2</v>
      </c>
      <c r="E4813" t="s">
        <v>1115</v>
      </c>
      <c r="F4813">
        <v>360</v>
      </c>
    </row>
    <row r="4814" spans="1:6" x14ac:dyDescent="0.2">
      <c r="A4814" t="s">
        <v>9324</v>
      </c>
      <c r="B4814" s="18">
        <v>43801</v>
      </c>
      <c r="C4814">
        <v>4</v>
      </c>
      <c r="D4814">
        <v>4</v>
      </c>
      <c r="E4814" t="s">
        <v>3641</v>
      </c>
      <c r="F4814">
        <v>249</v>
      </c>
    </row>
    <row r="4815" spans="1:6" x14ac:dyDescent="0.2">
      <c r="A4815" t="s">
        <v>10268</v>
      </c>
      <c r="B4815" s="18">
        <v>43801</v>
      </c>
      <c r="C4815">
        <v>2</v>
      </c>
      <c r="D4815">
        <v>1</v>
      </c>
      <c r="E4815" t="s">
        <v>4174</v>
      </c>
      <c r="F4815">
        <v>446</v>
      </c>
    </row>
    <row r="4816" spans="1:6" x14ac:dyDescent="0.2">
      <c r="A4816" t="s">
        <v>7005</v>
      </c>
      <c r="B4816" s="18">
        <v>43801</v>
      </c>
      <c r="C4816">
        <v>1</v>
      </c>
      <c r="D4816">
        <v>1</v>
      </c>
      <c r="E4816" t="s">
        <v>731</v>
      </c>
      <c r="F4816">
        <v>530</v>
      </c>
    </row>
    <row r="4817" spans="1:6" x14ac:dyDescent="0.2">
      <c r="A4817" t="s">
        <v>9829</v>
      </c>
      <c r="B4817" s="18">
        <v>43802</v>
      </c>
      <c r="C4817">
        <v>1</v>
      </c>
      <c r="D4817">
        <v>4</v>
      </c>
      <c r="E4817" t="s">
        <v>1071</v>
      </c>
      <c r="F4817">
        <v>458</v>
      </c>
    </row>
    <row r="4818" spans="1:6" x14ac:dyDescent="0.2">
      <c r="A4818" t="s">
        <v>8401</v>
      </c>
      <c r="B4818" s="18">
        <v>43802</v>
      </c>
      <c r="C4818">
        <v>3</v>
      </c>
      <c r="D4818">
        <v>1</v>
      </c>
      <c r="E4818" t="s">
        <v>3276</v>
      </c>
      <c r="F4818">
        <v>546</v>
      </c>
    </row>
    <row r="4819" spans="1:6" x14ac:dyDescent="0.2">
      <c r="A4819" t="s">
        <v>7345</v>
      </c>
      <c r="B4819" s="18">
        <v>43802</v>
      </c>
      <c r="C4819">
        <v>4</v>
      </c>
      <c r="D4819">
        <v>3</v>
      </c>
      <c r="E4819" t="s">
        <v>2991</v>
      </c>
      <c r="F4819">
        <v>397</v>
      </c>
    </row>
    <row r="4820" spans="1:6" x14ac:dyDescent="0.2">
      <c r="A4820" t="s">
        <v>9891</v>
      </c>
      <c r="B4820" s="18">
        <v>43802</v>
      </c>
      <c r="C4820">
        <v>3</v>
      </c>
      <c r="D4820">
        <v>1</v>
      </c>
      <c r="E4820" t="s">
        <v>389</v>
      </c>
      <c r="F4820">
        <v>579</v>
      </c>
    </row>
    <row r="4821" spans="1:6" x14ac:dyDescent="0.2">
      <c r="A4821" t="s">
        <v>8334</v>
      </c>
      <c r="B4821" s="18">
        <v>43802</v>
      </c>
      <c r="C4821">
        <v>4</v>
      </c>
      <c r="D4821">
        <v>2</v>
      </c>
      <c r="E4821" t="s">
        <v>3016</v>
      </c>
      <c r="F4821">
        <v>183</v>
      </c>
    </row>
    <row r="4822" spans="1:6" x14ac:dyDescent="0.2">
      <c r="A4822" t="s">
        <v>9721</v>
      </c>
      <c r="B4822" s="18">
        <v>43802</v>
      </c>
      <c r="C4822">
        <v>4</v>
      </c>
      <c r="D4822">
        <v>4</v>
      </c>
      <c r="E4822" t="s">
        <v>4132</v>
      </c>
      <c r="F4822">
        <v>247</v>
      </c>
    </row>
    <row r="4823" spans="1:6" x14ac:dyDescent="0.2">
      <c r="A4823" t="s">
        <v>7823</v>
      </c>
      <c r="B4823" s="18">
        <v>43802</v>
      </c>
      <c r="C4823">
        <v>3</v>
      </c>
      <c r="D4823">
        <v>2</v>
      </c>
      <c r="E4823" t="s">
        <v>3081</v>
      </c>
      <c r="F4823">
        <v>261</v>
      </c>
    </row>
    <row r="4824" spans="1:6" x14ac:dyDescent="0.2">
      <c r="A4824" t="s">
        <v>7437</v>
      </c>
      <c r="B4824" s="18">
        <v>43802</v>
      </c>
      <c r="C4824">
        <v>2</v>
      </c>
      <c r="D4824">
        <v>1</v>
      </c>
      <c r="E4824" t="s">
        <v>4492</v>
      </c>
      <c r="F4824">
        <v>525</v>
      </c>
    </row>
    <row r="4825" spans="1:6" x14ac:dyDescent="0.2">
      <c r="A4825" t="s">
        <v>6147</v>
      </c>
      <c r="B4825" s="18">
        <v>43803</v>
      </c>
      <c r="C4825">
        <v>4</v>
      </c>
      <c r="D4825">
        <v>4</v>
      </c>
      <c r="E4825" t="s">
        <v>3875</v>
      </c>
      <c r="F4825">
        <v>91</v>
      </c>
    </row>
    <row r="4826" spans="1:6" x14ac:dyDescent="0.2">
      <c r="A4826" t="s">
        <v>7444</v>
      </c>
      <c r="B4826" s="18">
        <v>43803</v>
      </c>
      <c r="C4826">
        <v>4</v>
      </c>
      <c r="D4826">
        <v>3</v>
      </c>
      <c r="E4826" t="s">
        <v>2631</v>
      </c>
      <c r="F4826">
        <v>451</v>
      </c>
    </row>
    <row r="4827" spans="1:6" x14ac:dyDescent="0.2">
      <c r="A4827" t="s">
        <v>10129</v>
      </c>
      <c r="B4827" s="18">
        <v>43803</v>
      </c>
      <c r="C4827">
        <v>1</v>
      </c>
      <c r="D4827">
        <v>1</v>
      </c>
      <c r="E4827" t="s">
        <v>2054</v>
      </c>
      <c r="F4827">
        <v>324</v>
      </c>
    </row>
    <row r="4828" spans="1:6" x14ac:dyDescent="0.2">
      <c r="A4828" t="s">
        <v>10203</v>
      </c>
      <c r="B4828" s="18">
        <v>43803</v>
      </c>
      <c r="C4828">
        <v>4</v>
      </c>
      <c r="D4828">
        <v>3</v>
      </c>
      <c r="E4828" t="s">
        <v>5598</v>
      </c>
      <c r="F4828">
        <v>442</v>
      </c>
    </row>
    <row r="4829" spans="1:6" x14ac:dyDescent="0.2">
      <c r="A4829" t="s">
        <v>7598</v>
      </c>
      <c r="B4829" s="18">
        <v>43803</v>
      </c>
      <c r="C4829">
        <v>2</v>
      </c>
      <c r="D4829">
        <v>3</v>
      </c>
      <c r="E4829" t="s">
        <v>24</v>
      </c>
      <c r="F4829">
        <v>453</v>
      </c>
    </row>
    <row r="4830" spans="1:6" x14ac:dyDescent="0.2">
      <c r="A4830" t="s">
        <v>10478</v>
      </c>
      <c r="B4830" s="18">
        <v>43803</v>
      </c>
      <c r="C4830">
        <v>1</v>
      </c>
      <c r="D4830">
        <v>3</v>
      </c>
      <c r="E4830" t="s">
        <v>5078</v>
      </c>
      <c r="F4830">
        <v>451</v>
      </c>
    </row>
    <row r="4831" spans="1:6" x14ac:dyDescent="0.2">
      <c r="A4831" t="s">
        <v>9611</v>
      </c>
      <c r="B4831" s="18">
        <v>43803</v>
      </c>
      <c r="C4831">
        <v>4</v>
      </c>
      <c r="D4831">
        <v>2</v>
      </c>
      <c r="E4831" t="s">
        <v>1704</v>
      </c>
      <c r="F4831">
        <v>391</v>
      </c>
    </row>
    <row r="4832" spans="1:6" x14ac:dyDescent="0.2">
      <c r="A4832" t="s">
        <v>9663</v>
      </c>
      <c r="B4832" s="18">
        <v>43803</v>
      </c>
      <c r="C4832">
        <v>3</v>
      </c>
      <c r="D4832">
        <v>3</v>
      </c>
      <c r="E4832" t="s">
        <v>2779</v>
      </c>
      <c r="F4832">
        <v>179</v>
      </c>
    </row>
    <row r="4833" spans="1:6" x14ac:dyDescent="0.2">
      <c r="A4833" t="s">
        <v>8797</v>
      </c>
      <c r="B4833" s="18">
        <v>43803</v>
      </c>
      <c r="C4833">
        <v>4</v>
      </c>
      <c r="D4833">
        <v>3</v>
      </c>
      <c r="E4833" t="s">
        <v>727</v>
      </c>
      <c r="F4833">
        <v>451</v>
      </c>
    </row>
    <row r="4834" spans="1:6" x14ac:dyDescent="0.2">
      <c r="A4834" t="s">
        <v>9260</v>
      </c>
      <c r="B4834" s="18">
        <v>43803</v>
      </c>
      <c r="C4834">
        <v>4</v>
      </c>
      <c r="D4834">
        <v>4</v>
      </c>
      <c r="E4834" t="s">
        <v>1710</v>
      </c>
      <c r="F4834">
        <v>493</v>
      </c>
    </row>
    <row r="4835" spans="1:6" x14ac:dyDescent="0.2">
      <c r="A4835" t="s">
        <v>7803</v>
      </c>
      <c r="B4835" s="18">
        <v>43804</v>
      </c>
      <c r="C4835">
        <v>4</v>
      </c>
      <c r="D4835">
        <v>1</v>
      </c>
      <c r="E4835" t="s">
        <v>1913</v>
      </c>
      <c r="F4835">
        <v>42</v>
      </c>
    </row>
    <row r="4836" spans="1:6" x14ac:dyDescent="0.2">
      <c r="A4836" t="s">
        <v>10751</v>
      </c>
      <c r="B4836" s="18">
        <v>43804</v>
      </c>
      <c r="C4836">
        <v>3</v>
      </c>
      <c r="D4836">
        <v>3</v>
      </c>
      <c r="E4836" t="s">
        <v>3953</v>
      </c>
      <c r="F4836">
        <v>399</v>
      </c>
    </row>
    <row r="4837" spans="1:6" x14ac:dyDescent="0.2">
      <c r="A4837" t="s">
        <v>9629</v>
      </c>
      <c r="B4837" s="18">
        <v>43804</v>
      </c>
      <c r="C4837">
        <v>1</v>
      </c>
      <c r="D4837">
        <v>3</v>
      </c>
      <c r="E4837" t="s">
        <v>1672</v>
      </c>
      <c r="F4837">
        <v>399</v>
      </c>
    </row>
    <row r="4838" spans="1:6" x14ac:dyDescent="0.2">
      <c r="A4838" t="s">
        <v>7099</v>
      </c>
      <c r="B4838" s="18">
        <v>43804</v>
      </c>
      <c r="C4838">
        <v>3</v>
      </c>
      <c r="D4838">
        <v>1</v>
      </c>
      <c r="E4838" t="s">
        <v>1906</v>
      </c>
      <c r="F4838">
        <v>525</v>
      </c>
    </row>
    <row r="4839" spans="1:6" x14ac:dyDescent="0.2">
      <c r="A4839" t="s">
        <v>6154</v>
      </c>
      <c r="B4839" s="18">
        <v>43804</v>
      </c>
      <c r="C4839">
        <v>1</v>
      </c>
      <c r="D4839">
        <v>1</v>
      </c>
      <c r="E4839" t="s">
        <v>4047</v>
      </c>
      <c r="F4839">
        <v>546</v>
      </c>
    </row>
    <row r="4840" spans="1:6" x14ac:dyDescent="0.2">
      <c r="A4840" t="s">
        <v>7236</v>
      </c>
      <c r="B4840" s="18">
        <v>43804</v>
      </c>
      <c r="C4840">
        <v>4</v>
      </c>
      <c r="D4840">
        <v>3</v>
      </c>
      <c r="E4840" t="s">
        <v>2985</v>
      </c>
      <c r="F4840">
        <v>71</v>
      </c>
    </row>
    <row r="4841" spans="1:6" x14ac:dyDescent="0.2">
      <c r="A4841" t="s">
        <v>6508</v>
      </c>
      <c r="B4841" s="18">
        <v>43804</v>
      </c>
      <c r="C4841">
        <v>1</v>
      </c>
      <c r="D4841">
        <v>4</v>
      </c>
      <c r="E4841" t="s">
        <v>1870</v>
      </c>
      <c r="F4841">
        <v>111</v>
      </c>
    </row>
    <row r="4842" spans="1:6" x14ac:dyDescent="0.2">
      <c r="A4842" t="s">
        <v>7690</v>
      </c>
      <c r="B4842" s="18">
        <v>43804</v>
      </c>
      <c r="C4842">
        <v>4</v>
      </c>
      <c r="D4842">
        <v>3</v>
      </c>
      <c r="E4842" t="s">
        <v>2923</v>
      </c>
      <c r="F4842">
        <v>398</v>
      </c>
    </row>
    <row r="4843" spans="1:6" x14ac:dyDescent="0.2">
      <c r="A4843" t="s">
        <v>9423</v>
      </c>
      <c r="B4843" s="18">
        <v>43805</v>
      </c>
      <c r="C4843">
        <v>3</v>
      </c>
      <c r="D4843">
        <v>1</v>
      </c>
      <c r="E4843" t="s">
        <v>1936</v>
      </c>
      <c r="F4843">
        <v>57</v>
      </c>
    </row>
    <row r="4844" spans="1:6" x14ac:dyDescent="0.2">
      <c r="A4844" t="s">
        <v>9877</v>
      </c>
      <c r="B4844" s="18">
        <v>43806</v>
      </c>
      <c r="C4844">
        <v>4</v>
      </c>
      <c r="D4844">
        <v>2</v>
      </c>
      <c r="E4844" t="s">
        <v>45</v>
      </c>
      <c r="F4844">
        <v>229</v>
      </c>
    </row>
    <row r="4845" spans="1:6" x14ac:dyDescent="0.2">
      <c r="A4845" t="s">
        <v>8226</v>
      </c>
      <c r="B4845" s="18">
        <v>43806</v>
      </c>
      <c r="C4845">
        <v>4</v>
      </c>
      <c r="D4845">
        <v>2</v>
      </c>
      <c r="E4845" t="s">
        <v>2043</v>
      </c>
      <c r="F4845">
        <v>490</v>
      </c>
    </row>
    <row r="4846" spans="1:6" x14ac:dyDescent="0.2">
      <c r="A4846" t="s">
        <v>8017</v>
      </c>
      <c r="B4846" s="18">
        <v>43806</v>
      </c>
      <c r="C4846">
        <v>4</v>
      </c>
      <c r="D4846">
        <v>4</v>
      </c>
      <c r="E4846" t="s">
        <v>759</v>
      </c>
      <c r="F4846">
        <v>522</v>
      </c>
    </row>
    <row r="4847" spans="1:6" x14ac:dyDescent="0.2">
      <c r="A4847" t="s">
        <v>6126</v>
      </c>
      <c r="B4847" s="18">
        <v>43806</v>
      </c>
      <c r="C4847">
        <v>1</v>
      </c>
      <c r="D4847">
        <v>1</v>
      </c>
      <c r="E4847" t="s">
        <v>1643</v>
      </c>
      <c r="F4847">
        <v>323</v>
      </c>
    </row>
    <row r="4848" spans="1:6" x14ac:dyDescent="0.2">
      <c r="A4848" t="s">
        <v>8533</v>
      </c>
      <c r="B4848" s="18">
        <v>43806</v>
      </c>
      <c r="C4848">
        <v>4</v>
      </c>
      <c r="D4848">
        <v>4</v>
      </c>
      <c r="E4848" t="s">
        <v>3005</v>
      </c>
      <c r="F4848">
        <v>93</v>
      </c>
    </row>
    <row r="4849" spans="1:6" x14ac:dyDescent="0.2">
      <c r="A4849" t="s">
        <v>8019</v>
      </c>
      <c r="B4849" s="18">
        <v>43806</v>
      </c>
      <c r="C4849">
        <v>1</v>
      </c>
      <c r="D4849">
        <v>3</v>
      </c>
      <c r="E4849" t="s">
        <v>973</v>
      </c>
      <c r="F4849">
        <v>583</v>
      </c>
    </row>
    <row r="4850" spans="1:6" x14ac:dyDescent="0.2">
      <c r="A4850" t="s">
        <v>6136</v>
      </c>
      <c r="B4850" s="18">
        <v>43806</v>
      </c>
      <c r="C4850">
        <v>4</v>
      </c>
      <c r="D4850">
        <v>1</v>
      </c>
      <c r="E4850" t="s">
        <v>2987</v>
      </c>
      <c r="F4850">
        <v>530</v>
      </c>
    </row>
    <row r="4851" spans="1:6" x14ac:dyDescent="0.2">
      <c r="A4851" t="s">
        <v>6100</v>
      </c>
      <c r="B4851" s="18">
        <v>43807</v>
      </c>
      <c r="C4851">
        <v>3</v>
      </c>
      <c r="D4851">
        <v>1</v>
      </c>
      <c r="E4851" t="s">
        <v>959</v>
      </c>
      <c r="F4851">
        <v>528</v>
      </c>
    </row>
    <row r="4852" spans="1:6" x14ac:dyDescent="0.2">
      <c r="A4852" t="s">
        <v>9858</v>
      </c>
      <c r="B4852" s="18">
        <v>43807</v>
      </c>
      <c r="C4852">
        <v>3</v>
      </c>
      <c r="D4852">
        <v>3</v>
      </c>
      <c r="E4852" t="s">
        <v>1445</v>
      </c>
      <c r="F4852">
        <v>127</v>
      </c>
    </row>
    <row r="4853" spans="1:6" x14ac:dyDescent="0.2">
      <c r="A4853" t="s">
        <v>6731</v>
      </c>
      <c r="B4853" s="18">
        <v>43807</v>
      </c>
      <c r="C4853">
        <v>3</v>
      </c>
      <c r="D4853">
        <v>3</v>
      </c>
      <c r="E4853" t="s">
        <v>824</v>
      </c>
      <c r="F4853">
        <v>400</v>
      </c>
    </row>
    <row r="4854" spans="1:6" x14ac:dyDescent="0.2">
      <c r="A4854" t="s">
        <v>8742</v>
      </c>
      <c r="B4854" s="18">
        <v>43807</v>
      </c>
      <c r="C4854">
        <v>4</v>
      </c>
      <c r="D4854">
        <v>1</v>
      </c>
      <c r="E4854" t="s">
        <v>4615</v>
      </c>
      <c r="F4854">
        <v>528</v>
      </c>
    </row>
    <row r="4855" spans="1:6" x14ac:dyDescent="0.2">
      <c r="A4855" t="s">
        <v>9984</v>
      </c>
      <c r="B4855" s="18">
        <v>43807</v>
      </c>
      <c r="C4855">
        <v>4</v>
      </c>
      <c r="D4855">
        <v>3</v>
      </c>
      <c r="E4855" t="s">
        <v>1992</v>
      </c>
      <c r="F4855">
        <v>452</v>
      </c>
    </row>
    <row r="4856" spans="1:6" x14ac:dyDescent="0.2">
      <c r="A4856" t="s">
        <v>8899</v>
      </c>
      <c r="B4856" s="18">
        <v>43807</v>
      </c>
      <c r="C4856">
        <v>4</v>
      </c>
      <c r="D4856">
        <v>4</v>
      </c>
      <c r="E4856" t="s">
        <v>1401</v>
      </c>
      <c r="F4856">
        <v>334</v>
      </c>
    </row>
    <row r="4857" spans="1:6" x14ac:dyDescent="0.2">
      <c r="A4857" t="s">
        <v>6393</v>
      </c>
      <c r="B4857" s="18">
        <v>43807</v>
      </c>
      <c r="C4857">
        <v>4</v>
      </c>
      <c r="D4857">
        <v>1</v>
      </c>
      <c r="E4857" t="s">
        <v>1235</v>
      </c>
      <c r="F4857">
        <v>529</v>
      </c>
    </row>
    <row r="4858" spans="1:6" x14ac:dyDescent="0.2">
      <c r="A4858" t="s">
        <v>7802</v>
      </c>
      <c r="B4858" s="18">
        <v>43807</v>
      </c>
      <c r="C4858">
        <v>1</v>
      </c>
      <c r="D4858">
        <v>1</v>
      </c>
      <c r="E4858" t="s">
        <v>1224</v>
      </c>
      <c r="F4858">
        <v>255</v>
      </c>
    </row>
    <row r="4859" spans="1:6" x14ac:dyDescent="0.2">
      <c r="A4859" t="s">
        <v>10312</v>
      </c>
      <c r="B4859" s="18">
        <v>43807</v>
      </c>
      <c r="C4859">
        <v>1</v>
      </c>
      <c r="D4859">
        <v>3</v>
      </c>
      <c r="E4859" t="s">
        <v>579</v>
      </c>
      <c r="F4859">
        <v>452</v>
      </c>
    </row>
    <row r="4860" spans="1:6" x14ac:dyDescent="0.2">
      <c r="A4860" t="s">
        <v>8167</v>
      </c>
      <c r="B4860" s="18">
        <v>43808</v>
      </c>
      <c r="C4860">
        <v>4</v>
      </c>
      <c r="D4860">
        <v>4</v>
      </c>
      <c r="E4860" t="s">
        <v>5217</v>
      </c>
      <c r="F4860">
        <v>92</v>
      </c>
    </row>
    <row r="4861" spans="1:6" x14ac:dyDescent="0.2">
      <c r="A4861" t="s">
        <v>8213</v>
      </c>
      <c r="B4861" s="18">
        <v>43808</v>
      </c>
      <c r="C4861">
        <v>3</v>
      </c>
      <c r="D4861">
        <v>1</v>
      </c>
      <c r="E4861" t="s">
        <v>2803</v>
      </c>
      <c r="F4861">
        <v>322</v>
      </c>
    </row>
    <row r="4862" spans="1:6" x14ac:dyDescent="0.2">
      <c r="A4862" t="s">
        <v>6334</v>
      </c>
      <c r="B4862" s="18">
        <v>43808</v>
      </c>
      <c r="C4862">
        <v>4</v>
      </c>
      <c r="D4862">
        <v>3</v>
      </c>
      <c r="E4862" t="s">
        <v>869</v>
      </c>
      <c r="F4862">
        <v>96</v>
      </c>
    </row>
    <row r="4863" spans="1:6" x14ac:dyDescent="0.2">
      <c r="A4863" t="s">
        <v>9483</v>
      </c>
      <c r="B4863" s="18">
        <v>43808</v>
      </c>
      <c r="C4863">
        <v>3</v>
      </c>
      <c r="D4863">
        <v>1</v>
      </c>
      <c r="E4863" t="s">
        <v>4362</v>
      </c>
      <c r="F4863">
        <v>519</v>
      </c>
    </row>
    <row r="4864" spans="1:6" x14ac:dyDescent="0.2">
      <c r="A4864" t="s">
        <v>7906</v>
      </c>
      <c r="B4864" s="18">
        <v>43808</v>
      </c>
      <c r="C4864">
        <v>3</v>
      </c>
      <c r="D4864">
        <v>4</v>
      </c>
      <c r="E4864" t="s">
        <v>1525</v>
      </c>
      <c r="F4864">
        <v>150</v>
      </c>
    </row>
    <row r="4865" spans="1:6" x14ac:dyDescent="0.2">
      <c r="A4865" t="s">
        <v>6861</v>
      </c>
      <c r="B4865" s="18">
        <v>43808</v>
      </c>
      <c r="C4865">
        <v>4</v>
      </c>
      <c r="D4865">
        <v>4</v>
      </c>
      <c r="E4865" t="s">
        <v>3179</v>
      </c>
      <c r="F4865">
        <v>150</v>
      </c>
    </row>
    <row r="4866" spans="1:6" x14ac:dyDescent="0.2">
      <c r="A4866" t="s">
        <v>6977</v>
      </c>
      <c r="B4866" s="18">
        <v>43808</v>
      </c>
      <c r="C4866">
        <v>4</v>
      </c>
      <c r="D4866">
        <v>4</v>
      </c>
      <c r="E4866" t="s">
        <v>3548</v>
      </c>
      <c r="F4866">
        <v>254</v>
      </c>
    </row>
    <row r="4867" spans="1:6" x14ac:dyDescent="0.2">
      <c r="A4867" t="s">
        <v>9714</v>
      </c>
      <c r="B4867" s="18">
        <v>43808</v>
      </c>
      <c r="C4867">
        <v>3</v>
      </c>
      <c r="D4867">
        <v>2</v>
      </c>
      <c r="E4867" t="s">
        <v>1808</v>
      </c>
      <c r="F4867">
        <v>489</v>
      </c>
    </row>
    <row r="4868" spans="1:6" x14ac:dyDescent="0.2">
      <c r="A4868" t="s">
        <v>6248</v>
      </c>
      <c r="B4868" s="18">
        <v>43808</v>
      </c>
      <c r="C4868">
        <v>1</v>
      </c>
      <c r="D4868">
        <v>4</v>
      </c>
      <c r="E4868" t="s">
        <v>295</v>
      </c>
      <c r="F4868">
        <v>247</v>
      </c>
    </row>
    <row r="4869" spans="1:6" x14ac:dyDescent="0.2">
      <c r="A4869" t="s">
        <v>7884</v>
      </c>
      <c r="B4869" s="18">
        <v>43808</v>
      </c>
      <c r="C4869">
        <v>4</v>
      </c>
      <c r="D4869">
        <v>3</v>
      </c>
      <c r="E4869" t="s">
        <v>2528</v>
      </c>
      <c r="F4869">
        <v>453</v>
      </c>
    </row>
    <row r="4870" spans="1:6" x14ac:dyDescent="0.2">
      <c r="A4870" t="s">
        <v>6312</v>
      </c>
      <c r="B4870" s="18">
        <v>43808</v>
      </c>
      <c r="C4870">
        <v>4</v>
      </c>
      <c r="D4870">
        <v>1</v>
      </c>
      <c r="E4870" t="s">
        <v>711</v>
      </c>
      <c r="F4870">
        <v>619</v>
      </c>
    </row>
    <row r="4871" spans="1:6" x14ac:dyDescent="0.2">
      <c r="A4871" t="s">
        <v>8712</v>
      </c>
      <c r="B4871" s="18">
        <v>43808</v>
      </c>
      <c r="C4871">
        <v>4</v>
      </c>
      <c r="D4871">
        <v>4</v>
      </c>
      <c r="E4871" t="s">
        <v>205</v>
      </c>
      <c r="F4871">
        <v>435</v>
      </c>
    </row>
    <row r="4872" spans="1:6" x14ac:dyDescent="0.2">
      <c r="A4872" t="s">
        <v>10835</v>
      </c>
      <c r="B4872" s="18">
        <v>43808</v>
      </c>
      <c r="C4872">
        <v>4</v>
      </c>
      <c r="D4872">
        <v>4</v>
      </c>
      <c r="E4872" t="s">
        <v>3893</v>
      </c>
      <c r="F4872">
        <v>211</v>
      </c>
    </row>
    <row r="4873" spans="1:6" x14ac:dyDescent="0.2">
      <c r="A4873" t="s">
        <v>9365</v>
      </c>
      <c r="B4873" s="18">
        <v>43808</v>
      </c>
      <c r="C4873">
        <v>4</v>
      </c>
      <c r="D4873">
        <v>1</v>
      </c>
      <c r="E4873" t="s">
        <v>4985</v>
      </c>
      <c r="F4873">
        <v>454</v>
      </c>
    </row>
    <row r="4874" spans="1:6" x14ac:dyDescent="0.2">
      <c r="A4874" t="s">
        <v>10239</v>
      </c>
      <c r="B4874" s="18">
        <v>43808</v>
      </c>
      <c r="C4874">
        <v>4</v>
      </c>
      <c r="D4874">
        <v>3</v>
      </c>
      <c r="E4874" t="s">
        <v>5259</v>
      </c>
      <c r="F4874">
        <v>451</v>
      </c>
    </row>
    <row r="4875" spans="1:6" x14ac:dyDescent="0.2">
      <c r="A4875" t="s">
        <v>8241</v>
      </c>
      <c r="B4875" s="18">
        <v>43809</v>
      </c>
      <c r="C4875">
        <v>3</v>
      </c>
      <c r="D4875">
        <v>1</v>
      </c>
      <c r="E4875" t="s">
        <v>5270</v>
      </c>
      <c r="F4875">
        <v>564</v>
      </c>
    </row>
    <row r="4876" spans="1:6" x14ac:dyDescent="0.2">
      <c r="A4876" t="s">
        <v>6975</v>
      </c>
      <c r="B4876" s="18">
        <v>43809</v>
      </c>
      <c r="C4876">
        <v>1</v>
      </c>
      <c r="D4876">
        <v>3</v>
      </c>
      <c r="E4876" t="s">
        <v>3387</v>
      </c>
      <c r="F4876">
        <v>452</v>
      </c>
    </row>
    <row r="4877" spans="1:6" x14ac:dyDescent="0.2">
      <c r="A4877" t="s">
        <v>6690</v>
      </c>
      <c r="B4877" s="18">
        <v>43809</v>
      </c>
      <c r="C4877">
        <v>4</v>
      </c>
      <c r="D4877">
        <v>1</v>
      </c>
      <c r="E4877" t="s">
        <v>978</v>
      </c>
      <c r="F4877">
        <v>526</v>
      </c>
    </row>
    <row r="4878" spans="1:6" x14ac:dyDescent="0.2">
      <c r="A4878" t="s">
        <v>7723</v>
      </c>
      <c r="B4878" s="18">
        <v>43809</v>
      </c>
      <c r="C4878">
        <v>3</v>
      </c>
      <c r="D4878">
        <v>1</v>
      </c>
      <c r="E4878" t="s">
        <v>978</v>
      </c>
      <c r="F4878">
        <v>544</v>
      </c>
    </row>
    <row r="4879" spans="1:6" x14ac:dyDescent="0.2">
      <c r="A4879" t="s">
        <v>7493</v>
      </c>
      <c r="B4879" s="18">
        <v>43809</v>
      </c>
      <c r="C4879">
        <v>1</v>
      </c>
      <c r="D4879">
        <v>2</v>
      </c>
      <c r="E4879" t="s">
        <v>3673</v>
      </c>
      <c r="F4879">
        <v>188</v>
      </c>
    </row>
    <row r="4880" spans="1:6" x14ac:dyDescent="0.2">
      <c r="A4880" t="s">
        <v>7285</v>
      </c>
      <c r="B4880" s="18">
        <v>43809</v>
      </c>
      <c r="C4880">
        <v>2</v>
      </c>
      <c r="D4880">
        <v>3</v>
      </c>
      <c r="E4880" t="s">
        <v>2928</v>
      </c>
      <c r="F4880">
        <v>178</v>
      </c>
    </row>
    <row r="4881" spans="1:6" x14ac:dyDescent="0.2">
      <c r="A4881" t="s">
        <v>6790</v>
      </c>
      <c r="B4881" s="18">
        <v>43809</v>
      </c>
      <c r="C4881">
        <v>4</v>
      </c>
      <c r="D4881">
        <v>3</v>
      </c>
      <c r="E4881" t="s">
        <v>518</v>
      </c>
      <c r="F4881">
        <v>450</v>
      </c>
    </row>
    <row r="4882" spans="1:6" x14ac:dyDescent="0.2">
      <c r="A4882" t="s">
        <v>9426</v>
      </c>
      <c r="B4882" s="18">
        <v>43809</v>
      </c>
      <c r="C4882">
        <v>4</v>
      </c>
      <c r="D4882">
        <v>2</v>
      </c>
      <c r="E4882" t="s">
        <v>526</v>
      </c>
      <c r="F4882">
        <v>409</v>
      </c>
    </row>
    <row r="4883" spans="1:6" x14ac:dyDescent="0.2">
      <c r="A4883" t="s">
        <v>6088</v>
      </c>
      <c r="B4883" s="18">
        <v>43809</v>
      </c>
      <c r="C4883">
        <v>2</v>
      </c>
      <c r="D4883">
        <v>4</v>
      </c>
      <c r="E4883" t="s">
        <v>473</v>
      </c>
      <c r="F4883">
        <v>422</v>
      </c>
    </row>
    <row r="4884" spans="1:6" x14ac:dyDescent="0.2">
      <c r="A4884" t="s">
        <v>6889</v>
      </c>
      <c r="B4884" s="18">
        <v>43809</v>
      </c>
      <c r="C4884">
        <v>3</v>
      </c>
      <c r="D4884">
        <v>1</v>
      </c>
      <c r="E4884" t="s">
        <v>1898</v>
      </c>
      <c r="F4884">
        <v>410</v>
      </c>
    </row>
    <row r="4885" spans="1:6" x14ac:dyDescent="0.2">
      <c r="A4885" t="s">
        <v>7852</v>
      </c>
      <c r="B4885" s="18">
        <v>43809</v>
      </c>
      <c r="C4885">
        <v>3</v>
      </c>
      <c r="D4885">
        <v>2</v>
      </c>
      <c r="E4885" t="s">
        <v>4957</v>
      </c>
      <c r="F4885">
        <v>259</v>
      </c>
    </row>
    <row r="4886" spans="1:6" x14ac:dyDescent="0.2">
      <c r="A4886" t="s">
        <v>10639</v>
      </c>
      <c r="B4886" s="18">
        <v>43809</v>
      </c>
      <c r="C4886">
        <v>1</v>
      </c>
      <c r="D4886">
        <v>3</v>
      </c>
      <c r="E4886" t="s">
        <v>4010</v>
      </c>
      <c r="F4886">
        <v>453</v>
      </c>
    </row>
    <row r="4887" spans="1:6" x14ac:dyDescent="0.2">
      <c r="A4887" t="s">
        <v>9355</v>
      </c>
      <c r="B4887" s="18">
        <v>43810</v>
      </c>
      <c r="C4887">
        <v>4</v>
      </c>
      <c r="D4887">
        <v>3</v>
      </c>
      <c r="E4887" t="s">
        <v>1565</v>
      </c>
      <c r="F4887">
        <v>400</v>
      </c>
    </row>
    <row r="4888" spans="1:6" x14ac:dyDescent="0.2">
      <c r="A4888" t="s">
        <v>6888</v>
      </c>
      <c r="B4888" s="18">
        <v>43810</v>
      </c>
      <c r="C4888">
        <v>4</v>
      </c>
      <c r="D4888">
        <v>3</v>
      </c>
      <c r="E4888" t="s">
        <v>3310</v>
      </c>
      <c r="F4888">
        <v>450</v>
      </c>
    </row>
    <row r="4889" spans="1:6" x14ac:dyDescent="0.2">
      <c r="A4889" t="s">
        <v>9150</v>
      </c>
      <c r="B4889" s="18">
        <v>43810</v>
      </c>
      <c r="C4889">
        <v>1</v>
      </c>
      <c r="D4889">
        <v>4</v>
      </c>
      <c r="E4889" t="s">
        <v>1157</v>
      </c>
      <c r="F4889">
        <v>433</v>
      </c>
    </row>
    <row r="4890" spans="1:6" x14ac:dyDescent="0.2">
      <c r="A4890" t="s">
        <v>9470</v>
      </c>
      <c r="B4890" s="18">
        <v>43810</v>
      </c>
      <c r="C4890">
        <v>1</v>
      </c>
      <c r="D4890">
        <v>4</v>
      </c>
      <c r="E4890" t="s">
        <v>4084</v>
      </c>
      <c r="F4890">
        <v>2</v>
      </c>
    </row>
    <row r="4891" spans="1:6" x14ac:dyDescent="0.2">
      <c r="A4891" t="s">
        <v>9641</v>
      </c>
      <c r="B4891" s="18">
        <v>43810</v>
      </c>
      <c r="C4891">
        <v>4</v>
      </c>
      <c r="D4891">
        <v>2</v>
      </c>
      <c r="E4891" t="s">
        <v>24</v>
      </c>
      <c r="F4891">
        <v>261</v>
      </c>
    </row>
    <row r="4892" spans="1:6" x14ac:dyDescent="0.2">
      <c r="A4892" t="s">
        <v>9021</v>
      </c>
      <c r="B4892" s="18">
        <v>43810</v>
      </c>
      <c r="C4892">
        <v>4</v>
      </c>
      <c r="D4892">
        <v>3</v>
      </c>
      <c r="E4892" t="s">
        <v>3248</v>
      </c>
      <c r="F4892">
        <v>393</v>
      </c>
    </row>
    <row r="4893" spans="1:6" x14ac:dyDescent="0.2">
      <c r="A4893" t="s">
        <v>6383</v>
      </c>
      <c r="B4893" s="18">
        <v>43810</v>
      </c>
      <c r="C4893">
        <v>4</v>
      </c>
      <c r="D4893">
        <v>3</v>
      </c>
      <c r="E4893" t="s">
        <v>1184</v>
      </c>
      <c r="F4893">
        <v>397</v>
      </c>
    </row>
    <row r="4894" spans="1:6" x14ac:dyDescent="0.2">
      <c r="A4894" t="s">
        <v>10684</v>
      </c>
      <c r="B4894" s="18">
        <v>43810</v>
      </c>
      <c r="C4894">
        <v>1</v>
      </c>
      <c r="D4894">
        <v>3</v>
      </c>
      <c r="E4894" t="s">
        <v>1732</v>
      </c>
      <c r="F4894">
        <v>442</v>
      </c>
    </row>
    <row r="4895" spans="1:6" x14ac:dyDescent="0.2">
      <c r="A4895" t="s">
        <v>10917</v>
      </c>
      <c r="B4895" s="18">
        <v>43810</v>
      </c>
      <c r="C4895">
        <v>4</v>
      </c>
      <c r="D4895">
        <v>3</v>
      </c>
      <c r="E4895" t="s">
        <v>4028</v>
      </c>
      <c r="F4895">
        <v>457</v>
      </c>
    </row>
    <row r="4896" spans="1:6" x14ac:dyDescent="0.2">
      <c r="A4896" t="s">
        <v>8244</v>
      </c>
      <c r="B4896" s="18">
        <v>43810</v>
      </c>
      <c r="C4896">
        <v>2</v>
      </c>
      <c r="D4896">
        <v>4</v>
      </c>
      <c r="E4896" t="s">
        <v>4352</v>
      </c>
      <c r="F4896">
        <v>30</v>
      </c>
    </row>
    <row r="4897" spans="1:6" x14ac:dyDescent="0.2">
      <c r="A4897" t="s">
        <v>10542</v>
      </c>
      <c r="B4897" s="18">
        <v>43810</v>
      </c>
      <c r="C4897">
        <v>3</v>
      </c>
      <c r="D4897">
        <v>4</v>
      </c>
      <c r="E4897" t="s">
        <v>5876</v>
      </c>
      <c r="F4897">
        <v>69</v>
      </c>
    </row>
    <row r="4898" spans="1:6" x14ac:dyDescent="0.2">
      <c r="A4898" t="s">
        <v>10330</v>
      </c>
      <c r="B4898" s="18">
        <v>43812</v>
      </c>
      <c r="C4898">
        <v>4</v>
      </c>
      <c r="D4898">
        <v>3</v>
      </c>
      <c r="E4898" t="s">
        <v>1195</v>
      </c>
      <c r="F4898">
        <v>399</v>
      </c>
    </row>
    <row r="4899" spans="1:6" x14ac:dyDescent="0.2">
      <c r="A4899" t="s">
        <v>10789</v>
      </c>
      <c r="B4899" s="18">
        <v>43812</v>
      </c>
      <c r="C4899">
        <v>4</v>
      </c>
      <c r="D4899">
        <v>1</v>
      </c>
      <c r="E4899" t="s">
        <v>1570</v>
      </c>
      <c r="F4899">
        <v>530</v>
      </c>
    </row>
    <row r="4900" spans="1:6" x14ac:dyDescent="0.2">
      <c r="A4900" t="s">
        <v>9104</v>
      </c>
      <c r="B4900" s="18">
        <v>43812</v>
      </c>
      <c r="C4900">
        <v>2</v>
      </c>
      <c r="D4900">
        <v>1</v>
      </c>
      <c r="E4900" t="s">
        <v>4130</v>
      </c>
      <c r="F4900">
        <v>544</v>
      </c>
    </row>
    <row r="4901" spans="1:6" x14ac:dyDescent="0.2">
      <c r="A4901" t="s">
        <v>9791</v>
      </c>
      <c r="B4901" s="18">
        <v>43813</v>
      </c>
      <c r="C4901">
        <v>4</v>
      </c>
      <c r="D4901">
        <v>3</v>
      </c>
      <c r="E4901" t="s">
        <v>2857</v>
      </c>
      <c r="F4901">
        <v>301</v>
      </c>
    </row>
    <row r="4902" spans="1:6" x14ac:dyDescent="0.2">
      <c r="A4902" t="s">
        <v>9338</v>
      </c>
      <c r="B4902" s="18">
        <v>43813</v>
      </c>
      <c r="C4902">
        <v>2</v>
      </c>
      <c r="D4902">
        <v>4</v>
      </c>
      <c r="E4902" t="s">
        <v>555</v>
      </c>
      <c r="F4902">
        <v>551</v>
      </c>
    </row>
    <row r="4903" spans="1:6" x14ac:dyDescent="0.2">
      <c r="A4903" t="s">
        <v>7762</v>
      </c>
      <c r="B4903" s="18">
        <v>43813</v>
      </c>
      <c r="C4903">
        <v>4</v>
      </c>
      <c r="D4903">
        <v>4</v>
      </c>
      <c r="E4903" t="s">
        <v>339</v>
      </c>
      <c r="F4903">
        <v>93</v>
      </c>
    </row>
    <row r="4904" spans="1:6" x14ac:dyDescent="0.2">
      <c r="A4904" t="s">
        <v>8674</v>
      </c>
      <c r="B4904" s="18">
        <v>43813</v>
      </c>
      <c r="C4904">
        <v>4</v>
      </c>
      <c r="D4904">
        <v>2</v>
      </c>
      <c r="E4904" t="s">
        <v>933</v>
      </c>
      <c r="F4904">
        <v>182</v>
      </c>
    </row>
    <row r="4905" spans="1:6" x14ac:dyDescent="0.2">
      <c r="A4905" t="s">
        <v>9222</v>
      </c>
      <c r="B4905" s="18">
        <v>43813</v>
      </c>
      <c r="C4905">
        <v>4</v>
      </c>
      <c r="D4905">
        <v>4</v>
      </c>
      <c r="E4905" t="s">
        <v>486</v>
      </c>
      <c r="F4905">
        <v>458</v>
      </c>
    </row>
    <row r="4906" spans="1:6" x14ac:dyDescent="0.2">
      <c r="A4906" t="s">
        <v>6171</v>
      </c>
      <c r="B4906" s="18">
        <v>43813</v>
      </c>
      <c r="C4906">
        <v>4</v>
      </c>
      <c r="D4906">
        <v>1</v>
      </c>
      <c r="E4906" t="s">
        <v>3339</v>
      </c>
      <c r="F4906">
        <v>525</v>
      </c>
    </row>
    <row r="4907" spans="1:6" x14ac:dyDescent="0.2">
      <c r="A4907" t="s">
        <v>10801</v>
      </c>
      <c r="B4907" s="18">
        <v>43814</v>
      </c>
      <c r="C4907">
        <v>4</v>
      </c>
      <c r="D4907">
        <v>1</v>
      </c>
      <c r="E4907" t="s">
        <v>5154</v>
      </c>
      <c r="F4907">
        <v>255</v>
      </c>
    </row>
    <row r="4908" spans="1:6" x14ac:dyDescent="0.2">
      <c r="A4908" t="s">
        <v>8059</v>
      </c>
      <c r="B4908" s="18">
        <v>43814</v>
      </c>
      <c r="C4908">
        <v>4</v>
      </c>
      <c r="D4908">
        <v>1</v>
      </c>
      <c r="E4908" t="s">
        <v>3315</v>
      </c>
      <c r="F4908">
        <v>546</v>
      </c>
    </row>
    <row r="4909" spans="1:6" x14ac:dyDescent="0.2">
      <c r="A4909" t="s">
        <v>8471</v>
      </c>
      <c r="B4909" s="18">
        <v>43814</v>
      </c>
      <c r="C4909">
        <v>4</v>
      </c>
      <c r="D4909">
        <v>4</v>
      </c>
      <c r="E4909" t="s">
        <v>1206</v>
      </c>
      <c r="F4909">
        <v>413</v>
      </c>
    </row>
    <row r="4910" spans="1:6" x14ac:dyDescent="0.2">
      <c r="A4910" t="s">
        <v>7596</v>
      </c>
      <c r="B4910" s="18">
        <v>43815</v>
      </c>
      <c r="C4910">
        <v>4</v>
      </c>
      <c r="D4910">
        <v>4</v>
      </c>
      <c r="E4910" t="s">
        <v>1726</v>
      </c>
      <c r="F4910">
        <v>589</v>
      </c>
    </row>
    <row r="4911" spans="1:6" x14ac:dyDescent="0.2">
      <c r="A4911" t="s">
        <v>6128</v>
      </c>
      <c r="B4911" s="18">
        <v>43815</v>
      </c>
      <c r="C4911">
        <v>3</v>
      </c>
      <c r="D4911">
        <v>1</v>
      </c>
      <c r="E4911" t="s">
        <v>4678</v>
      </c>
      <c r="F4911">
        <v>416</v>
      </c>
    </row>
    <row r="4912" spans="1:6" x14ac:dyDescent="0.2">
      <c r="A4912" t="s">
        <v>10464</v>
      </c>
      <c r="B4912" s="18">
        <v>43815</v>
      </c>
      <c r="C4912">
        <v>3</v>
      </c>
      <c r="D4912">
        <v>1</v>
      </c>
      <c r="E4912" t="s">
        <v>2528</v>
      </c>
      <c r="F4912">
        <v>567</v>
      </c>
    </row>
    <row r="4913" spans="1:6" x14ac:dyDescent="0.2">
      <c r="A4913" t="s">
        <v>9268</v>
      </c>
      <c r="B4913" s="18">
        <v>43815</v>
      </c>
      <c r="C4913">
        <v>3</v>
      </c>
      <c r="D4913">
        <v>1</v>
      </c>
      <c r="E4913" t="s">
        <v>377</v>
      </c>
      <c r="F4913">
        <v>325</v>
      </c>
    </row>
    <row r="4914" spans="1:6" x14ac:dyDescent="0.2">
      <c r="A4914" t="s">
        <v>7611</v>
      </c>
      <c r="B4914" s="18">
        <v>43815</v>
      </c>
      <c r="C4914">
        <v>4</v>
      </c>
      <c r="D4914">
        <v>3</v>
      </c>
      <c r="E4914" t="s">
        <v>1969</v>
      </c>
      <c r="F4914">
        <v>494</v>
      </c>
    </row>
    <row r="4915" spans="1:6" x14ac:dyDescent="0.2">
      <c r="A4915" t="s">
        <v>7625</v>
      </c>
      <c r="B4915" s="18">
        <v>43816</v>
      </c>
      <c r="C4915">
        <v>4</v>
      </c>
      <c r="D4915">
        <v>2</v>
      </c>
      <c r="E4915" t="s">
        <v>3310</v>
      </c>
      <c r="F4915">
        <v>88</v>
      </c>
    </row>
    <row r="4916" spans="1:6" x14ac:dyDescent="0.2">
      <c r="A4916" t="s">
        <v>9494</v>
      </c>
      <c r="B4916" s="18">
        <v>43816</v>
      </c>
      <c r="C4916">
        <v>4</v>
      </c>
      <c r="D4916">
        <v>3</v>
      </c>
      <c r="E4916" t="s">
        <v>1774</v>
      </c>
      <c r="F4916">
        <v>397</v>
      </c>
    </row>
    <row r="4917" spans="1:6" x14ac:dyDescent="0.2">
      <c r="A4917" t="s">
        <v>8489</v>
      </c>
      <c r="B4917" s="18">
        <v>43816</v>
      </c>
      <c r="C4917">
        <v>4</v>
      </c>
      <c r="D4917">
        <v>1</v>
      </c>
      <c r="E4917" t="s">
        <v>869</v>
      </c>
      <c r="F4917">
        <v>10</v>
      </c>
    </row>
    <row r="4918" spans="1:6" x14ac:dyDescent="0.2">
      <c r="A4918" t="s">
        <v>10622</v>
      </c>
      <c r="B4918" s="18">
        <v>43816</v>
      </c>
      <c r="C4918">
        <v>4</v>
      </c>
      <c r="D4918">
        <v>4</v>
      </c>
      <c r="E4918" t="s">
        <v>2233</v>
      </c>
      <c r="F4918">
        <v>161</v>
      </c>
    </row>
    <row r="4919" spans="1:6" x14ac:dyDescent="0.2">
      <c r="A4919" t="s">
        <v>8237</v>
      </c>
      <c r="B4919" s="18">
        <v>43816</v>
      </c>
      <c r="C4919">
        <v>4</v>
      </c>
      <c r="D4919">
        <v>2</v>
      </c>
      <c r="E4919" t="s">
        <v>4687</v>
      </c>
      <c r="F4919">
        <v>19</v>
      </c>
    </row>
    <row r="4920" spans="1:6" x14ac:dyDescent="0.2">
      <c r="A4920" t="s">
        <v>6676</v>
      </c>
      <c r="B4920" s="18">
        <v>43816</v>
      </c>
      <c r="C4920">
        <v>1</v>
      </c>
      <c r="D4920">
        <v>1</v>
      </c>
      <c r="E4920" t="s">
        <v>2545</v>
      </c>
      <c r="F4920">
        <v>326</v>
      </c>
    </row>
    <row r="4921" spans="1:6" x14ac:dyDescent="0.2">
      <c r="A4921" t="s">
        <v>6486</v>
      </c>
      <c r="B4921" s="18">
        <v>43816</v>
      </c>
      <c r="C4921">
        <v>4</v>
      </c>
      <c r="D4921">
        <v>1</v>
      </c>
      <c r="E4921" t="s">
        <v>702</v>
      </c>
      <c r="F4921">
        <v>530</v>
      </c>
    </row>
    <row r="4922" spans="1:6" x14ac:dyDescent="0.2">
      <c r="A4922" t="s">
        <v>6310</v>
      </c>
      <c r="B4922" s="18">
        <v>43816</v>
      </c>
      <c r="C4922">
        <v>3</v>
      </c>
      <c r="D4922">
        <v>4</v>
      </c>
      <c r="E4922" t="s">
        <v>702</v>
      </c>
      <c r="F4922">
        <v>131</v>
      </c>
    </row>
    <row r="4923" spans="1:6" x14ac:dyDescent="0.2">
      <c r="A4923" t="s">
        <v>7536</v>
      </c>
      <c r="B4923" s="18">
        <v>43816</v>
      </c>
      <c r="C4923">
        <v>4</v>
      </c>
      <c r="D4923">
        <v>4</v>
      </c>
      <c r="E4923" t="s">
        <v>4619</v>
      </c>
      <c r="F4923">
        <v>111</v>
      </c>
    </row>
    <row r="4924" spans="1:6" x14ac:dyDescent="0.2">
      <c r="A4924" t="s">
        <v>9814</v>
      </c>
      <c r="B4924" s="18">
        <v>43817</v>
      </c>
      <c r="C4924">
        <v>1</v>
      </c>
      <c r="D4924">
        <v>2</v>
      </c>
      <c r="E4924" t="s">
        <v>5270</v>
      </c>
      <c r="F4924">
        <v>85</v>
      </c>
    </row>
    <row r="4925" spans="1:6" x14ac:dyDescent="0.2">
      <c r="A4925" t="s">
        <v>7702</v>
      </c>
      <c r="B4925" s="18">
        <v>43817</v>
      </c>
      <c r="C4925">
        <v>4</v>
      </c>
      <c r="D4925">
        <v>3</v>
      </c>
      <c r="E4925" t="s">
        <v>4824</v>
      </c>
      <c r="F4925">
        <v>451</v>
      </c>
    </row>
    <row r="4926" spans="1:6" x14ac:dyDescent="0.2">
      <c r="A4926" t="s">
        <v>10366</v>
      </c>
      <c r="B4926" s="18">
        <v>43817</v>
      </c>
      <c r="C4926">
        <v>4</v>
      </c>
      <c r="D4926">
        <v>3</v>
      </c>
      <c r="E4926" t="s">
        <v>3077</v>
      </c>
      <c r="F4926">
        <v>112</v>
      </c>
    </row>
    <row r="4927" spans="1:6" x14ac:dyDescent="0.2">
      <c r="A4927" t="s">
        <v>7089</v>
      </c>
      <c r="B4927" s="18">
        <v>43817</v>
      </c>
      <c r="C4927">
        <v>4</v>
      </c>
      <c r="D4927">
        <v>3</v>
      </c>
      <c r="E4927" t="s">
        <v>3800</v>
      </c>
      <c r="F4927">
        <v>417</v>
      </c>
    </row>
    <row r="4928" spans="1:6" x14ac:dyDescent="0.2">
      <c r="A4928" t="s">
        <v>6756</v>
      </c>
      <c r="B4928" s="18">
        <v>43817</v>
      </c>
      <c r="C4928">
        <v>4</v>
      </c>
      <c r="D4928">
        <v>3</v>
      </c>
      <c r="E4928" t="s">
        <v>1887</v>
      </c>
      <c r="F4928">
        <v>397</v>
      </c>
    </row>
    <row r="4929" spans="1:6" x14ac:dyDescent="0.2">
      <c r="A4929" t="s">
        <v>7557</v>
      </c>
      <c r="B4929" s="18">
        <v>43817</v>
      </c>
      <c r="C4929">
        <v>1</v>
      </c>
      <c r="D4929">
        <v>1</v>
      </c>
      <c r="E4929" t="s">
        <v>1570</v>
      </c>
      <c r="F4929">
        <v>323</v>
      </c>
    </row>
    <row r="4930" spans="1:6" x14ac:dyDescent="0.2">
      <c r="A4930" t="s">
        <v>10404</v>
      </c>
      <c r="B4930" s="18">
        <v>43817</v>
      </c>
      <c r="C4930">
        <v>4</v>
      </c>
      <c r="D4930">
        <v>4</v>
      </c>
      <c r="E4930" t="s">
        <v>5818</v>
      </c>
      <c r="F4930">
        <v>364</v>
      </c>
    </row>
    <row r="4931" spans="1:6" x14ac:dyDescent="0.2">
      <c r="A4931" t="s">
        <v>6133</v>
      </c>
      <c r="B4931" s="18">
        <v>43817</v>
      </c>
      <c r="C4931">
        <v>3</v>
      </c>
      <c r="D4931">
        <v>1</v>
      </c>
      <c r="E4931" t="s">
        <v>1149</v>
      </c>
      <c r="F4931">
        <v>170</v>
      </c>
    </row>
    <row r="4932" spans="1:6" x14ac:dyDescent="0.2">
      <c r="A4932" t="s">
        <v>10179</v>
      </c>
      <c r="B4932" s="18">
        <v>43817</v>
      </c>
      <c r="C4932">
        <v>4</v>
      </c>
      <c r="D4932">
        <v>1</v>
      </c>
      <c r="E4932" t="s">
        <v>3405</v>
      </c>
      <c r="F4932">
        <v>529</v>
      </c>
    </row>
    <row r="4933" spans="1:6" x14ac:dyDescent="0.2">
      <c r="A4933" t="s">
        <v>6156</v>
      </c>
      <c r="B4933" s="18">
        <v>43818</v>
      </c>
      <c r="C4933">
        <v>1</v>
      </c>
      <c r="D4933">
        <v>2</v>
      </c>
      <c r="E4933" t="s">
        <v>3781</v>
      </c>
      <c r="F4933">
        <v>282</v>
      </c>
    </row>
    <row r="4934" spans="1:6" x14ac:dyDescent="0.2">
      <c r="A4934" t="s">
        <v>6843</v>
      </c>
      <c r="B4934" s="18">
        <v>43818</v>
      </c>
      <c r="C4934">
        <v>3</v>
      </c>
      <c r="D4934">
        <v>1</v>
      </c>
      <c r="E4934" t="s">
        <v>3197</v>
      </c>
      <c r="F4934">
        <v>529</v>
      </c>
    </row>
    <row r="4935" spans="1:6" x14ac:dyDescent="0.2">
      <c r="A4935" t="s">
        <v>8774</v>
      </c>
      <c r="B4935" s="18">
        <v>43818</v>
      </c>
      <c r="C4935">
        <v>4</v>
      </c>
      <c r="D4935">
        <v>1</v>
      </c>
      <c r="E4935" t="s">
        <v>4874</v>
      </c>
      <c r="F4935">
        <v>436</v>
      </c>
    </row>
    <row r="4936" spans="1:6" x14ac:dyDescent="0.2">
      <c r="A4936" t="s">
        <v>9253</v>
      </c>
      <c r="B4936" s="18">
        <v>43819</v>
      </c>
      <c r="C4936">
        <v>4</v>
      </c>
      <c r="D4936">
        <v>3</v>
      </c>
      <c r="E4936" t="s">
        <v>627</v>
      </c>
      <c r="F4936">
        <v>397</v>
      </c>
    </row>
    <row r="4937" spans="1:6" x14ac:dyDescent="0.2">
      <c r="A4937" t="s">
        <v>7252</v>
      </c>
      <c r="B4937" s="18">
        <v>43819</v>
      </c>
      <c r="C4937">
        <v>4</v>
      </c>
      <c r="D4937">
        <v>3</v>
      </c>
      <c r="E4937" t="s">
        <v>1174</v>
      </c>
      <c r="F4937">
        <v>494</v>
      </c>
    </row>
    <row r="4938" spans="1:6" x14ac:dyDescent="0.2">
      <c r="A4938" t="s">
        <v>7394</v>
      </c>
      <c r="B4938" s="18">
        <v>43820</v>
      </c>
      <c r="C4938">
        <v>1</v>
      </c>
      <c r="D4938">
        <v>2</v>
      </c>
      <c r="E4938" t="s">
        <v>4398</v>
      </c>
      <c r="F4938">
        <v>53</v>
      </c>
    </row>
    <row r="4939" spans="1:6" x14ac:dyDescent="0.2">
      <c r="A4939" t="s">
        <v>6436</v>
      </c>
      <c r="B4939" s="18">
        <v>43820</v>
      </c>
      <c r="C4939">
        <v>4</v>
      </c>
      <c r="D4939">
        <v>1</v>
      </c>
      <c r="E4939" t="s">
        <v>1509</v>
      </c>
      <c r="F4939">
        <v>327</v>
      </c>
    </row>
    <row r="4940" spans="1:6" x14ac:dyDescent="0.2">
      <c r="A4940" t="s">
        <v>7112</v>
      </c>
      <c r="B4940" s="18">
        <v>43820</v>
      </c>
      <c r="C4940">
        <v>4</v>
      </c>
      <c r="D4940">
        <v>3</v>
      </c>
      <c r="E4940" t="s">
        <v>1525</v>
      </c>
      <c r="F4940">
        <v>442</v>
      </c>
    </row>
    <row r="4941" spans="1:6" x14ac:dyDescent="0.2">
      <c r="A4941" t="s">
        <v>8509</v>
      </c>
      <c r="B4941" s="18">
        <v>43820</v>
      </c>
      <c r="C4941">
        <v>4</v>
      </c>
      <c r="D4941">
        <v>4</v>
      </c>
      <c r="E4941" t="s">
        <v>3018</v>
      </c>
      <c r="F4941">
        <v>281</v>
      </c>
    </row>
    <row r="4942" spans="1:6" x14ac:dyDescent="0.2">
      <c r="A4942" t="s">
        <v>7685</v>
      </c>
      <c r="B4942" s="18">
        <v>43820</v>
      </c>
      <c r="C4942">
        <v>3</v>
      </c>
      <c r="D4942">
        <v>2</v>
      </c>
      <c r="E4942" t="s">
        <v>90</v>
      </c>
      <c r="F4942">
        <v>108</v>
      </c>
    </row>
    <row r="4943" spans="1:6" x14ac:dyDescent="0.2">
      <c r="A4943" t="s">
        <v>8112</v>
      </c>
      <c r="B4943" s="18">
        <v>43820</v>
      </c>
      <c r="C4943">
        <v>2</v>
      </c>
      <c r="D4943">
        <v>4</v>
      </c>
      <c r="E4943" t="s">
        <v>377</v>
      </c>
      <c r="F4943">
        <v>196</v>
      </c>
    </row>
    <row r="4944" spans="1:6" x14ac:dyDescent="0.2">
      <c r="A4944" t="s">
        <v>7462</v>
      </c>
      <c r="B4944" s="18">
        <v>43820</v>
      </c>
      <c r="C4944">
        <v>4</v>
      </c>
      <c r="D4944">
        <v>1</v>
      </c>
      <c r="E4944" t="s">
        <v>2367</v>
      </c>
      <c r="F4944">
        <v>124</v>
      </c>
    </row>
    <row r="4945" spans="1:6" x14ac:dyDescent="0.2">
      <c r="A4945" t="s">
        <v>6942</v>
      </c>
      <c r="B4945" s="18">
        <v>43820</v>
      </c>
      <c r="C4945">
        <v>4</v>
      </c>
      <c r="D4945">
        <v>1</v>
      </c>
      <c r="E4945" t="s">
        <v>3138</v>
      </c>
      <c r="F4945">
        <v>415</v>
      </c>
    </row>
    <row r="4946" spans="1:6" x14ac:dyDescent="0.2">
      <c r="A4946" t="s">
        <v>9105</v>
      </c>
      <c r="B4946" s="18">
        <v>43821</v>
      </c>
      <c r="C4946">
        <v>4</v>
      </c>
      <c r="D4946">
        <v>4</v>
      </c>
      <c r="E4946" t="s">
        <v>5270</v>
      </c>
      <c r="F4946">
        <v>249</v>
      </c>
    </row>
    <row r="4947" spans="1:6" x14ac:dyDescent="0.2">
      <c r="A4947" t="s">
        <v>9544</v>
      </c>
      <c r="B4947" s="18">
        <v>43821</v>
      </c>
      <c r="C4947">
        <v>3</v>
      </c>
      <c r="D4947">
        <v>1</v>
      </c>
      <c r="E4947" t="s">
        <v>5270</v>
      </c>
      <c r="F4947">
        <v>356</v>
      </c>
    </row>
    <row r="4948" spans="1:6" x14ac:dyDescent="0.2">
      <c r="A4948" t="s">
        <v>10022</v>
      </c>
      <c r="B4948" s="18">
        <v>43821</v>
      </c>
      <c r="C4948">
        <v>1</v>
      </c>
      <c r="D4948">
        <v>1</v>
      </c>
      <c r="E4948" t="s">
        <v>3052</v>
      </c>
      <c r="F4948">
        <v>323</v>
      </c>
    </row>
    <row r="4949" spans="1:6" x14ac:dyDescent="0.2">
      <c r="A4949" t="s">
        <v>10235</v>
      </c>
      <c r="B4949" s="18">
        <v>43821</v>
      </c>
      <c r="C4949">
        <v>4</v>
      </c>
      <c r="D4949">
        <v>4</v>
      </c>
      <c r="E4949" t="s">
        <v>3383</v>
      </c>
      <c r="F4949">
        <v>493</v>
      </c>
    </row>
    <row r="4950" spans="1:6" x14ac:dyDescent="0.2">
      <c r="A4950" t="s">
        <v>7656</v>
      </c>
      <c r="B4950" s="18">
        <v>43821</v>
      </c>
      <c r="C4950">
        <v>3</v>
      </c>
      <c r="D4950">
        <v>3</v>
      </c>
      <c r="E4950" t="s">
        <v>4763</v>
      </c>
      <c r="F4950">
        <v>469</v>
      </c>
    </row>
    <row r="4951" spans="1:6" x14ac:dyDescent="0.2">
      <c r="A4951" t="s">
        <v>6146</v>
      </c>
      <c r="B4951" s="18">
        <v>43821</v>
      </c>
      <c r="C4951">
        <v>4</v>
      </c>
      <c r="D4951">
        <v>2</v>
      </c>
      <c r="E4951" t="s">
        <v>4818</v>
      </c>
      <c r="F4951">
        <v>260</v>
      </c>
    </row>
    <row r="4952" spans="1:6" x14ac:dyDescent="0.2">
      <c r="A4952" t="s">
        <v>7416</v>
      </c>
      <c r="B4952" s="18">
        <v>43821</v>
      </c>
      <c r="C4952">
        <v>4</v>
      </c>
      <c r="D4952">
        <v>1</v>
      </c>
      <c r="E4952" t="s">
        <v>3342</v>
      </c>
      <c r="F4952">
        <v>76</v>
      </c>
    </row>
    <row r="4953" spans="1:6" x14ac:dyDescent="0.2">
      <c r="A4953" t="s">
        <v>7077</v>
      </c>
      <c r="B4953" s="18">
        <v>43821</v>
      </c>
      <c r="C4953">
        <v>3</v>
      </c>
      <c r="D4953">
        <v>2</v>
      </c>
      <c r="E4953" t="s">
        <v>1401</v>
      </c>
      <c r="F4953">
        <v>465</v>
      </c>
    </row>
    <row r="4954" spans="1:6" x14ac:dyDescent="0.2">
      <c r="A4954" t="s">
        <v>6280</v>
      </c>
      <c r="B4954" s="18">
        <v>43821</v>
      </c>
      <c r="C4954">
        <v>4</v>
      </c>
      <c r="D4954">
        <v>4</v>
      </c>
      <c r="E4954" t="s">
        <v>512</v>
      </c>
      <c r="F4954">
        <v>253</v>
      </c>
    </row>
    <row r="4955" spans="1:6" x14ac:dyDescent="0.2">
      <c r="A4955" t="s">
        <v>7468</v>
      </c>
      <c r="B4955" s="18">
        <v>43821</v>
      </c>
      <c r="C4955">
        <v>1</v>
      </c>
      <c r="D4955">
        <v>3</v>
      </c>
      <c r="E4955" t="s">
        <v>643</v>
      </c>
      <c r="F4955">
        <v>583</v>
      </c>
    </row>
    <row r="4956" spans="1:6" x14ac:dyDescent="0.2">
      <c r="A4956" t="s">
        <v>9543</v>
      </c>
      <c r="B4956" s="18">
        <v>43821</v>
      </c>
      <c r="C4956">
        <v>4</v>
      </c>
      <c r="D4956">
        <v>2</v>
      </c>
      <c r="E4956" t="s">
        <v>4708</v>
      </c>
      <c r="F4956">
        <v>590</v>
      </c>
    </row>
    <row r="4957" spans="1:6" x14ac:dyDescent="0.2">
      <c r="A4957" t="s">
        <v>7148</v>
      </c>
      <c r="B4957" s="18">
        <v>43821</v>
      </c>
      <c r="C4957">
        <v>1</v>
      </c>
      <c r="D4957">
        <v>4</v>
      </c>
      <c r="E4957" t="s">
        <v>1710</v>
      </c>
      <c r="F4957">
        <v>149</v>
      </c>
    </row>
    <row r="4958" spans="1:6" x14ac:dyDescent="0.2">
      <c r="A4958" t="s">
        <v>9121</v>
      </c>
      <c r="B4958" s="18">
        <v>43822</v>
      </c>
      <c r="C4958">
        <v>4</v>
      </c>
      <c r="D4958">
        <v>2</v>
      </c>
      <c r="E4958" t="s">
        <v>1576</v>
      </c>
      <c r="F4958">
        <v>234</v>
      </c>
    </row>
    <row r="4959" spans="1:6" x14ac:dyDescent="0.2">
      <c r="A4959" t="s">
        <v>7267</v>
      </c>
      <c r="B4959" s="18">
        <v>43822</v>
      </c>
      <c r="C4959">
        <v>4</v>
      </c>
      <c r="D4959">
        <v>3</v>
      </c>
      <c r="E4959" t="s">
        <v>3584</v>
      </c>
      <c r="F4959">
        <v>361</v>
      </c>
    </row>
    <row r="4960" spans="1:6" x14ac:dyDescent="0.2">
      <c r="A4960" t="s">
        <v>6605</v>
      </c>
      <c r="B4960" s="18">
        <v>43822</v>
      </c>
      <c r="C4960">
        <v>2</v>
      </c>
      <c r="D4960">
        <v>1</v>
      </c>
      <c r="E4960" t="s">
        <v>385</v>
      </c>
      <c r="F4960">
        <v>528</v>
      </c>
    </row>
    <row r="4961" spans="1:6" x14ac:dyDescent="0.2">
      <c r="A4961" t="s">
        <v>9473</v>
      </c>
      <c r="B4961" s="18">
        <v>43822</v>
      </c>
      <c r="C4961">
        <v>3</v>
      </c>
      <c r="D4961">
        <v>4</v>
      </c>
      <c r="E4961" t="s">
        <v>609</v>
      </c>
      <c r="F4961">
        <v>497</v>
      </c>
    </row>
    <row r="4962" spans="1:6" x14ac:dyDescent="0.2">
      <c r="A4962" t="s">
        <v>10130</v>
      </c>
      <c r="B4962" s="18">
        <v>43822</v>
      </c>
      <c r="C4962">
        <v>4</v>
      </c>
      <c r="D4962">
        <v>3</v>
      </c>
      <c r="E4962" t="s">
        <v>4691</v>
      </c>
      <c r="F4962">
        <v>132</v>
      </c>
    </row>
    <row r="4963" spans="1:6" x14ac:dyDescent="0.2">
      <c r="A4963" t="s">
        <v>9405</v>
      </c>
      <c r="B4963" s="18">
        <v>43822</v>
      </c>
      <c r="C4963">
        <v>3</v>
      </c>
      <c r="D4963">
        <v>2</v>
      </c>
      <c r="E4963" t="s">
        <v>5398</v>
      </c>
      <c r="F4963">
        <v>313</v>
      </c>
    </row>
    <row r="4964" spans="1:6" x14ac:dyDescent="0.2">
      <c r="A4964" t="s">
        <v>7860</v>
      </c>
      <c r="B4964" s="18">
        <v>43822</v>
      </c>
      <c r="C4964">
        <v>3</v>
      </c>
      <c r="D4964">
        <v>4</v>
      </c>
      <c r="E4964" t="s">
        <v>3197</v>
      </c>
      <c r="F4964">
        <v>104</v>
      </c>
    </row>
    <row r="4965" spans="1:6" x14ac:dyDescent="0.2">
      <c r="A4965" t="s">
        <v>7926</v>
      </c>
      <c r="B4965" s="18">
        <v>43823</v>
      </c>
      <c r="C4965">
        <v>4</v>
      </c>
      <c r="D4965">
        <v>3</v>
      </c>
      <c r="E4965" t="s">
        <v>3843</v>
      </c>
      <c r="F4965">
        <v>494</v>
      </c>
    </row>
    <row r="4966" spans="1:6" x14ac:dyDescent="0.2">
      <c r="A4966" t="s">
        <v>7352</v>
      </c>
      <c r="B4966" s="18">
        <v>43823</v>
      </c>
      <c r="C4966">
        <v>4</v>
      </c>
      <c r="D4966">
        <v>1</v>
      </c>
      <c r="E4966" t="s">
        <v>856</v>
      </c>
      <c r="F4966">
        <v>545</v>
      </c>
    </row>
    <row r="4967" spans="1:6" x14ac:dyDescent="0.2">
      <c r="A4967" t="s">
        <v>6883</v>
      </c>
      <c r="B4967" s="18">
        <v>43823</v>
      </c>
      <c r="C4967">
        <v>4</v>
      </c>
      <c r="D4967">
        <v>3</v>
      </c>
      <c r="E4967" t="s">
        <v>3303</v>
      </c>
      <c r="F4967">
        <v>399</v>
      </c>
    </row>
    <row r="4968" spans="1:6" x14ac:dyDescent="0.2">
      <c r="A4968" t="s">
        <v>8080</v>
      </c>
      <c r="B4968" s="18">
        <v>43823</v>
      </c>
      <c r="C4968">
        <v>4</v>
      </c>
      <c r="D4968">
        <v>2</v>
      </c>
      <c r="E4968" t="s">
        <v>2717</v>
      </c>
      <c r="F4968">
        <v>282</v>
      </c>
    </row>
    <row r="4969" spans="1:6" x14ac:dyDescent="0.2">
      <c r="A4969" t="s">
        <v>10370</v>
      </c>
      <c r="B4969" s="18">
        <v>43823</v>
      </c>
      <c r="C4969">
        <v>4</v>
      </c>
      <c r="D4969">
        <v>1</v>
      </c>
      <c r="E4969" t="s">
        <v>2233</v>
      </c>
      <c r="F4969">
        <v>355</v>
      </c>
    </row>
    <row r="4970" spans="1:6" x14ac:dyDescent="0.2">
      <c r="A4970" t="s">
        <v>7756</v>
      </c>
      <c r="B4970" s="18">
        <v>43823</v>
      </c>
      <c r="C4970">
        <v>4</v>
      </c>
      <c r="D4970">
        <v>3</v>
      </c>
      <c r="E4970" t="s">
        <v>4482</v>
      </c>
      <c r="F4970">
        <v>417</v>
      </c>
    </row>
    <row r="4971" spans="1:6" x14ac:dyDescent="0.2">
      <c r="A4971" t="s">
        <v>8608</v>
      </c>
      <c r="B4971" s="18">
        <v>43823</v>
      </c>
      <c r="C4971">
        <v>4</v>
      </c>
      <c r="D4971">
        <v>1</v>
      </c>
      <c r="E4971" t="s">
        <v>2201</v>
      </c>
      <c r="F4971">
        <v>83</v>
      </c>
    </row>
    <row r="4972" spans="1:6" x14ac:dyDescent="0.2">
      <c r="A4972" t="s">
        <v>10412</v>
      </c>
      <c r="B4972" s="18">
        <v>43823</v>
      </c>
      <c r="C4972">
        <v>4</v>
      </c>
      <c r="D4972">
        <v>3</v>
      </c>
      <c r="E4972" t="s">
        <v>4985</v>
      </c>
      <c r="F4972">
        <v>393</v>
      </c>
    </row>
    <row r="4973" spans="1:6" x14ac:dyDescent="0.2">
      <c r="A4973" t="s">
        <v>9751</v>
      </c>
      <c r="B4973" s="18">
        <v>43823</v>
      </c>
      <c r="C4973">
        <v>1</v>
      </c>
      <c r="D4973">
        <v>4</v>
      </c>
      <c r="E4973" t="s">
        <v>3520</v>
      </c>
      <c r="F4973">
        <v>131</v>
      </c>
    </row>
    <row r="4974" spans="1:6" x14ac:dyDescent="0.2">
      <c r="A4974" t="s">
        <v>6392</v>
      </c>
      <c r="B4974" s="18">
        <v>43823</v>
      </c>
      <c r="C4974">
        <v>4</v>
      </c>
      <c r="D4974">
        <v>3</v>
      </c>
      <c r="E4974" t="s">
        <v>1231</v>
      </c>
      <c r="F4974">
        <v>399</v>
      </c>
    </row>
    <row r="4975" spans="1:6" x14ac:dyDescent="0.2">
      <c r="A4975" t="s">
        <v>8360</v>
      </c>
      <c r="B4975" s="18">
        <v>43823</v>
      </c>
      <c r="C4975">
        <v>1</v>
      </c>
      <c r="D4975">
        <v>1</v>
      </c>
      <c r="E4975" t="s">
        <v>633</v>
      </c>
      <c r="F4975">
        <v>327</v>
      </c>
    </row>
    <row r="4976" spans="1:6" x14ac:dyDescent="0.2">
      <c r="A4976" t="s">
        <v>6267</v>
      </c>
      <c r="B4976" s="18">
        <v>43824</v>
      </c>
      <c r="C4976">
        <v>4</v>
      </c>
      <c r="D4976">
        <v>3</v>
      </c>
      <c r="E4976" t="s">
        <v>413</v>
      </c>
      <c r="F4976">
        <v>400</v>
      </c>
    </row>
    <row r="4977" spans="1:6" x14ac:dyDescent="0.2">
      <c r="A4977" t="s">
        <v>9055</v>
      </c>
      <c r="B4977" s="18">
        <v>43824</v>
      </c>
      <c r="C4977">
        <v>4</v>
      </c>
      <c r="D4977">
        <v>1</v>
      </c>
      <c r="E4977" t="s">
        <v>684</v>
      </c>
      <c r="F4977">
        <v>323</v>
      </c>
    </row>
    <row r="4978" spans="1:6" x14ac:dyDescent="0.2">
      <c r="A4978" t="s">
        <v>6120</v>
      </c>
      <c r="B4978" s="18">
        <v>43824</v>
      </c>
      <c r="C4978">
        <v>4</v>
      </c>
      <c r="D4978">
        <v>4</v>
      </c>
      <c r="E4978" t="s">
        <v>2223</v>
      </c>
      <c r="F4978">
        <v>129</v>
      </c>
    </row>
    <row r="4979" spans="1:6" x14ac:dyDescent="0.2">
      <c r="A4979" t="s">
        <v>9381</v>
      </c>
      <c r="B4979" s="18">
        <v>43824</v>
      </c>
      <c r="C4979">
        <v>4</v>
      </c>
      <c r="D4979">
        <v>1</v>
      </c>
      <c r="E4979" t="s">
        <v>1736</v>
      </c>
      <c r="F4979">
        <v>176</v>
      </c>
    </row>
    <row r="4980" spans="1:6" x14ac:dyDescent="0.2">
      <c r="A4980" t="s">
        <v>10416</v>
      </c>
      <c r="B4980" s="18">
        <v>43824</v>
      </c>
      <c r="C4980">
        <v>1</v>
      </c>
      <c r="D4980">
        <v>2</v>
      </c>
      <c r="E4980" t="s">
        <v>2572</v>
      </c>
      <c r="F4980">
        <v>236</v>
      </c>
    </row>
    <row r="4981" spans="1:6" x14ac:dyDescent="0.2">
      <c r="A4981" t="s">
        <v>7127</v>
      </c>
      <c r="B4981" s="18">
        <v>43824</v>
      </c>
      <c r="C4981">
        <v>3</v>
      </c>
      <c r="D4981">
        <v>2</v>
      </c>
      <c r="E4981" t="s">
        <v>3603</v>
      </c>
      <c r="F4981">
        <v>329</v>
      </c>
    </row>
    <row r="4982" spans="1:6" x14ac:dyDescent="0.2">
      <c r="A4982" t="s">
        <v>8498</v>
      </c>
      <c r="B4982" s="18">
        <v>43824</v>
      </c>
      <c r="C4982">
        <v>3</v>
      </c>
      <c r="D4982">
        <v>2</v>
      </c>
      <c r="E4982" t="s">
        <v>2911</v>
      </c>
      <c r="F4982">
        <v>251</v>
      </c>
    </row>
    <row r="4983" spans="1:6" x14ac:dyDescent="0.2">
      <c r="A4983" t="s">
        <v>10621</v>
      </c>
      <c r="B4983" s="18">
        <v>43824</v>
      </c>
      <c r="C4983">
        <v>4</v>
      </c>
      <c r="D4983">
        <v>3</v>
      </c>
      <c r="E4983" t="s">
        <v>199</v>
      </c>
      <c r="F4983">
        <v>159</v>
      </c>
    </row>
    <row r="4984" spans="1:6" x14ac:dyDescent="0.2">
      <c r="A4984" t="s">
        <v>6513</v>
      </c>
      <c r="B4984" s="18">
        <v>43824</v>
      </c>
      <c r="C4984">
        <v>4</v>
      </c>
      <c r="D4984">
        <v>3</v>
      </c>
      <c r="E4984" t="s">
        <v>1902</v>
      </c>
      <c r="F4984">
        <v>400</v>
      </c>
    </row>
    <row r="4985" spans="1:6" x14ac:dyDescent="0.2">
      <c r="A4985" t="s">
        <v>7328</v>
      </c>
      <c r="B4985" s="18">
        <v>43824</v>
      </c>
      <c r="C4985">
        <v>4</v>
      </c>
      <c r="D4985">
        <v>3</v>
      </c>
      <c r="E4985" t="s">
        <v>4174</v>
      </c>
      <c r="F4985">
        <v>179</v>
      </c>
    </row>
    <row r="4986" spans="1:6" x14ac:dyDescent="0.2">
      <c r="A4986" t="s">
        <v>10011</v>
      </c>
      <c r="B4986" s="18">
        <v>43825</v>
      </c>
      <c r="C4986">
        <v>4</v>
      </c>
      <c r="D4986">
        <v>4</v>
      </c>
      <c r="E4986" t="s">
        <v>1552</v>
      </c>
      <c r="F4986">
        <v>418</v>
      </c>
    </row>
    <row r="4987" spans="1:6" x14ac:dyDescent="0.2">
      <c r="A4987" t="s">
        <v>6668</v>
      </c>
      <c r="B4987" s="18">
        <v>43825</v>
      </c>
      <c r="C4987">
        <v>4</v>
      </c>
      <c r="D4987">
        <v>4</v>
      </c>
      <c r="E4987" t="s">
        <v>1028</v>
      </c>
      <c r="F4987">
        <v>69</v>
      </c>
    </row>
    <row r="4988" spans="1:6" x14ac:dyDescent="0.2">
      <c r="A4988" t="s">
        <v>7968</v>
      </c>
      <c r="B4988" s="18">
        <v>43825</v>
      </c>
      <c r="C4988">
        <v>4</v>
      </c>
      <c r="D4988">
        <v>3</v>
      </c>
      <c r="E4988" t="s">
        <v>2987</v>
      </c>
      <c r="F4988">
        <v>112</v>
      </c>
    </row>
    <row r="4989" spans="1:6" x14ac:dyDescent="0.2">
      <c r="A4989" t="s">
        <v>8775</v>
      </c>
      <c r="B4989" s="18">
        <v>43825</v>
      </c>
      <c r="C4989">
        <v>2</v>
      </c>
      <c r="D4989">
        <v>4</v>
      </c>
      <c r="E4989" t="s">
        <v>2037</v>
      </c>
      <c r="F4989">
        <v>196</v>
      </c>
    </row>
    <row r="4990" spans="1:6" x14ac:dyDescent="0.2">
      <c r="A4990" t="s">
        <v>7397</v>
      </c>
      <c r="B4990" s="18">
        <v>43826</v>
      </c>
      <c r="C4990">
        <v>2</v>
      </c>
      <c r="D4990">
        <v>3</v>
      </c>
      <c r="E4990" t="s">
        <v>830</v>
      </c>
      <c r="F4990">
        <v>402</v>
      </c>
    </row>
    <row r="4991" spans="1:6" x14ac:dyDescent="0.2">
      <c r="A4991" t="s">
        <v>9703</v>
      </c>
      <c r="B4991" s="18">
        <v>43827</v>
      </c>
      <c r="C4991">
        <v>4</v>
      </c>
      <c r="D4991">
        <v>4</v>
      </c>
      <c r="E4991" t="s">
        <v>324</v>
      </c>
      <c r="F4991">
        <v>180</v>
      </c>
    </row>
    <row r="4992" spans="1:6" x14ac:dyDescent="0.2">
      <c r="A4992" t="s">
        <v>8211</v>
      </c>
      <c r="B4992" s="18">
        <v>43827</v>
      </c>
      <c r="C4992">
        <v>4</v>
      </c>
      <c r="D4992">
        <v>2</v>
      </c>
      <c r="E4992" t="s">
        <v>2636</v>
      </c>
      <c r="F4992">
        <v>391</v>
      </c>
    </row>
    <row r="4993" spans="1:6" x14ac:dyDescent="0.2">
      <c r="A4993" t="s">
        <v>6123</v>
      </c>
      <c r="B4993" s="18">
        <v>43827</v>
      </c>
      <c r="C4993">
        <v>4</v>
      </c>
      <c r="D4993">
        <v>4</v>
      </c>
      <c r="E4993" t="s">
        <v>2428</v>
      </c>
      <c r="F4993">
        <v>506</v>
      </c>
    </row>
    <row r="4994" spans="1:6" x14ac:dyDescent="0.2">
      <c r="A4994" t="s">
        <v>7331</v>
      </c>
      <c r="B4994" s="18">
        <v>43827</v>
      </c>
      <c r="C4994">
        <v>4</v>
      </c>
      <c r="D4994">
        <v>1</v>
      </c>
      <c r="E4994" t="s">
        <v>3091</v>
      </c>
      <c r="F4994">
        <v>544</v>
      </c>
    </row>
    <row r="4995" spans="1:6" x14ac:dyDescent="0.2">
      <c r="A4995" t="s">
        <v>6465</v>
      </c>
      <c r="B4995" s="18">
        <v>43827</v>
      </c>
      <c r="C4995">
        <v>4</v>
      </c>
      <c r="D4995">
        <v>3</v>
      </c>
      <c r="E4995" t="s">
        <v>1657</v>
      </c>
      <c r="F4995">
        <v>399</v>
      </c>
    </row>
    <row r="4996" spans="1:6" x14ac:dyDescent="0.2">
      <c r="A4996" t="s">
        <v>9086</v>
      </c>
      <c r="B4996" s="18">
        <v>43827</v>
      </c>
      <c r="C4996">
        <v>1</v>
      </c>
      <c r="D4996">
        <v>1</v>
      </c>
      <c r="E4996" t="s">
        <v>4763</v>
      </c>
      <c r="F4996">
        <v>317</v>
      </c>
    </row>
    <row r="4997" spans="1:6" x14ac:dyDescent="0.2">
      <c r="A4997" t="s">
        <v>6335</v>
      </c>
      <c r="B4997" s="18">
        <v>43827</v>
      </c>
      <c r="C4997">
        <v>3</v>
      </c>
      <c r="D4997">
        <v>1</v>
      </c>
      <c r="E4997" t="s">
        <v>876</v>
      </c>
      <c r="F4997">
        <v>529</v>
      </c>
    </row>
    <row r="4998" spans="1:6" x14ac:dyDescent="0.2">
      <c r="A4998" t="s">
        <v>9385</v>
      </c>
      <c r="B4998" s="18">
        <v>43827</v>
      </c>
      <c r="C4998">
        <v>4</v>
      </c>
      <c r="D4998">
        <v>4</v>
      </c>
      <c r="E4998" t="s">
        <v>4373</v>
      </c>
      <c r="F4998">
        <v>447</v>
      </c>
    </row>
    <row r="4999" spans="1:6" x14ac:dyDescent="0.2">
      <c r="A4999" t="s">
        <v>9061</v>
      </c>
      <c r="B4999" s="18">
        <v>43827</v>
      </c>
      <c r="C4999">
        <v>3</v>
      </c>
      <c r="D4999">
        <v>1</v>
      </c>
      <c r="E4999" t="s">
        <v>2317</v>
      </c>
      <c r="F4999">
        <v>330</v>
      </c>
    </row>
    <row r="5000" spans="1:6" x14ac:dyDescent="0.2">
      <c r="A5000" t="s">
        <v>9980</v>
      </c>
      <c r="B5000" s="18">
        <v>43827</v>
      </c>
      <c r="C5000">
        <v>4</v>
      </c>
      <c r="D5000">
        <v>1</v>
      </c>
      <c r="E5000" t="s">
        <v>4174</v>
      </c>
      <c r="F5000">
        <v>4</v>
      </c>
    </row>
    <row r="5001" spans="1:6" x14ac:dyDescent="0.2">
      <c r="A5001" t="s">
        <v>8599</v>
      </c>
      <c r="B5001" s="18">
        <v>43828</v>
      </c>
      <c r="C5001">
        <v>4</v>
      </c>
      <c r="D5001">
        <v>1</v>
      </c>
      <c r="E5001" t="s">
        <v>978</v>
      </c>
      <c r="F5001">
        <v>10</v>
      </c>
    </row>
    <row r="5002" spans="1:6" x14ac:dyDescent="0.2">
      <c r="A5002" t="s">
        <v>6114</v>
      </c>
      <c r="B5002" s="18">
        <v>43828</v>
      </c>
      <c r="C5002">
        <v>4</v>
      </c>
      <c r="D5002">
        <v>1</v>
      </c>
      <c r="E5002" t="s">
        <v>695</v>
      </c>
      <c r="F5002">
        <v>164</v>
      </c>
    </row>
    <row r="5003" spans="1:6" x14ac:dyDescent="0.2">
      <c r="A5003" t="s">
        <v>7068</v>
      </c>
      <c r="B5003" s="18">
        <v>43828</v>
      </c>
      <c r="C5003">
        <v>4</v>
      </c>
      <c r="D5003">
        <v>1</v>
      </c>
      <c r="E5003" t="s">
        <v>3468</v>
      </c>
      <c r="F5003">
        <v>327</v>
      </c>
    </row>
    <row r="5004" spans="1:6" x14ac:dyDescent="0.2">
      <c r="A5004" t="s">
        <v>8183</v>
      </c>
      <c r="B5004" s="18">
        <v>43828</v>
      </c>
      <c r="C5004">
        <v>4</v>
      </c>
      <c r="D5004">
        <v>4</v>
      </c>
      <c r="E5004" t="s">
        <v>295</v>
      </c>
      <c r="F5004">
        <v>211</v>
      </c>
    </row>
    <row r="5005" spans="1:6" x14ac:dyDescent="0.2">
      <c r="A5005" t="s">
        <v>9764</v>
      </c>
      <c r="B5005" s="18">
        <v>43828</v>
      </c>
      <c r="C5005">
        <v>3</v>
      </c>
      <c r="D5005">
        <v>2</v>
      </c>
      <c r="E5005" t="s">
        <v>2425</v>
      </c>
      <c r="F5005">
        <v>329</v>
      </c>
    </row>
    <row r="5006" spans="1:6" x14ac:dyDescent="0.2">
      <c r="A5006" t="s">
        <v>7549</v>
      </c>
      <c r="B5006" s="18">
        <v>43828</v>
      </c>
      <c r="C5006">
        <v>1</v>
      </c>
      <c r="D5006">
        <v>3</v>
      </c>
      <c r="E5006" t="s">
        <v>1898</v>
      </c>
      <c r="F5006">
        <v>400</v>
      </c>
    </row>
    <row r="5007" spans="1:6" x14ac:dyDescent="0.2">
      <c r="A5007" t="s">
        <v>6494</v>
      </c>
      <c r="B5007" s="18">
        <v>43829</v>
      </c>
      <c r="C5007">
        <v>4</v>
      </c>
      <c r="D5007">
        <v>4</v>
      </c>
      <c r="E5007" t="s">
        <v>1821</v>
      </c>
      <c r="F5007">
        <v>111</v>
      </c>
    </row>
    <row r="5008" spans="1:6" x14ac:dyDescent="0.2">
      <c r="A5008" t="s">
        <v>6096</v>
      </c>
      <c r="B5008" s="18">
        <v>43829</v>
      </c>
      <c r="C5008">
        <v>4</v>
      </c>
      <c r="D5008">
        <v>1</v>
      </c>
      <c r="E5008" t="s">
        <v>2982</v>
      </c>
      <c r="F5008">
        <v>177</v>
      </c>
    </row>
    <row r="5009" spans="1:6" x14ac:dyDescent="0.2">
      <c r="A5009" t="s">
        <v>8583</v>
      </c>
      <c r="B5009" s="18">
        <v>43829</v>
      </c>
      <c r="C5009">
        <v>4</v>
      </c>
      <c r="D5009">
        <v>1</v>
      </c>
      <c r="E5009" t="s">
        <v>5460</v>
      </c>
      <c r="F5009">
        <v>330</v>
      </c>
    </row>
    <row r="5010" spans="1:6" x14ac:dyDescent="0.2">
      <c r="A5010" t="s">
        <v>6620</v>
      </c>
      <c r="B5010" s="18">
        <v>43829</v>
      </c>
      <c r="C5010">
        <v>4</v>
      </c>
      <c r="D5010">
        <v>3</v>
      </c>
      <c r="E5010" t="s">
        <v>199</v>
      </c>
      <c r="F5010">
        <v>397</v>
      </c>
    </row>
  </sheetData>
  <conditionalFormatting sqref="A1">
    <cfRule type="duplicateValues" dxfId="13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633"/>
  <sheetViews>
    <sheetView workbookViewId="0">
      <selection activeCell="L11" sqref="L11"/>
    </sheetView>
  </sheetViews>
  <sheetFormatPr defaultRowHeight="12.75" x14ac:dyDescent="0.2"/>
  <cols>
    <col min="1" max="1" width="10.7109375" customWidth="1"/>
    <col min="4" max="4" width="14.85546875" customWidth="1"/>
    <col min="5" max="5" width="16.140625" customWidth="1"/>
  </cols>
  <sheetData>
    <row r="1" spans="1:5" x14ac:dyDescent="0.2">
      <c r="A1" s="19" t="s">
        <v>10940</v>
      </c>
      <c r="B1" s="19" t="s">
        <v>1</v>
      </c>
      <c r="C1" s="19" t="s">
        <v>2</v>
      </c>
      <c r="D1" s="19" t="s">
        <v>10939</v>
      </c>
      <c r="E1" s="20" t="s">
        <v>10950</v>
      </c>
    </row>
    <row r="2" spans="1:5" x14ac:dyDescent="0.2">
      <c r="A2" t="s">
        <v>13</v>
      </c>
      <c r="B2" t="s">
        <v>5882</v>
      </c>
      <c r="C2" t="s">
        <v>4181</v>
      </c>
      <c r="D2" t="s">
        <v>11448</v>
      </c>
      <c r="E2">
        <v>1</v>
      </c>
    </row>
    <row r="3" spans="1:5" x14ac:dyDescent="0.2">
      <c r="A3" t="s">
        <v>13</v>
      </c>
      <c r="B3" t="s">
        <v>5747</v>
      </c>
      <c r="C3" t="s">
        <v>84</v>
      </c>
      <c r="D3" t="s">
        <v>11340</v>
      </c>
      <c r="E3">
        <v>2</v>
      </c>
    </row>
    <row r="4" spans="1:5" x14ac:dyDescent="0.2">
      <c r="A4" t="s">
        <v>13</v>
      </c>
      <c r="B4" t="s">
        <v>692</v>
      </c>
      <c r="C4" t="s">
        <v>428</v>
      </c>
      <c r="D4" t="s">
        <v>11137</v>
      </c>
      <c r="E4">
        <v>3</v>
      </c>
    </row>
    <row r="5" spans="1:5" x14ac:dyDescent="0.2">
      <c r="A5" t="s">
        <v>13</v>
      </c>
      <c r="B5" t="s">
        <v>4274</v>
      </c>
      <c r="C5" t="s">
        <v>576</v>
      </c>
      <c r="D5" t="s">
        <v>11181</v>
      </c>
      <c r="E5">
        <v>4</v>
      </c>
    </row>
    <row r="6" spans="1:5" x14ac:dyDescent="0.2">
      <c r="A6" t="s">
        <v>13</v>
      </c>
      <c r="B6" t="s">
        <v>2366</v>
      </c>
      <c r="C6" t="s">
        <v>275</v>
      </c>
      <c r="D6" t="s">
        <v>11048</v>
      </c>
      <c r="E6">
        <v>5</v>
      </c>
    </row>
    <row r="7" spans="1:5" x14ac:dyDescent="0.2">
      <c r="A7" t="s">
        <v>13</v>
      </c>
      <c r="B7" t="s">
        <v>3389</v>
      </c>
      <c r="C7" t="s">
        <v>84</v>
      </c>
      <c r="D7" t="s">
        <v>11053</v>
      </c>
      <c r="E7">
        <v>6</v>
      </c>
    </row>
    <row r="8" spans="1:5" x14ac:dyDescent="0.2">
      <c r="A8" t="s">
        <v>13</v>
      </c>
      <c r="B8" t="s">
        <v>3323</v>
      </c>
      <c r="C8" t="s">
        <v>122</v>
      </c>
      <c r="D8" t="s">
        <v>11259</v>
      </c>
      <c r="E8">
        <v>7</v>
      </c>
    </row>
    <row r="9" spans="1:5" x14ac:dyDescent="0.2">
      <c r="A9" t="s">
        <v>13</v>
      </c>
      <c r="B9" t="s">
        <v>5054</v>
      </c>
      <c r="C9" t="s">
        <v>122</v>
      </c>
      <c r="D9" t="s">
        <v>11222</v>
      </c>
      <c r="E9">
        <v>8</v>
      </c>
    </row>
    <row r="10" spans="1:5" x14ac:dyDescent="0.2">
      <c r="A10" t="s">
        <v>13</v>
      </c>
      <c r="B10" t="s">
        <v>1391</v>
      </c>
      <c r="C10" t="s">
        <v>84</v>
      </c>
      <c r="D10" t="s">
        <v>11358</v>
      </c>
      <c r="E10">
        <v>9</v>
      </c>
    </row>
    <row r="11" spans="1:5" x14ac:dyDescent="0.2">
      <c r="A11" t="s">
        <v>13</v>
      </c>
      <c r="B11" t="s">
        <v>1614</v>
      </c>
      <c r="C11" t="s">
        <v>28</v>
      </c>
      <c r="D11" t="s">
        <v>11074</v>
      </c>
      <c r="E11">
        <v>10</v>
      </c>
    </row>
    <row r="12" spans="1:5" x14ac:dyDescent="0.2">
      <c r="A12" t="s">
        <v>13</v>
      </c>
      <c r="B12" t="s">
        <v>5828</v>
      </c>
      <c r="C12" t="s">
        <v>1076</v>
      </c>
      <c r="D12" t="s">
        <v>11533</v>
      </c>
      <c r="E12">
        <v>11</v>
      </c>
    </row>
    <row r="13" spans="1:5" x14ac:dyDescent="0.2">
      <c r="A13" t="s">
        <v>13</v>
      </c>
      <c r="B13" t="s">
        <v>5573</v>
      </c>
      <c r="C13" t="s">
        <v>202</v>
      </c>
      <c r="D13" t="s">
        <v>11197</v>
      </c>
      <c r="E13">
        <v>12</v>
      </c>
    </row>
    <row r="14" spans="1:5" x14ac:dyDescent="0.2">
      <c r="A14" t="s">
        <v>13</v>
      </c>
      <c r="B14" t="s">
        <v>2732</v>
      </c>
      <c r="C14" t="s">
        <v>28</v>
      </c>
      <c r="D14" t="s">
        <v>11399</v>
      </c>
      <c r="E14">
        <v>13</v>
      </c>
    </row>
    <row r="15" spans="1:5" x14ac:dyDescent="0.2">
      <c r="A15" t="s">
        <v>13</v>
      </c>
      <c r="B15" t="s">
        <v>3795</v>
      </c>
      <c r="C15" t="s">
        <v>38</v>
      </c>
      <c r="D15" t="s">
        <v>11260</v>
      </c>
      <c r="E15">
        <v>14</v>
      </c>
    </row>
    <row r="16" spans="1:5" x14ac:dyDescent="0.2">
      <c r="A16" t="s">
        <v>13</v>
      </c>
      <c r="B16" t="s">
        <v>4659</v>
      </c>
      <c r="C16" t="s">
        <v>28</v>
      </c>
      <c r="D16" t="s">
        <v>11094</v>
      </c>
      <c r="E16">
        <v>15</v>
      </c>
    </row>
    <row r="17" spans="1:5" x14ac:dyDescent="0.2">
      <c r="A17" t="s">
        <v>13</v>
      </c>
      <c r="B17" t="s">
        <v>4659</v>
      </c>
      <c r="C17" t="s">
        <v>194</v>
      </c>
      <c r="D17" t="s">
        <v>11308</v>
      </c>
      <c r="E17">
        <v>16</v>
      </c>
    </row>
    <row r="18" spans="1:5" x14ac:dyDescent="0.2">
      <c r="A18" t="s">
        <v>13</v>
      </c>
      <c r="B18" t="s">
        <v>3362</v>
      </c>
      <c r="C18" t="s">
        <v>93</v>
      </c>
      <c r="D18" t="s">
        <v>11170</v>
      </c>
      <c r="E18">
        <v>17</v>
      </c>
    </row>
    <row r="19" spans="1:5" x14ac:dyDescent="0.2">
      <c r="A19" t="s">
        <v>13</v>
      </c>
      <c r="B19" t="s">
        <v>975</v>
      </c>
      <c r="C19" t="s">
        <v>84</v>
      </c>
      <c r="D19" t="s">
        <v>10979</v>
      </c>
      <c r="E19">
        <v>18</v>
      </c>
    </row>
    <row r="20" spans="1:5" x14ac:dyDescent="0.2">
      <c r="A20" t="s">
        <v>13</v>
      </c>
      <c r="B20" t="s">
        <v>975</v>
      </c>
      <c r="C20" t="s">
        <v>275</v>
      </c>
      <c r="D20" t="s">
        <v>11045</v>
      </c>
      <c r="E20">
        <v>19</v>
      </c>
    </row>
    <row r="21" spans="1:5" x14ac:dyDescent="0.2">
      <c r="A21" t="s">
        <v>13</v>
      </c>
      <c r="B21" t="s">
        <v>5891</v>
      </c>
      <c r="C21" t="s">
        <v>179</v>
      </c>
      <c r="D21" t="s">
        <v>11556</v>
      </c>
      <c r="E21">
        <v>20</v>
      </c>
    </row>
    <row r="22" spans="1:5" x14ac:dyDescent="0.2">
      <c r="A22" t="s">
        <v>13</v>
      </c>
      <c r="B22" t="s">
        <v>980</v>
      </c>
      <c r="C22" t="s">
        <v>392</v>
      </c>
      <c r="D22" t="s">
        <v>11211</v>
      </c>
      <c r="E22">
        <v>21</v>
      </c>
    </row>
    <row r="23" spans="1:5" x14ac:dyDescent="0.2">
      <c r="A23" t="s">
        <v>13</v>
      </c>
      <c r="B23" t="s">
        <v>2110</v>
      </c>
      <c r="C23" t="s">
        <v>70</v>
      </c>
      <c r="D23" t="s">
        <v>11323</v>
      </c>
      <c r="E23">
        <v>22</v>
      </c>
    </row>
    <row r="24" spans="1:5" x14ac:dyDescent="0.2">
      <c r="A24" t="s">
        <v>13</v>
      </c>
      <c r="B24" t="s">
        <v>5379</v>
      </c>
      <c r="C24" t="s">
        <v>1099</v>
      </c>
      <c r="D24" t="s">
        <v>11433</v>
      </c>
      <c r="E24">
        <v>23</v>
      </c>
    </row>
    <row r="25" spans="1:5" x14ac:dyDescent="0.2">
      <c r="A25" t="s">
        <v>13</v>
      </c>
      <c r="B25" t="s">
        <v>1494</v>
      </c>
      <c r="C25" t="s">
        <v>1099</v>
      </c>
      <c r="D25" t="s">
        <v>10961</v>
      </c>
      <c r="E25">
        <v>24</v>
      </c>
    </row>
    <row r="26" spans="1:5" x14ac:dyDescent="0.2">
      <c r="A26" t="s">
        <v>13</v>
      </c>
      <c r="B26" t="s">
        <v>5777</v>
      </c>
      <c r="C26" t="s">
        <v>681</v>
      </c>
      <c r="D26" t="s">
        <v>11442</v>
      </c>
      <c r="E26">
        <v>25</v>
      </c>
    </row>
    <row r="27" spans="1:5" x14ac:dyDescent="0.2">
      <c r="A27" t="s">
        <v>13</v>
      </c>
      <c r="B27" t="s">
        <v>1345</v>
      </c>
      <c r="C27" t="s">
        <v>308</v>
      </c>
      <c r="D27" t="s">
        <v>11104</v>
      </c>
      <c r="E27">
        <v>26</v>
      </c>
    </row>
    <row r="28" spans="1:5" x14ac:dyDescent="0.2">
      <c r="A28" t="s">
        <v>13</v>
      </c>
      <c r="B28" t="s">
        <v>1345</v>
      </c>
      <c r="C28" t="s">
        <v>228</v>
      </c>
      <c r="D28" t="s">
        <v>11394</v>
      </c>
      <c r="E28">
        <v>27</v>
      </c>
    </row>
    <row r="29" spans="1:5" x14ac:dyDescent="0.2">
      <c r="A29" t="s">
        <v>13</v>
      </c>
      <c r="B29" t="s">
        <v>1345</v>
      </c>
      <c r="C29" t="s">
        <v>77</v>
      </c>
      <c r="D29" t="s">
        <v>11127</v>
      </c>
      <c r="E29">
        <v>28</v>
      </c>
    </row>
    <row r="30" spans="1:5" x14ac:dyDescent="0.2">
      <c r="A30" t="s">
        <v>13</v>
      </c>
      <c r="B30" t="s">
        <v>391</v>
      </c>
      <c r="C30" t="s">
        <v>392</v>
      </c>
      <c r="D30" t="s">
        <v>11177</v>
      </c>
      <c r="E30">
        <v>29</v>
      </c>
    </row>
    <row r="31" spans="1:5" x14ac:dyDescent="0.2">
      <c r="A31" t="s">
        <v>13</v>
      </c>
      <c r="B31" t="s">
        <v>391</v>
      </c>
      <c r="C31" t="s">
        <v>179</v>
      </c>
      <c r="D31" t="s">
        <v>11069</v>
      </c>
      <c r="E31">
        <v>30</v>
      </c>
    </row>
    <row r="32" spans="1:5" x14ac:dyDescent="0.2">
      <c r="A32" t="s">
        <v>13</v>
      </c>
      <c r="B32" t="s">
        <v>1070</v>
      </c>
      <c r="C32" t="s">
        <v>84</v>
      </c>
      <c r="D32" t="s">
        <v>11113</v>
      </c>
      <c r="E32">
        <v>31</v>
      </c>
    </row>
    <row r="33" spans="1:5" x14ac:dyDescent="0.2">
      <c r="A33" t="s">
        <v>13</v>
      </c>
      <c r="B33" t="s">
        <v>5392</v>
      </c>
      <c r="C33" t="s">
        <v>267</v>
      </c>
      <c r="D33" t="s">
        <v>11018</v>
      </c>
      <c r="E33">
        <v>32</v>
      </c>
    </row>
    <row r="34" spans="1:5" x14ac:dyDescent="0.2">
      <c r="A34" t="s">
        <v>13</v>
      </c>
      <c r="B34" t="s">
        <v>4577</v>
      </c>
      <c r="C34" t="s">
        <v>28</v>
      </c>
      <c r="D34" t="s">
        <v>11141</v>
      </c>
      <c r="E34">
        <v>33</v>
      </c>
    </row>
    <row r="35" spans="1:5" x14ac:dyDescent="0.2">
      <c r="A35" t="s">
        <v>13</v>
      </c>
      <c r="B35" t="s">
        <v>3626</v>
      </c>
      <c r="C35" t="s">
        <v>2308</v>
      </c>
      <c r="D35" t="s">
        <v>11090</v>
      </c>
      <c r="E35">
        <v>34</v>
      </c>
    </row>
    <row r="36" spans="1:5" x14ac:dyDescent="0.2">
      <c r="A36" t="s">
        <v>13</v>
      </c>
      <c r="B36" t="s">
        <v>4122</v>
      </c>
      <c r="C36" t="s">
        <v>4123</v>
      </c>
      <c r="D36" t="s">
        <v>11476</v>
      </c>
      <c r="E36">
        <v>35</v>
      </c>
    </row>
    <row r="37" spans="1:5" x14ac:dyDescent="0.2">
      <c r="A37" t="s">
        <v>13</v>
      </c>
      <c r="B37" t="s">
        <v>5628</v>
      </c>
      <c r="C37" t="s">
        <v>288</v>
      </c>
      <c r="D37" t="s">
        <v>11077</v>
      </c>
      <c r="E37">
        <v>36</v>
      </c>
    </row>
    <row r="38" spans="1:5" x14ac:dyDescent="0.2">
      <c r="A38" t="s">
        <v>13</v>
      </c>
      <c r="B38" t="s">
        <v>3555</v>
      </c>
      <c r="C38" t="s">
        <v>681</v>
      </c>
      <c r="D38" t="s">
        <v>11530</v>
      </c>
      <c r="E38">
        <v>37</v>
      </c>
    </row>
    <row r="39" spans="1:5" x14ac:dyDescent="0.2">
      <c r="A39" t="s">
        <v>13</v>
      </c>
      <c r="B39" t="s">
        <v>5108</v>
      </c>
      <c r="C39" t="s">
        <v>84</v>
      </c>
      <c r="D39" t="s">
        <v>11562</v>
      </c>
      <c r="E39">
        <v>38</v>
      </c>
    </row>
    <row r="40" spans="1:5" x14ac:dyDescent="0.2">
      <c r="A40" t="s">
        <v>13</v>
      </c>
      <c r="B40" t="s">
        <v>5731</v>
      </c>
      <c r="C40" t="s">
        <v>84</v>
      </c>
      <c r="D40" t="s">
        <v>11022</v>
      </c>
      <c r="E40">
        <v>39</v>
      </c>
    </row>
    <row r="41" spans="1:5" x14ac:dyDescent="0.2">
      <c r="A41" t="s">
        <v>13</v>
      </c>
      <c r="B41" t="s">
        <v>5167</v>
      </c>
      <c r="C41" t="s">
        <v>84</v>
      </c>
      <c r="D41" t="s">
        <v>11557</v>
      </c>
      <c r="E41">
        <v>40</v>
      </c>
    </row>
    <row r="42" spans="1:5" x14ac:dyDescent="0.2">
      <c r="A42" t="s">
        <v>13</v>
      </c>
      <c r="B42" t="s">
        <v>946</v>
      </c>
      <c r="C42" t="s">
        <v>681</v>
      </c>
      <c r="D42" t="s">
        <v>11423</v>
      </c>
      <c r="E42">
        <v>41</v>
      </c>
    </row>
    <row r="43" spans="1:5" x14ac:dyDescent="0.2">
      <c r="A43" t="s">
        <v>13</v>
      </c>
      <c r="B43" t="s">
        <v>3367</v>
      </c>
      <c r="C43" t="s">
        <v>77</v>
      </c>
      <c r="D43" t="s">
        <v>11002</v>
      </c>
      <c r="E43">
        <v>42</v>
      </c>
    </row>
    <row r="44" spans="1:5" x14ac:dyDescent="0.2">
      <c r="A44" t="s">
        <v>13</v>
      </c>
      <c r="B44" t="s">
        <v>4400</v>
      </c>
      <c r="C44" t="s">
        <v>77</v>
      </c>
      <c r="D44" t="s">
        <v>11397</v>
      </c>
      <c r="E44">
        <v>43</v>
      </c>
    </row>
    <row r="45" spans="1:5" x14ac:dyDescent="0.2">
      <c r="A45" t="s">
        <v>13</v>
      </c>
      <c r="B45" t="s">
        <v>5484</v>
      </c>
      <c r="C45" t="s">
        <v>122</v>
      </c>
      <c r="D45" t="s">
        <v>11071</v>
      </c>
      <c r="E45">
        <v>44</v>
      </c>
    </row>
    <row r="46" spans="1:5" x14ac:dyDescent="0.2">
      <c r="A46" t="s">
        <v>13</v>
      </c>
      <c r="B46" t="s">
        <v>5664</v>
      </c>
      <c r="C46" t="s">
        <v>1076</v>
      </c>
      <c r="D46" t="s">
        <v>11091</v>
      </c>
      <c r="E46">
        <v>45</v>
      </c>
    </row>
    <row r="47" spans="1:5" x14ac:dyDescent="0.2">
      <c r="A47" t="s">
        <v>13</v>
      </c>
      <c r="B47" t="s">
        <v>4715</v>
      </c>
      <c r="C47" t="s">
        <v>1516</v>
      </c>
      <c r="D47" t="s">
        <v>11539</v>
      </c>
      <c r="E47">
        <v>46</v>
      </c>
    </row>
    <row r="48" spans="1:5" x14ac:dyDescent="0.2">
      <c r="A48" t="s">
        <v>13</v>
      </c>
      <c r="B48" t="s">
        <v>463</v>
      </c>
      <c r="C48" t="s">
        <v>179</v>
      </c>
      <c r="D48" t="s">
        <v>10989</v>
      </c>
      <c r="E48">
        <v>47</v>
      </c>
    </row>
    <row r="49" spans="1:5" x14ac:dyDescent="0.2">
      <c r="A49" t="s">
        <v>13</v>
      </c>
      <c r="B49" t="s">
        <v>463</v>
      </c>
      <c r="C49" t="s">
        <v>216</v>
      </c>
      <c r="D49" t="s">
        <v>11250</v>
      </c>
      <c r="E49">
        <v>48</v>
      </c>
    </row>
    <row r="50" spans="1:5" x14ac:dyDescent="0.2">
      <c r="A50" t="s">
        <v>13</v>
      </c>
      <c r="B50" t="s">
        <v>2449</v>
      </c>
      <c r="C50" t="s">
        <v>38</v>
      </c>
      <c r="D50" t="s">
        <v>11510</v>
      </c>
      <c r="E50">
        <v>49</v>
      </c>
    </row>
    <row r="51" spans="1:5" x14ac:dyDescent="0.2">
      <c r="A51" t="s">
        <v>13</v>
      </c>
      <c r="B51" t="s">
        <v>5215</v>
      </c>
      <c r="C51" t="s">
        <v>4735</v>
      </c>
      <c r="D51" t="s">
        <v>11413</v>
      </c>
      <c r="E51">
        <v>50</v>
      </c>
    </row>
    <row r="52" spans="1:5" x14ac:dyDescent="0.2">
      <c r="A52" t="s">
        <v>13</v>
      </c>
      <c r="B52" t="s">
        <v>4762</v>
      </c>
      <c r="C52" t="s">
        <v>179</v>
      </c>
      <c r="D52" t="s">
        <v>11390</v>
      </c>
      <c r="E52">
        <v>51</v>
      </c>
    </row>
    <row r="53" spans="1:5" x14ac:dyDescent="0.2">
      <c r="A53" t="s">
        <v>13</v>
      </c>
      <c r="B53" t="s">
        <v>2056</v>
      </c>
      <c r="C53" t="s">
        <v>636</v>
      </c>
      <c r="D53" t="s">
        <v>11297</v>
      </c>
      <c r="E53">
        <v>52</v>
      </c>
    </row>
    <row r="54" spans="1:5" x14ac:dyDescent="0.2">
      <c r="A54" t="s">
        <v>13</v>
      </c>
      <c r="B54" t="s">
        <v>3717</v>
      </c>
      <c r="C54" t="s">
        <v>15</v>
      </c>
      <c r="D54" t="s">
        <v>11165</v>
      </c>
      <c r="E54">
        <v>53</v>
      </c>
    </row>
    <row r="55" spans="1:5" x14ac:dyDescent="0.2">
      <c r="A55" t="s">
        <v>13</v>
      </c>
      <c r="B55" t="s">
        <v>3717</v>
      </c>
      <c r="C55" t="s">
        <v>428</v>
      </c>
      <c r="D55" t="s">
        <v>11216</v>
      </c>
      <c r="E55">
        <v>54</v>
      </c>
    </row>
    <row r="56" spans="1:5" x14ac:dyDescent="0.2">
      <c r="A56" t="s">
        <v>13</v>
      </c>
      <c r="B56" t="s">
        <v>2877</v>
      </c>
      <c r="C56" t="s">
        <v>38</v>
      </c>
      <c r="D56" t="s">
        <v>11135</v>
      </c>
      <c r="E56">
        <v>55</v>
      </c>
    </row>
    <row r="57" spans="1:5" x14ac:dyDescent="0.2">
      <c r="A57" t="s">
        <v>13</v>
      </c>
      <c r="B57" t="s">
        <v>3915</v>
      </c>
      <c r="C57" t="s">
        <v>1516</v>
      </c>
      <c r="D57" t="s">
        <v>11310</v>
      </c>
      <c r="E57">
        <v>56</v>
      </c>
    </row>
    <row r="58" spans="1:5" x14ac:dyDescent="0.2">
      <c r="A58" t="s">
        <v>13</v>
      </c>
      <c r="B58" t="s">
        <v>858</v>
      </c>
      <c r="C58" t="s">
        <v>28</v>
      </c>
      <c r="D58" t="s">
        <v>11075</v>
      </c>
      <c r="E58">
        <v>57</v>
      </c>
    </row>
    <row r="59" spans="1:5" x14ac:dyDescent="0.2">
      <c r="A59" t="s">
        <v>13</v>
      </c>
      <c r="B59" t="s">
        <v>3344</v>
      </c>
      <c r="C59" t="s">
        <v>681</v>
      </c>
      <c r="D59" t="s">
        <v>11451</v>
      </c>
      <c r="E59">
        <v>58</v>
      </c>
    </row>
    <row r="60" spans="1:5" x14ac:dyDescent="0.2">
      <c r="A60" t="s">
        <v>13</v>
      </c>
      <c r="B60" t="s">
        <v>443</v>
      </c>
      <c r="C60" t="s">
        <v>646</v>
      </c>
      <c r="D60" t="s">
        <v>11139</v>
      </c>
      <c r="E60">
        <v>59</v>
      </c>
    </row>
    <row r="61" spans="1:5" x14ac:dyDescent="0.2">
      <c r="A61" t="s">
        <v>13</v>
      </c>
      <c r="B61" t="s">
        <v>443</v>
      </c>
      <c r="C61" t="s">
        <v>288</v>
      </c>
      <c r="D61" t="s">
        <v>11258</v>
      </c>
      <c r="E61">
        <v>60</v>
      </c>
    </row>
    <row r="62" spans="1:5" x14ac:dyDescent="0.2">
      <c r="A62" t="s">
        <v>13</v>
      </c>
      <c r="B62" t="s">
        <v>5174</v>
      </c>
      <c r="C62" t="s">
        <v>560</v>
      </c>
      <c r="D62" t="s">
        <v>11204</v>
      </c>
      <c r="E62">
        <v>61</v>
      </c>
    </row>
    <row r="63" spans="1:5" x14ac:dyDescent="0.2">
      <c r="A63" t="s">
        <v>13</v>
      </c>
      <c r="B63" t="s">
        <v>3838</v>
      </c>
      <c r="C63" t="s">
        <v>392</v>
      </c>
      <c r="D63" t="s">
        <v>11427</v>
      </c>
      <c r="E63">
        <v>62</v>
      </c>
    </row>
    <row r="64" spans="1:5" x14ac:dyDescent="0.2">
      <c r="A64" t="s">
        <v>13</v>
      </c>
      <c r="B64" t="s">
        <v>2633</v>
      </c>
      <c r="C64" t="s">
        <v>84</v>
      </c>
      <c r="D64" t="s">
        <v>11280</v>
      </c>
      <c r="E64">
        <v>63</v>
      </c>
    </row>
    <row r="65" spans="1:5" x14ac:dyDescent="0.2">
      <c r="A65" t="s">
        <v>13</v>
      </c>
      <c r="B65" t="s">
        <v>5880</v>
      </c>
      <c r="C65" t="s">
        <v>84</v>
      </c>
      <c r="D65" t="s">
        <v>11389</v>
      </c>
      <c r="E65">
        <v>64</v>
      </c>
    </row>
    <row r="66" spans="1:5" x14ac:dyDescent="0.2">
      <c r="A66" t="s">
        <v>13</v>
      </c>
      <c r="B66" t="s">
        <v>2870</v>
      </c>
      <c r="C66" t="s">
        <v>228</v>
      </c>
      <c r="D66" t="s">
        <v>11367</v>
      </c>
      <c r="E66">
        <v>65</v>
      </c>
    </row>
    <row r="67" spans="1:5" x14ac:dyDescent="0.2">
      <c r="A67" t="s">
        <v>13</v>
      </c>
      <c r="B67" t="s">
        <v>5583</v>
      </c>
      <c r="C67" t="s">
        <v>179</v>
      </c>
      <c r="D67" t="s">
        <v>11199</v>
      </c>
      <c r="E67">
        <v>66</v>
      </c>
    </row>
    <row r="68" spans="1:5" x14ac:dyDescent="0.2">
      <c r="A68" t="s">
        <v>13</v>
      </c>
      <c r="B68" t="s">
        <v>5264</v>
      </c>
      <c r="C68" t="s">
        <v>267</v>
      </c>
      <c r="D68" t="s">
        <v>11408</v>
      </c>
      <c r="E68">
        <v>67</v>
      </c>
    </row>
    <row r="69" spans="1:5" x14ac:dyDescent="0.2">
      <c r="A69" t="s">
        <v>13</v>
      </c>
      <c r="B69" t="s">
        <v>5771</v>
      </c>
      <c r="C69" t="s">
        <v>28</v>
      </c>
      <c r="D69" t="s">
        <v>11552</v>
      </c>
      <c r="E69">
        <v>68</v>
      </c>
    </row>
    <row r="70" spans="1:5" x14ac:dyDescent="0.2">
      <c r="A70" t="s">
        <v>13</v>
      </c>
      <c r="B70" t="s">
        <v>1895</v>
      </c>
      <c r="C70" t="s">
        <v>420</v>
      </c>
      <c r="D70" t="s">
        <v>11528</v>
      </c>
      <c r="E70">
        <v>69</v>
      </c>
    </row>
    <row r="71" spans="1:5" x14ac:dyDescent="0.2">
      <c r="A71" t="s">
        <v>13</v>
      </c>
      <c r="B71" t="s">
        <v>1895</v>
      </c>
      <c r="C71" t="s">
        <v>70</v>
      </c>
      <c r="D71" t="s">
        <v>11406</v>
      </c>
      <c r="E71">
        <v>70</v>
      </c>
    </row>
    <row r="72" spans="1:5" x14ac:dyDescent="0.2">
      <c r="A72" t="s">
        <v>13</v>
      </c>
      <c r="B72" t="s">
        <v>1895</v>
      </c>
      <c r="C72" t="s">
        <v>4102</v>
      </c>
      <c r="D72" t="s">
        <v>11589</v>
      </c>
      <c r="E72">
        <v>71</v>
      </c>
    </row>
    <row r="73" spans="1:5" x14ac:dyDescent="0.2">
      <c r="A73" t="s">
        <v>13</v>
      </c>
      <c r="B73" t="s">
        <v>5621</v>
      </c>
      <c r="C73" t="s">
        <v>4735</v>
      </c>
      <c r="D73" t="s">
        <v>11563</v>
      </c>
      <c r="E73">
        <v>72</v>
      </c>
    </row>
    <row r="74" spans="1:5" x14ac:dyDescent="0.2">
      <c r="A74" t="s">
        <v>13</v>
      </c>
      <c r="B74" t="s">
        <v>5762</v>
      </c>
      <c r="C74" t="s">
        <v>28</v>
      </c>
      <c r="D74" t="s">
        <v>11240</v>
      </c>
      <c r="E74">
        <v>73</v>
      </c>
    </row>
    <row r="75" spans="1:5" x14ac:dyDescent="0.2">
      <c r="A75" t="s">
        <v>13</v>
      </c>
      <c r="B75" t="s">
        <v>5658</v>
      </c>
      <c r="C75" t="s">
        <v>1076</v>
      </c>
      <c r="D75" t="s">
        <v>11411</v>
      </c>
      <c r="E75">
        <v>74</v>
      </c>
    </row>
    <row r="76" spans="1:5" x14ac:dyDescent="0.2">
      <c r="A76" t="s">
        <v>13</v>
      </c>
      <c r="B76" t="s">
        <v>1287</v>
      </c>
      <c r="C76" t="s">
        <v>202</v>
      </c>
      <c r="D76" t="s">
        <v>11450</v>
      </c>
      <c r="E76">
        <v>75</v>
      </c>
    </row>
    <row r="77" spans="1:5" x14ac:dyDescent="0.2">
      <c r="A77" t="s">
        <v>13</v>
      </c>
      <c r="B77" t="s">
        <v>575</v>
      </c>
      <c r="C77" t="s">
        <v>576</v>
      </c>
      <c r="D77" t="s">
        <v>11009</v>
      </c>
      <c r="E77">
        <v>76</v>
      </c>
    </row>
    <row r="78" spans="1:5" x14ac:dyDescent="0.2">
      <c r="A78" t="s">
        <v>13</v>
      </c>
      <c r="B78" t="s">
        <v>4941</v>
      </c>
      <c r="C78" t="s">
        <v>179</v>
      </c>
      <c r="D78" t="s">
        <v>11549</v>
      </c>
      <c r="E78">
        <v>77</v>
      </c>
    </row>
    <row r="79" spans="1:5" x14ac:dyDescent="0.2">
      <c r="A79" t="s">
        <v>13</v>
      </c>
      <c r="B79" t="s">
        <v>3432</v>
      </c>
      <c r="C79" t="s">
        <v>84</v>
      </c>
      <c r="D79" t="s">
        <v>10997</v>
      </c>
      <c r="E79">
        <v>78</v>
      </c>
    </row>
    <row r="80" spans="1:5" x14ac:dyDescent="0.2">
      <c r="A80" t="s">
        <v>13</v>
      </c>
      <c r="B80" t="s">
        <v>1938</v>
      </c>
      <c r="C80" t="s">
        <v>70</v>
      </c>
      <c r="D80" t="s">
        <v>11202</v>
      </c>
      <c r="E80">
        <v>79</v>
      </c>
    </row>
    <row r="81" spans="1:5" x14ac:dyDescent="0.2">
      <c r="A81" t="s">
        <v>13</v>
      </c>
      <c r="B81" t="s">
        <v>5542</v>
      </c>
      <c r="C81" t="s">
        <v>84</v>
      </c>
      <c r="D81" t="s">
        <v>11237</v>
      </c>
      <c r="E81">
        <v>80</v>
      </c>
    </row>
    <row r="82" spans="1:5" x14ac:dyDescent="0.2">
      <c r="A82" t="s">
        <v>13</v>
      </c>
      <c r="B82" t="s">
        <v>2955</v>
      </c>
      <c r="C82" t="s">
        <v>420</v>
      </c>
      <c r="D82" t="s">
        <v>11579</v>
      </c>
      <c r="E82">
        <v>81</v>
      </c>
    </row>
    <row r="83" spans="1:5" x14ac:dyDescent="0.2">
      <c r="A83" t="s">
        <v>13</v>
      </c>
      <c r="B83" t="s">
        <v>5097</v>
      </c>
      <c r="C83" t="s">
        <v>179</v>
      </c>
      <c r="D83" t="s">
        <v>11480</v>
      </c>
      <c r="E83">
        <v>82</v>
      </c>
    </row>
    <row r="84" spans="1:5" x14ac:dyDescent="0.2">
      <c r="A84" t="s">
        <v>13</v>
      </c>
      <c r="B84" t="s">
        <v>5471</v>
      </c>
      <c r="C84" t="s">
        <v>267</v>
      </c>
      <c r="D84" t="s">
        <v>11096</v>
      </c>
      <c r="E84">
        <v>83</v>
      </c>
    </row>
    <row r="85" spans="1:5" x14ac:dyDescent="0.2">
      <c r="A85" t="s">
        <v>13</v>
      </c>
      <c r="B85" t="s">
        <v>863</v>
      </c>
      <c r="C85" t="s">
        <v>70</v>
      </c>
      <c r="D85" t="s">
        <v>11241</v>
      </c>
      <c r="E85">
        <v>84</v>
      </c>
    </row>
    <row r="86" spans="1:5" x14ac:dyDescent="0.2">
      <c r="A86" t="s">
        <v>13</v>
      </c>
      <c r="B86" t="s">
        <v>401</v>
      </c>
      <c r="C86" t="s">
        <v>70</v>
      </c>
      <c r="D86" t="s">
        <v>11042</v>
      </c>
      <c r="E86">
        <v>85</v>
      </c>
    </row>
    <row r="87" spans="1:5" x14ac:dyDescent="0.2">
      <c r="A87" t="s">
        <v>13</v>
      </c>
      <c r="B87" t="s">
        <v>3777</v>
      </c>
      <c r="C87" t="s">
        <v>275</v>
      </c>
      <c r="D87" t="s">
        <v>11124</v>
      </c>
      <c r="E87">
        <v>86</v>
      </c>
    </row>
    <row r="88" spans="1:5" x14ac:dyDescent="0.2">
      <c r="A88" t="s">
        <v>13</v>
      </c>
      <c r="B88" t="s">
        <v>4725</v>
      </c>
      <c r="C88" t="s">
        <v>288</v>
      </c>
      <c r="D88" t="s">
        <v>11234</v>
      </c>
      <c r="E88">
        <v>87</v>
      </c>
    </row>
    <row r="89" spans="1:5" x14ac:dyDescent="0.2">
      <c r="A89" t="s">
        <v>13</v>
      </c>
      <c r="B89" t="s">
        <v>3892</v>
      </c>
      <c r="C89" t="s">
        <v>275</v>
      </c>
      <c r="D89" t="s">
        <v>11086</v>
      </c>
      <c r="E89">
        <v>88</v>
      </c>
    </row>
    <row r="90" spans="1:5" x14ac:dyDescent="0.2">
      <c r="A90" t="s">
        <v>13</v>
      </c>
      <c r="B90" t="s">
        <v>1921</v>
      </c>
      <c r="C90" t="s">
        <v>122</v>
      </c>
      <c r="D90" t="s">
        <v>10974</v>
      </c>
      <c r="E90">
        <v>89</v>
      </c>
    </row>
    <row r="91" spans="1:5" x14ac:dyDescent="0.2">
      <c r="A91" t="s">
        <v>13</v>
      </c>
      <c r="B91" t="s">
        <v>5609</v>
      </c>
      <c r="C91" t="s">
        <v>5610</v>
      </c>
      <c r="D91" t="s">
        <v>11491</v>
      </c>
      <c r="E91">
        <v>90</v>
      </c>
    </row>
    <row r="92" spans="1:5" x14ac:dyDescent="0.2">
      <c r="A92" t="s">
        <v>13</v>
      </c>
      <c r="B92" t="s">
        <v>261</v>
      </c>
      <c r="C92" t="s">
        <v>179</v>
      </c>
      <c r="D92" t="s">
        <v>11030</v>
      </c>
      <c r="E92">
        <v>91</v>
      </c>
    </row>
    <row r="93" spans="1:5" x14ac:dyDescent="0.2">
      <c r="A93" t="s">
        <v>13</v>
      </c>
      <c r="B93" t="s">
        <v>261</v>
      </c>
      <c r="C93" t="s">
        <v>179</v>
      </c>
      <c r="D93" t="s">
        <v>11014</v>
      </c>
      <c r="E93">
        <v>92</v>
      </c>
    </row>
    <row r="94" spans="1:5" x14ac:dyDescent="0.2">
      <c r="A94" t="s">
        <v>13</v>
      </c>
      <c r="B94" t="s">
        <v>261</v>
      </c>
      <c r="C94" t="s">
        <v>179</v>
      </c>
      <c r="D94" t="s">
        <v>11125</v>
      </c>
      <c r="E94">
        <v>93</v>
      </c>
    </row>
    <row r="95" spans="1:5" x14ac:dyDescent="0.2">
      <c r="A95" t="s">
        <v>13</v>
      </c>
      <c r="B95" t="s">
        <v>5592</v>
      </c>
      <c r="C95" t="s">
        <v>28</v>
      </c>
      <c r="D95" t="s">
        <v>11400</v>
      </c>
      <c r="E95">
        <v>94</v>
      </c>
    </row>
    <row r="96" spans="1:5" x14ac:dyDescent="0.2">
      <c r="A96" t="s">
        <v>13</v>
      </c>
      <c r="B96" t="s">
        <v>5050</v>
      </c>
      <c r="C96" t="s">
        <v>28</v>
      </c>
      <c r="D96" t="s">
        <v>11419</v>
      </c>
      <c r="E96">
        <v>95</v>
      </c>
    </row>
    <row r="97" spans="1:5" x14ac:dyDescent="0.2">
      <c r="A97" t="s">
        <v>13</v>
      </c>
      <c r="B97" t="s">
        <v>871</v>
      </c>
      <c r="C97" t="s">
        <v>428</v>
      </c>
      <c r="D97" t="s">
        <v>11046</v>
      </c>
      <c r="E97">
        <v>96</v>
      </c>
    </row>
    <row r="98" spans="1:5" x14ac:dyDescent="0.2">
      <c r="A98" t="s">
        <v>13</v>
      </c>
      <c r="B98" t="s">
        <v>5251</v>
      </c>
      <c r="C98" t="s">
        <v>28</v>
      </c>
      <c r="D98" t="s">
        <v>11492</v>
      </c>
      <c r="E98">
        <v>97</v>
      </c>
    </row>
    <row r="99" spans="1:5" x14ac:dyDescent="0.2">
      <c r="A99" t="s">
        <v>13</v>
      </c>
      <c r="B99" t="s">
        <v>4199</v>
      </c>
      <c r="C99" t="s">
        <v>288</v>
      </c>
      <c r="D99" t="s">
        <v>11474</v>
      </c>
      <c r="E99">
        <v>98</v>
      </c>
    </row>
    <row r="100" spans="1:5" x14ac:dyDescent="0.2">
      <c r="A100" t="s">
        <v>13</v>
      </c>
      <c r="B100" t="s">
        <v>1860</v>
      </c>
      <c r="C100" t="s">
        <v>428</v>
      </c>
      <c r="D100" t="s">
        <v>11101</v>
      </c>
      <c r="E100">
        <v>99</v>
      </c>
    </row>
    <row r="101" spans="1:5" x14ac:dyDescent="0.2">
      <c r="A101" t="s">
        <v>13</v>
      </c>
      <c r="B101" t="s">
        <v>5806</v>
      </c>
      <c r="C101" t="s">
        <v>681</v>
      </c>
      <c r="D101" t="s">
        <v>11559</v>
      </c>
      <c r="E101">
        <v>100</v>
      </c>
    </row>
    <row r="102" spans="1:5" x14ac:dyDescent="0.2">
      <c r="A102" t="s">
        <v>13</v>
      </c>
      <c r="B102" t="s">
        <v>2680</v>
      </c>
      <c r="C102" t="s">
        <v>2308</v>
      </c>
      <c r="D102" t="s">
        <v>11225</v>
      </c>
      <c r="E102">
        <v>101</v>
      </c>
    </row>
    <row r="103" spans="1:5" x14ac:dyDescent="0.2">
      <c r="A103" t="s">
        <v>13</v>
      </c>
      <c r="B103" t="s">
        <v>5510</v>
      </c>
      <c r="C103" t="s">
        <v>576</v>
      </c>
      <c r="D103" t="s">
        <v>11582</v>
      </c>
      <c r="E103">
        <v>102</v>
      </c>
    </row>
    <row r="104" spans="1:5" x14ac:dyDescent="0.2">
      <c r="A104" t="s">
        <v>13</v>
      </c>
      <c r="B104" t="s">
        <v>4278</v>
      </c>
      <c r="C104" t="s">
        <v>28</v>
      </c>
      <c r="D104" t="s">
        <v>11495</v>
      </c>
      <c r="E104">
        <v>103</v>
      </c>
    </row>
    <row r="105" spans="1:5" x14ac:dyDescent="0.2">
      <c r="A105" t="s">
        <v>13</v>
      </c>
      <c r="B105" t="s">
        <v>4027</v>
      </c>
      <c r="C105" t="s">
        <v>84</v>
      </c>
      <c r="D105" t="s">
        <v>11031</v>
      </c>
      <c r="E105">
        <v>104</v>
      </c>
    </row>
    <row r="106" spans="1:5" x14ac:dyDescent="0.2">
      <c r="A106" t="s">
        <v>13</v>
      </c>
      <c r="B106" t="s">
        <v>935</v>
      </c>
      <c r="C106" t="s">
        <v>392</v>
      </c>
      <c r="D106" t="s">
        <v>11278</v>
      </c>
      <c r="E106">
        <v>105</v>
      </c>
    </row>
    <row r="107" spans="1:5" x14ac:dyDescent="0.2">
      <c r="A107" t="s">
        <v>13</v>
      </c>
      <c r="B107" t="s">
        <v>328</v>
      </c>
      <c r="C107" t="s">
        <v>2308</v>
      </c>
      <c r="D107" t="s">
        <v>11149</v>
      </c>
      <c r="E107">
        <v>106</v>
      </c>
    </row>
    <row r="108" spans="1:5" x14ac:dyDescent="0.2">
      <c r="A108" t="s">
        <v>13</v>
      </c>
      <c r="B108" t="s">
        <v>328</v>
      </c>
      <c r="C108" t="s">
        <v>515</v>
      </c>
      <c r="D108" t="s">
        <v>11385</v>
      </c>
      <c r="E108">
        <v>107</v>
      </c>
    </row>
    <row r="109" spans="1:5" x14ac:dyDescent="0.2">
      <c r="A109" t="s">
        <v>13</v>
      </c>
      <c r="B109" t="s">
        <v>328</v>
      </c>
      <c r="C109" t="s">
        <v>329</v>
      </c>
      <c r="D109" t="s">
        <v>11273</v>
      </c>
      <c r="E109">
        <v>108</v>
      </c>
    </row>
    <row r="110" spans="1:5" x14ac:dyDescent="0.2">
      <c r="A110" t="s">
        <v>13</v>
      </c>
      <c r="B110" t="s">
        <v>328</v>
      </c>
      <c r="C110" t="s">
        <v>288</v>
      </c>
      <c r="D110" t="s">
        <v>11295</v>
      </c>
      <c r="E110">
        <v>109</v>
      </c>
    </row>
    <row r="111" spans="1:5" x14ac:dyDescent="0.2">
      <c r="A111" t="s">
        <v>13</v>
      </c>
      <c r="B111" t="s">
        <v>427</v>
      </c>
      <c r="C111" t="s">
        <v>1099</v>
      </c>
      <c r="D111" t="s">
        <v>11054</v>
      </c>
      <c r="E111">
        <v>110</v>
      </c>
    </row>
    <row r="112" spans="1:5" x14ac:dyDescent="0.2">
      <c r="A112" t="s">
        <v>13</v>
      </c>
      <c r="B112" t="s">
        <v>427</v>
      </c>
      <c r="C112" t="s">
        <v>216</v>
      </c>
      <c r="D112" t="s">
        <v>11175</v>
      </c>
      <c r="E112">
        <v>111</v>
      </c>
    </row>
    <row r="113" spans="1:5" x14ac:dyDescent="0.2">
      <c r="A113" t="s">
        <v>13</v>
      </c>
      <c r="B113" t="s">
        <v>427</v>
      </c>
      <c r="C113" t="s">
        <v>428</v>
      </c>
      <c r="D113" t="s">
        <v>11065</v>
      </c>
      <c r="E113">
        <v>112</v>
      </c>
    </row>
    <row r="114" spans="1:5" x14ac:dyDescent="0.2">
      <c r="A114" t="s">
        <v>13</v>
      </c>
      <c r="B114" t="s">
        <v>5698</v>
      </c>
      <c r="C114" t="s">
        <v>392</v>
      </c>
      <c r="D114" t="s">
        <v>11537</v>
      </c>
      <c r="E114">
        <v>113</v>
      </c>
    </row>
    <row r="115" spans="1:5" x14ac:dyDescent="0.2">
      <c r="A115" t="s">
        <v>13</v>
      </c>
      <c r="B115" t="s">
        <v>69</v>
      </c>
      <c r="C115" t="s">
        <v>28</v>
      </c>
      <c r="D115" t="s">
        <v>11120</v>
      </c>
      <c r="E115">
        <v>114</v>
      </c>
    </row>
    <row r="116" spans="1:5" x14ac:dyDescent="0.2">
      <c r="A116" t="s">
        <v>13</v>
      </c>
      <c r="B116" t="s">
        <v>69</v>
      </c>
      <c r="C116" t="s">
        <v>2279</v>
      </c>
      <c r="D116" t="s">
        <v>10981</v>
      </c>
      <c r="E116">
        <v>115</v>
      </c>
    </row>
    <row r="117" spans="1:5" x14ac:dyDescent="0.2">
      <c r="A117" t="s">
        <v>13</v>
      </c>
      <c r="B117" t="s">
        <v>69</v>
      </c>
      <c r="C117" t="s">
        <v>70</v>
      </c>
      <c r="D117" t="s">
        <v>10970</v>
      </c>
      <c r="E117">
        <v>116</v>
      </c>
    </row>
    <row r="118" spans="1:5" x14ac:dyDescent="0.2">
      <c r="A118" t="s">
        <v>13</v>
      </c>
      <c r="B118" t="s">
        <v>4904</v>
      </c>
      <c r="C118" t="s">
        <v>84</v>
      </c>
      <c r="D118" t="s">
        <v>11305</v>
      </c>
      <c r="E118">
        <v>117</v>
      </c>
    </row>
    <row r="119" spans="1:5" x14ac:dyDescent="0.2">
      <c r="A119" t="s">
        <v>13</v>
      </c>
      <c r="B119" t="s">
        <v>5606</v>
      </c>
      <c r="C119" t="s">
        <v>1469</v>
      </c>
      <c r="D119" t="s">
        <v>11512</v>
      </c>
      <c r="E119">
        <v>118</v>
      </c>
    </row>
    <row r="120" spans="1:5" x14ac:dyDescent="0.2">
      <c r="A120" t="s">
        <v>13</v>
      </c>
      <c r="B120" t="s">
        <v>5907</v>
      </c>
      <c r="C120" t="s">
        <v>194</v>
      </c>
      <c r="D120" t="s">
        <v>11513</v>
      </c>
      <c r="E120">
        <v>119</v>
      </c>
    </row>
    <row r="121" spans="1:5" x14ac:dyDescent="0.2">
      <c r="A121" t="s">
        <v>13</v>
      </c>
      <c r="B121" t="s">
        <v>3292</v>
      </c>
      <c r="C121" t="s">
        <v>84</v>
      </c>
      <c r="D121" t="s">
        <v>11424</v>
      </c>
      <c r="E121">
        <v>120</v>
      </c>
    </row>
    <row r="122" spans="1:5" x14ac:dyDescent="0.2">
      <c r="A122" t="s">
        <v>13</v>
      </c>
      <c r="B122" t="s">
        <v>5860</v>
      </c>
      <c r="C122" t="s">
        <v>38</v>
      </c>
      <c r="D122" t="s">
        <v>11080</v>
      </c>
      <c r="E122">
        <v>121</v>
      </c>
    </row>
    <row r="123" spans="1:5" x14ac:dyDescent="0.2">
      <c r="A123" t="s">
        <v>13</v>
      </c>
      <c r="B123" t="s">
        <v>2832</v>
      </c>
      <c r="C123" t="s">
        <v>38</v>
      </c>
      <c r="D123" t="s">
        <v>11059</v>
      </c>
      <c r="E123">
        <v>122</v>
      </c>
    </row>
    <row r="124" spans="1:5" x14ac:dyDescent="0.2">
      <c r="A124" t="s">
        <v>13</v>
      </c>
      <c r="B124" t="s">
        <v>4585</v>
      </c>
      <c r="C124" t="s">
        <v>84</v>
      </c>
      <c r="D124" t="s">
        <v>11499</v>
      </c>
      <c r="E124">
        <v>123</v>
      </c>
    </row>
    <row r="125" spans="1:5" x14ac:dyDescent="0.2">
      <c r="A125" t="s">
        <v>13</v>
      </c>
      <c r="B125" t="s">
        <v>1472</v>
      </c>
      <c r="C125" t="s">
        <v>28</v>
      </c>
      <c r="D125" t="s">
        <v>11219</v>
      </c>
      <c r="E125">
        <v>124</v>
      </c>
    </row>
    <row r="126" spans="1:5" x14ac:dyDescent="0.2">
      <c r="A126" t="s">
        <v>13</v>
      </c>
      <c r="B126" t="s">
        <v>2045</v>
      </c>
      <c r="C126" t="s">
        <v>194</v>
      </c>
      <c r="D126" t="s">
        <v>11326</v>
      </c>
      <c r="E126">
        <v>125</v>
      </c>
    </row>
    <row r="127" spans="1:5" x14ac:dyDescent="0.2">
      <c r="A127" t="s">
        <v>13</v>
      </c>
      <c r="B127" t="s">
        <v>5168</v>
      </c>
      <c r="C127" t="s">
        <v>77</v>
      </c>
      <c r="D127" t="s">
        <v>11286</v>
      </c>
      <c r="E127">
        <v>126</v>
      </c>
    </row>
    <row r="128" spans="1:5" x14ac:dyDescent="0.2">
      <c r="A128" t="s">
        <v>13</v>
      </c>
      <c r="B128" t="s">
        <v>5216</v>
      </c>
      <c r="C128" t="s">
        <v>1209</v>
      </c>
      <c r="D128" t="s">
        <v>11066</v>
      </c>
      <c r="E128">
        <v>127</v>
      </c>
    </row>
    <row r="129" spans="1:5" x14ac:dyDescent="0.2">
      <c r="A129" t="s">
        <v>13</v>
      </c>
      <c r="B129" t="s">
        <v>2763</v>
      </c>
      <c r="C129" t="s">
        <v>428</v>
      </c>
      <c r="D129" t="s">
        <v>11242</v>
      </c>
      <c r="E129">
        <v>128</v>
      </c>
    </row>
    <row r="130" spans="1:5" x14ac:dyDescent="0.2">
      <c r="A130" t="s">
        <v>13</v>
      </c>
      <c r="B130" t="s">
        <v>704</v>
      </c>
      <c r="C130" t="s">
        <v>84</v>
      </c>
      <c r="D130" t="s">
        <v>11132</v>
      </c>
      <c r="E130">
        <v>129</v>
      </c>
    </row>
    <row r="131" spans="1:5" x14ac:dyDescent="0.2">
      <c r="A131" t="s">
        <v>13</v>
      </c>
      <c r="B131" t="s">
        <v>704</v>
      </c>
      <c r="C131" t="s">
        <v>84</v>
      </c>
      <c r="D131" t="s">
        <v>11060</v>
      </c>
      <c r="E131">
        <v>130</v>
      </c>
    </row>
    <row r="132" spans="1:5" x14ac:dyDescent="0.2">
      <c r="A132" t="s">
        <v>13</v>
      </c>
      <c r="B132" t="s">
        <v>704</v>
      </c>
      <c r="C132" t="s">
        <v>84</v>
      </c>
      <c r="D132" t="s">
        <v>10998</v>
      </c>
      <c r="E132">
        <v>131</v>
      </c>
    </row>
    <row r="133" spans="1:5" x14ac:dyDescent="0.2">
      <c r="A133" t="s">
        <v>13</v>
      </c>
      <c r="B133" t="s">
        <v>5835</v>
      </c>
      <c r="C133" t="s">
        <v>646</v>
      </c>
      <c r="D133" t="s">
        <v>11420</v>
      </c>
      <c r="E133">
        <v>132</v>
      </c>
    </row>
    <row r="134" spans="1:5" x14ac:dyDescent="0.2">
      <c r="A134" t="s">
        <v>13</v>
      </c>
      <c r="B134" t="s">
        <v>5346</v>
      </c>
      <c r="C134" t="s">
        <v>28</v>
      </c>
      <c r="D134" t="s">
        <v>11522</v>
      </c>
      <c r="E134">
        <v>133</v>
      </c>
    </row>
    <row r="135" spans="1:5" x14ac:dyDescent="0.2">
      <c r="A135" t="s">
        <v>13</v>
      </c>
      <c r="B135" t="s">
        <v>5346</v>
      </c>
      <c r="C135" t="s">
        <v>179</v>
      </c>
      <c r="D135" t="s">
        <v>11575</v>
      </c>
      <c r="E135">
        <v>134</v>
      </c>
    </row>
    <row r="136" spans="1:5" x14ac:dyDescent="0.2">
      <c r="A136" t="s">
        <v>13</v>
      </c>
      <c r="B136" t="s">
        <v>5799</v>
      </c>
      <c r="C136" t="s">
        <v>28</v>
      </c>
      <c r="D136" t="s">
        <v>11455</v>
      </c>
      <c r="E136">
        <v>135</v>
      </c>
    </row>
    <row r="137" spans="1:5" x14ac:dyDescent="0.2">
      <c r="A137" t="s">
        <v>13</v>
      </c>
      <c r="B137" t="s">
        <v>5261</v>
      </c>
      <c r="C137" t="s">
        <v>38</v>
      </c>
      <c r="D137" t="s">
        <v>11545</v>
      </c>
      <c r="E137">
        <v>136</v>
      </c>
    </row>
    <row r="138" spans="1:5" x14ac:dyDescent="0.2">
      <c r="A138" t="s">
        <v>13</v>
      </c>
      <c r="B138" t="s">
        <v>1763</v>
      </c>
      <c r="C138" t="s">
        <v>202</v>
      </c>
      <c r="D138" t="s">
        <v>11507</v>
      </c>
      <c r="E138">
        <v>137</v>
      </c>
    </row>
    <row r="139" spans="1:5" x14ac:dyDescent="0.2">
      <c r="A139" t="s">
        <v>13</v>
      </c>
      <c r="B139" t="s">
        <v>4936</v>
      </c>
      <c r="C139" t="s">
        <v>202</v>
      </c>
      <c r="D139" t="s">
        <v>11382</v>
      </c>
      <c r="E139">
        <v>138</v>
      </c>
    </row>
    <row r="140" spans="1:5" x14ac:dyDescent="0.2">
      <c r="A140" t="s">
        <v>13</v>
      </c>
      <c r="B140" t="s">
        <v>307</v>
      </c>
      <c r="C140" t="s">
        <v>308</v>
      </c>
      <c r="D140" t="s">
        <v>11078</v>
      </c>
      <c r="E140">
        <v>139</v>
      </c>
    </row>
    <row r="141" spans="1:5" x14ac:dyDescent="0.2">
      <c r="A141" t="s">
        <v>13</v>
      </c>
      <c r="B141" t="s">
        <v>307</v>
      </c>
      <c r="C141" t="s">
        <v>179</v>
      </c>
      <c r="D141" t="s">
        <v>11003</v>
      </c>
      <c r="E141">
        <v>140</v>
      </c>
    </row>
    <row r="142" spans="1:5" x14ac:dyDescent="0.2">
      <c r="A142" t="s">
        <v>13</v>
      </c>
      <c r="B142" t="s">
        <v>5191</v>
      </c>
      <c r="C142" t="s">
        <v>84</v>
      </c>
      <c r="D142" t="s">
        <v>11462</v>
      </c>
      <c r="E142">
        <v>141</v>
      </c>
    </row>
    <row r="143" spans="1:5" x14ac:dyDescent="0.2">
      <c r="A143" t="s">
        <v>13</v>
      </c>
      <c r="B143" t="s">
        <v>5697</v>
      </c>
      <c r="C143" t="s">
        <v>38</v>
      </c>
      <c r="D143" t="s">
        <v>11188</v>
      </c>
      <c r="E143">
        <v>142</v>
      </c>
    </row>
    <row r="144" spans="1:5" x14ac:dyDescent="0.2">
      <c r="A144" t="s">
        <v>13</v>
      </c>
      <c r="B144" t="s">
        <v>3015</v>
      </c>
      <c r="C144" t="s">
        <v>38</v>
      </c>
      <c r="D144" t="s">
        <v>11200</v>
      </c>
      <c r="E144">
        <v>143</v>
      </c>
    </row>
    <row r="145" spans="1:5" x14ac:dyDescent="0.2">
      <c r="A145" t="s">
        <v>13</v>
      </c>
      <c r="B145" t="s">
        <v>697</v>
      </c>
      <c r="C145" t="s">
        <v>392</v>
      </c>
      <c r="D145" t="s">
        <v>11110</v>
      </c>
      <c r="E145">
        <v>144</v>
      </c>
    </row>
    <row r="146" spans="1:5" x14ac:dyDescent="0.2">
      <c r="A146" t="s">
        <v>13</v>
      </c>
      <c r="B146" t="s">
        <v>1190</v>
      </c>
      <c r="C146" t="s">
        <v>420</v>
      </c>
      <c r="D146" t="s">
        <v>11173</v>
      </c>
      <c r="E146">
        <v>145</v>
      </c>
    </row>
    <row r="147" spans="1:5" x14ac:dyDescent="0.2">
      <c r="A147" t="s">
        <v>13</v>
      </c>
      <c r="B147" t="s">
        <v>1190</v>
      </c>
      <c r="C147" t="s">
        <v>77</v>
      </c>
      <c r="D147" t="s">
        <v>10982</v>
      </c>
      <c r="E147">
        <v>146</v>
      </c>
    </row>
    <row r="148" spans="1:5" x14ac:dyDescent="0.2">
      <c r="A148" t="s">
        <v>13</v>
      </c>
      <c r="B148" t="s">
        <v>5650</v>
      </c>
      <c r="C148" t="s">
        <v>179</v>
      </c>
      <c r="D148" t="s">
        <v>11105</v>
      </c>
      <c r="E148">
        <v>147</v>
      </c>
    </row>
    <row r="149" spans="1:5" x14ac:dyDescent="0.2">
      <c r="A149" t="s">
        <v>13</v>
      </c>
      <c r="B149" t="s">
        <v>761</v>
      </c>
      <c r="C149" t="s">
        <v>202</v>
      </c>
      <c r="D149" t="s">
        <v>10990</v>
      </c>
      <c r="E149">
        <v>148</v>
      </c>
    </row>
    <row r="150" spans="1:5" x14ac:dyDescent="0.2">
      <c r="A150" t="s">
        <v>13</v>
      </c>
      <c r="B150" t="s">
        <v>761</v>
      </c>
      <c r="C150" t="s">
        <v>202</v>
      </c>
      <c r="D150" t="s">
        <v>11097</v>
      </c>
      <c r="E150">
        <v>149</v>
      </c>
    </row>
    <row r="151" spans="1:5" x14ac:dyDescent="0.2">
      <c r="A151" t="s">
        <v>13</v>
      </c>
      <c r="B151" t="s">
        <v>761</v>
      </c>
      <c r="C151" t="s">
        <v>202</v>
      </c>
      <c r="D151" t="s">
        <v>10971</v>
      </c>
      <c r="E151">
        <v>150</v>
      </c>
    </row>
    <row r="152" spans="1:5" x14ac:dyDescent="0.2">
      <c r="A152" t="s">
        <v>13</v>
      </c>
      <c r="B152" t="s">
        <v>207</v>
      </c>
      <c r="C152" t="s">
        <v>208</v>
      </c>
      <c r="D152" t="s">
        <v>11395</v>
      </c>
      <c r="E152">
        <v>151</v>
      </c>
    </row>
    <row r="153" spans="1:5" x14ac:dyDescent="0.2">
      <c r="A153" t="s">
        <v>13</v>
      </c>
      <c r="B153" t="s">
        <v>207</v>
      </c>
      <c r="C153" t="s">
        <v>2279</v>
      </c>
      <c r="D153" t="s">
        <v>11378</v>
      </c>
      <c r="E153">
        <v>152</v>
      </c>
    </row>
    <row r="154" spans="1:5" x14ac:dyDescent="0.2">
      <c r="A154" t="s">
        <v>13</v>
      </c>
      <c r="B154" t="s">
        <v>5548</v>
      </c>
      <c r="C154" t="s">
        <v>99</v>
      </c>
      <c r="D154" t="s">
        <v>11453</v>
      </c>
      <c r="E154">
        <v>153</v>
      </c>
    </row>
    <row r="155" spans="1:5" x14ac:dyDescent="0.2">
      <c r="A155" t="s">
        <v>13</v>
      </c>
      <c r="B155" t="s">
        <v>748</v>
      </c>
      <c r="C155" t="s">
        <v>28</v>
      </c>
      <c r="D155" t="s">
        <v>11469</v>
      </c>
      <c r="E155">
        <v>154</v>
      </c>
    </row>
    <row r="156" spans="1:5" x14ac:dyDescent="0.2">
      <c r="A156" t="s">
        <v>13</v>
      </c>
      <c r="B156" t="s">
        <v>748</v>
      </c>
      <c r="C156" t="s">
        <v>428</v>
      </c>
      <c r="D156" t="s">
        <v>11300</v>
      </c>
      <c r="E156">
        <v>155</v>
      </c>
    </row>
    <row r="157" spans="1:5" x14ac:dyDescent="0.2">
      <c r="A157" t="s">
        <v>13</v>
      </c>
      <c r="B157" t="s">
        <v>4917</v>
      </c>
      <c r="C157" t="s">
        <v>420</v>
      </c>
      <c r="D157" t="s">
        <v>11328</v>
      </c>
      <c r="E157">
        <v>156</v>
      </c>
    </row>
    <row r="158" spans="1:5" x14ac:dyDescent="0.2">
      <c r="A158" t="s">
        <v>13</v>
      </c>
      <c r="B158" t="s">
        <v>321</v>
      </c>
      <c r="C158" t="s">
        <v>70</v>
      </c>
      <c r="D158" t="s">
        <v>11249</v>
      </c>
      <c r="E158">
        <v>157</v>
      </c>
    </row>
    <row r="159" spans="1:5" x14ac:dyDescent="0.2">
      <c r="A159" t="s">
        <v>13</v>
      </c>
      <c r="B159" t="s">
        <v>193</v>
      </c>
      <c r="C159" t="s">
        <v>194</v>
      </c>
      <c r="D159" t="s">
        <v>11343</v>
      </c>
      <c r="E159">
        <v>158</v>
      </c>
    </row>
    <row r="160" spans="1:5" x14ac:dyDescent="0.2">
      <c r="A160" t="s">
        <v>13</v>
      </c>
      <c r="B160" t="s">
        <v>5886</v>
      </c>
      <c r="C160" t="s">
        <v>681</v>
      </c>
      <c r="D160" t="s">
        <v>11238</v>
      </c>
      <c r="E160">
        <v>159</v>
      </c>
    </row>
    <row r="161" spans="1:5" x14ac:dyDescent="0.2">
      <c r="A161" t="s">
        <v>13</v>
      </c>
      <c r="B161" t="s">
        <v>5810</v>
      </c>
      <c r="C161" t="s">
        <v>1099</v>
      </c>
      <c r="D161" t="s">
        <v>11547</v>
      </c>
      <c r="E161">
        <v>160</v>
      </c>
    </row>
    <row r="162" spans="1:5" x14ac:dyDescent="0.2">
      <c r="A162" t="s">
        <v>13</v>
      </c>
      <c r="B162" t="s">
        <v>4707</v>
      </c>
      <c r="C162" t="s">
        <v>93</v>
      </c>
      <c r="D162" t="s">
        <v>11061</v>
      </c>
      <c r="E162">
        <v>161</v>
      </c>
    </row>
    <row r="163" spans="1:5" x14ac:dyDescent="0.2">
      <c r="A163" t="s">
        <v>13</v>
      </c>
      <c r="B163" t="s">
        <v>5107</v>
      </c>
      <c r="C163" t="s">
        <v>84</v>
      </c>
      <c r="D163" t="s">
        <v>11520</v>
      </c>
      <c r="E163">
        <v>162</v>
      </c>
    </row>
    <row r="164" spans="1:5" x14ac:dyDescent="0.2">
      <c r="A164" t="s">
        <v>13</v>
      </c>
      <c r="B164" t="s">
        <v>559</v>
      </c>
      <c r="C164" t="s">
        <v>560</v>
      </c>
      <c r="D164" t="s">
        <v>11523</v>
      </c>
      <c r="E164">
        <v>163</v>
      </c>
    </row>
    <row r="165" spans="1:5" x14ac:dyDescent="0.2">
      <c r="A165" t="s">
        <v>13</v>
      </c>
      <c r="B165" t="s">
        <v>2147</v>
      </c>
      <c r="C165" t="s">
        <v>77</v>
      </c>
      <c r="D165" t="s">
        <v>11168</v>
      </c>
      <c r="E165">
        <v>164</v>
      </c>
    </row>
    <row r="166" spans="1:5" x14ac:dyDescent="0.2">
      <c r="A166" t="s">
        <v>13</v>
      </c>
      <c r="B166" t="s">
        <v>5730</v>
      </c>
      <c r="C166" t="s">
        <v>28</v>
      </c>
      <c r="D166" t="s">
        <v>11154</v>
      </c>
      <c r="E166">
        <v>165</v>
      </c>
    </row>
    <row r="167" spans="1:5" x14ac:dyDescent="0.2">
      <c r="A167" t="s">
        <v>13</v>
      </c>
      <c r="B167" t="s">
        <v>3402</v>
      </c>
      <c r="C167" t="s">
        <v>84</v>
      </c>
      <c r="D167" t="s">
        <v>11207</v>
      </c>
      <c r="E167">
        <v>166</v>
      </c>
    </row>
    <row r="168" spans="1:5" x14ac:dyDescent="0.2">
      <c r="A168" t="s">
        <v>13</v>
      </c>
      <c r="B168" t="s">
        <v>5277</v>
      </c>
      <c r="C168" t="s">
        <v>216</v>
      </c>
      <c r="D168" t="s">
        <v>11483</v>
      </c>
      <c r="E168">
        <v>167</v>
      </c>
    </row>
    <row r="169" spans="1:5" x14ac:dyDescent="0.2">
      <c r="A169" t="s">
        <v>13</v>
      </c>
      <c r="B169" t="s">
        <v>4283</v>
      </c>
      <c r="C169" t="s">
        <v>179</v>
      </c>
      <c r="D169" t="s">
        <v>11289</v>
      </c>
      <c r="E169">
        <v>168</v>
      </c>
    </row>
    <row r="170" spans="1:5" x14ac:dyDescent="0.2">
      <c r="A170" t="s">
        <v>13</v>
      </c>
      <c r="B170" t="s">
        <v>5850</v>
      </c>
      <c r="C170" t="s">
        <v>428</v>
      </c>
      <c r="D170" t="s">
        <v>11198</v>
      </c>
      <c r="E170">
        <v>169</v>
      </c>
    </row>
    <row r="171" spans="1:5" x14ac:dyDescent="0.2">
      <c r="A171" t="s">
        <v>13</v>
      </c>
      <c r="B171" t="s">
        <v>2712</v>
      </c>
      <c r="C171" t="s">
        <v>28</v>
      </c>
      <c r="D171" t="s">
        <v>11083</v>
      </c>
      <c r="E171">
        <v>170</v>
      </c>
    </row>
    <row r="172" spans="1:5" x14ac:dyDescent="0.2">
      <c r="A172" t="s">
        <v>13</v>
      </c>
      <c r="B172" t="s">
        <v>4506</v>
      </c>
      <c r="C172" t="s">
        <v>392</v>
      </c>
      <c r="D172" t="s">
        <v>11294</v>
      </c>
      <c r="E172">
        <v>171</v>
      </c>
    </row>
    <row r="173" spans="1:5" x14ac:dyDescent="0.2">
      <c r="A173" t="s">
        <v>13</v>
      </c>
      <c r="B173" t="s">
        <v>2781</v>
      </c>
      <c r="C173" t="s">
        <v>28</v>
      </c>
      <c r="D173" t="s">
        <v>11376</v>
      </c>
      <c r="E173">
        <v>172</v>
      </c>
    </row>
    <row r="174" spans="1:5" x14ac:dyDescent="0.2">
      <c r="A174" t="s">
        <v>13</v>
      </c>
      <c r="B174" t="s">
        <v>5667</v>
      </c>
      <c r="C174" t="s">
        <v>361</v>
      </c>
      <c r="D174" t="s">
        <v>11578</v>
      </c>
      <c r="E174">
        <v>173</v>
      </c>
    </row>
    <row r="175" spans="1:5" x14ac:dyDescent="0.2">
      <c r="A175" t="s">
        <v>13</v>
      </c>
      <c r="B175" t="s">
        <v>2025</v>
      </c>
      <c r="C175" t="s">
        <v>179</v>
      </c>
      <c r="D175" t="s">
        <v>11214</v>
      </c>
      <c r="E175">
        <v>174</v>
      </c>
    </row>
    <row r="176" spans="1:5" x14ac:dyDescent="0.2">
      <c r="A176" t="s">
        <v>13</v>
      </c>
      <c r="B176" t="s">
        <v>3351</v>
      </c>
      <c r="C176" t="s">
        <v>1076</v>
      </c>
      <c r="D176" t="s">
        <v>11261</v>
      </c>
      <c r="E176">
        <v>175</v>
      </c>
    </row>
    <row r="177" spans="1:5" x14ac:dyDescent="0.2">
      <c r="A177" t="s">
        <v>13</v>
      </c>
      <c r="B177" t="s">
        <v>3351</v>
      </c>
      <c r="C177" t="s">
        <v>77</v>
      </c>
      <c r="D177" t="s">
        <v>11398</v>
      </c>
      <c r="E177">
        <v>176</v>
      </c>
    </row>
    <row r="178" spans="1:5" x14ac:dyDescent="0.2">
      <c r="A178" t="s">
        <v>13</v>
      </c>
      <c r="B178" t="s">
        <v>645</v>
      </c>
      <c r="C178" t="s">
        <v>28</v>
      </c>
      <c r="D178" t="s">
        <v>11332</v>
      </c>
      <c r="E178">
        <v>177</v>
      </c>
    </row>
    <row r="179" spans="1:5" x14ac:dyDescent="0.2">
      <c r="A179" t="s">
        <v>13</v>
      </c>
      <c r="B179" t="s">
        <v>645</v>
      </c>
      <c r="C179" t="s">
        <v>646</v>
      </c>
      <c r="D179" t="s">
        <v>11028</v>
      </c>
      <c r="E179">
        <v>178</v>
      </c>
    </row>
    <row r="180" spans="1:5" x14ac:dyDescent="0.2">
      <c r="A180" t="s">
        <v>13</v>
      </c>
      <c r="B180" t="s">
        <v>645</v>
      </c>
      <c r="C180" t="s">
        <v>428</v>
      </c>
      <c r="D180" t="s">
        <v>11035</v>
      </c>
      <c r="E180">
        <v>179</v>
      </c>
    </row>
    <row r="181" spans="1:5" x14ac:dyDescent="0.2">
      <c r="A181" t="s">
        <v>13</v>
      </c>
      <c r="B181" t="s">
        <v>5273</v>
      </c>
      <c r="C181" t="s">
        <v>5274</v>
      </c>
      <c r="D181" t="s">
        <v>11303</v>
      </c>
      <c r="E181">
        <v>180</v>
      </c>
    </row>
    <row r="182" spans="1:5" x14ac:dyDescent="0.2">
      <c r="A182" t="s">
        <v>13</v>
      </c>
      <c r="B182" t="s">
        <v>2398</v>
      </c>
      <c r="C182" t="s">
        <v>576</v>
      </c>
      <c r="D182" t="s">
        <v>11142</v>
      </c>
      <c r="E182">
        <v>181</v>
      </c>
    </row>
    <row r="183" spans="1:5" x14ac:dyDescent="0.2">
      <c r="A183" t="s">
        <v>13</v>
      </c>
      <c r="B183" t="s">
        <v>1468</v>
      </c>
      <c r="C183" t="s">
        <v>1469</v>
      </c>
      <c r="D183" t="s">
        <v>11322</v>
      </c>
      <c r="E183">
        <v>182</v>
      </c>
    </row>
    <row r="184" spans="1:5" x14ac:dyDescent="0.2">
      <c r="A184" t="s">
        <v>13</v>
      </c>
      <c r="B184" t="s">
        <v>1468</v>
      </c>
      <c r="C184" t="s">
        <v>70</v>
      </c>
      <c r="D184" t="s">
        <v>11176</v>
      </c>
      <c r="E184">
        <v>183</v>
      </c>
    </row>
    <row r="185" spans="1:5" x14ac:dyDescent="0.2">
      <c r="A185" t="s">
        <v>13</v>
      </c>
      <c r="B185" t="s">
        <v>2184</v>
      </c>
      <c r="C185" t="s">
        <v>308</v>
      </c>
      <c r="D185" t="s">
        <v>11106</v>
      </c>
      <c r="E185">
        <v>184</v>
      </c>
    </row>
    <row r="186" spans="1:5" x14ac:dyDescent="0.2">
      <c r="A186" t="s">
        <v>13</v>
      </c>
      <c r="B186" t="s">
        <v>2184</v>
      </c>
      <c r="C186" t="s">
        <v>15</v>
      </c>
      <c r="D186" t="s">
        <v>11279</v>
      </c>
      <c r="E186">
        <v>185</v>
      </c>
    </row>
    <row r="187" spans="1:5" x14ac:dyDescent="0.2">
      <c r="A187" t="s">
        <v>13</v>
      </c>
      <c r="B187" t="s">
        <v>2184</v>
      </c>
      <c r="C187" t="s">
        <v>329</v>
      </c>
      <c r="D187" t="s">
        <v>11312</v>
      </c>
      <c r="E187">
        <v>186</v>
      </c>
    </row>
    <row r="188" spans="1:5" x14ac:dyDescent="0.2">
      <c r="A188" t="s">
        <v>13</v>
      </c>
      <c r="B188" t="s">
        <v>4190</v>
      </c>
      <c r="C188" t="s">
        <v>392</v>
      </c>
      <c r="D188" t="s">
        <v>11111</v>
      </c>
      <c r="E188">
        <v>187</v>
      </c>
    </row>
    <row r="189" spans="1:5" x14ac:dyDescent="0.2">
      <c r="A189" t="s">
        <v>13</v>
      </c>
      <c r="B189" t="s">
        <v>37</v>
      </c>
      <c r="C189" t="s">
        <v>38</v>
      </c>
      <c r="D189" t="s">
        <v>11107</v>
      </c>
      <c r="E189">
        <v>188</v>
      </c>
    </row>
    <row r="190" spans="1:5" x14ac:dyDescent="0.2">
      <c r="A190" t="s">
        <v>13</v>
      </c>
      <c r="B190" t="s">
        <v>83</v>
      </c>
      <c r="C190" t="s">
        <v>84</v>
      </c>
      <c r="D190" t="s">
        <v>11150</v>
      </c>
      <c r="E190">
        <v>189</v>
      </c>
    </row>
    <row r="191" spans="1:5" x14ac:dyDescent="0.2">
      <c r="A191" t="s">
        <v>13</v>
      </c>
      <c r="B191" t="s">
        <v>5483</v>
      </c>
      <c r="C191" t="s">
        <v>179</v>
      </c>
      <c r="D191" t="s">
        <v>11223</v>
      </c>
      <c r="E191">
        <v>190</v>
      </c>
    </row>
    <row r="192" spans="1:5" x14ac:dyDescent="0.2">
      <c r="A192" t="s">
        <v>13</v>
      </c>
      <c r="B192" t="s">
        <v>528</v>
      </c>
      <c r="C192" t="s">
        <v>1076</v>
      </c>
      <c r="D192" t="s">
        <v>11039</v>
      </c>
      <c r="E192">
        <v>191</v>
      </c>
    </row>
    <row r="193" spans="1:5" x14ac:dyDescent="0.2">
      <c r="A193" t="s">
        <v>13</v>
      </c>
      <c r="B193" t="s">
        <v>528</v>
      </c>
      <c r="C193" t="s">
        <v>288</v>
      </c>
      <c r="D193" t="s">
        <v>11335</v>
      </c>
      <c r="E193">
        <v>192</v>
      </c>
    </row>
    <row r="194" spans="1:5" x14ac:dyDescent="0.2">
      <c r="A194" t="s">
        <v>13</v>
      </c>
      <c r="B194" t="s">
        <v>528</v>
      </c>
      <c r="C194" t="s">
        <v>93</v>
      </c>
      <c r="D194" t="s">
        <v>11353</v>
      </c>
      <c r="E194">
        <v>193</v>
      </c>
    </row>
    <row r="195" spans="1:5" x14ac:dyDescent="0.2">
      <c r="A195" t="s">
        <v>13</v>
      </c>
      <c r="B195" t="s">
        <v>3064</v>
      </c>
      <c r="C195" t="s">
        <v>179</v>
      </c>
      <c r="D195" t="s">
        <v>11465</v>
      </c>
      <c r="E195">
        <v>194</v>
      </c>
    </row>
    <row r="196" spans="1:5" x14ac:dyDescent="0.2">
      <c r="A196" t="s">
        <v>13</v>
      </c>
      <c r="B196" t="s">
        <v>3064</v>
      </c>
      <c r="C196" t="s">
        <v>228</v>
      </c>
      <c r="D196" t="s">
        <v>11293</v>
      </c>
      <c r="E196">
        <v>195</v>
      </c>
    </row>
    <row r="197" spans="1:5" x14ac:dyDescent="0.2">
      <c r="A197" t="s">
        <v>13</v>
      </c>
      <c r="B197" t="s">
        <v>113</v>
      </c>
      <c r="C197" t="s">
        <v>114</v>
      </c>
      <c r="D197" t="s">
        <v>11309</v>
      </c>
      <c r="E197">
        <v>196</v>
      </c>
    </row>
    <row r="198" spans="1:5" x14ac:dyDescent="0.2">
      <c r="A198" t="s">
        <v>13</v>
      </c>
      <c r="B198" t="s">
        <v>2899</v>
      </c>
      <c r="C198" t="s">
        <v>28</v>
      </c>
      <c r="D198" t="s">
        <v>11160</v>
      </c>
      <c r="E198">
        <v>197</v>
      </c>
    </row>
    <row r="199" spans="1:5" x14ac:dyDescent="0.2">
      <c r="A199" t="s">
        <v>13</v>
      </c>
      <c r="B199" t="s">
        <v>4548</v>
      </c>
      <c r="C199" t="s">
        <v>84</v>
      </c>
      <c r="D199" t="s">
        <v>11108</v>
      </c>
      <c r="E199">
        <v>198</v>
      </c>
    </row>
    <row r="200" spans="1:5" x14ac:dyDescent="0.2">
      <c r="A200" t="s">
        <v>13</v>
      </c>
      <c r="B200" t="s">
        <v>5425</v>
      </c>
      <c r="C200" t="s">
        <v>2308</v>
      </c>
      <c r="D200" t="s">
        <v>11195</v>
      </c>
      <c r="E200">
        <v>199</v>
      </c>
    </row>
    <row r="201" spans="1:5" x14ac:dyDescent="0.2">
      <c r="A201" t="s">
        <v>13</v>
      </c>
      <c r="B201" t="s">
        <v>5773</v>
      </c>
      <c r="C201" t="s">
        <v>3655</v>
      </c>
      <c r="D201" t="s">
        <v>11185</v>
      </c>
      <c r="E201">
        <v>200</v>
      </c>
    </row>
    <row r="202" spans="1:5" x14ac:dyDescent="0.2">
      <c r="A202" t="s">
        <v>13</v>
      </c>
      <c r="B202" t="s">
        <v>2334</v>
      </c>
      <c r="C202" t="s">
        <v>84</v>
      </c>
      <c r="D202" t="s">
        <v>11445</v>
      </c>
      <c r="E202">
        <v>201</v>
      </c>
    </row>
    <row r="203" spans="1:5" x14ac:dyDescent="0.2">
      <c r="A203" t="s">
        <v>13</v>
      </c>
      <c r="B203" t="s">
        <v>1303</v>
      </c>
      <c r="C203" t="s">
        <v>70</v>
      </c>
      <c r="D203" t="s">
        <v>11540</v>
      </c>
      <c r="E203">
        <v>202</v>
      </c>
    </row>
    <row r="204" spans="1:5" x14ac:dyDescent="0.2">
      <c r="A204" t="s">
        <v>13</v>
      </c>
      <c r="B204" t="s">
        <v>5459</v>
      </c>
      <c r="C204" t="s">
        <v>15</v>
      </c>
      <c r="D204" t="s">
        <v>10975</v>
      </c>
      <c r="E204">
        <v>203</v>
      </c>
    </row>
    <row r="205" spans="1:5" x14ac:dyDescent="0.2">
      <c r="A205" t="s">
        <v>13</v>
      </c>
      <c r="B205" t="s">
        <v>266</v>
      </c>
      <c r="C205" t="s">
        <v>267</v>
      </c>
      <c r="D205" t="s">
        <v>11218</v>
      </c>
      <c r="E205">
        <v>204</v>
      </c>
    </row>
    <row r="206" spans="1:5" x14ac:dyDescent="0.2">
      <c r="A206" t="s">
        <v>13</v>
      </c>
      <c r="B206" t="s">
        <v>1504</v>
      </c>
      <c r="C206" t="s">
        <v>515</v>
      </c>
      <c r="D206" t="s">
        <v>11489</v>
      </c>
      <c r="E206">
        <v>205</v>
      </c>
    </row>
    <row r="207" spans="1:5" x14ac:dyDescent="0.2">
      <c r="A207" t="s">
        <v>13</v>
      </c>
      <c r="B207" t="s">
        <v>3241</v>
      </c>
      <c r="C207" t="s">
        <v>267</v>
      </c>
      <c r="D207" t="s">
        <v>11087</v>
      </c>
      <c r="E207">
        <v>206</v>
      </c>
    </row>
    <row r="208" spans="1:5" x14ac:dyDescent="0.2">
      <c r="A208" t="s">
        <v>13</v>
      </c>
      <c r="B208" t="s">
        <v>5682</v>
      </c>
      <c r="C208" t="s">
        <v>179</v>
      </c>
      <c r="D208" t="s">
        <v>11532</v>
      </c>
      <c r="E208">
        <v>207</v>
      </c>
    </row>
    <row r="209" spans="1:5" x14ac:dyDescent="0.2">
      <c r="A209" t="s">
        <v>13</v>
      </c>
      <c r="B209" t="s">
        <v>5712</v>
      </c>
      <c r="C209" t="s">
        <v>70</v>
      </c>
      <c r="D209" t="s">
        <v>11560</v>
      </c>
      <c r="E209">
        <v>208</v>
      </c>
    </row>
    <row r="210" spans="1:5" x14ac:dyDescent="0.2">
      <c r="A210" t="s">
        <v>13</v>
      </c>
      <c r="B210" t="s">
        <v>5494</v>
      </c>
      <c r="C210" t="s">
        <v>114</v>
      </c>
      <c r="D210" t="s">
        <v>11576</v>
      </c>
      <c r="E210">
        <v>209</v>
      </c>
    </row>
    <row r="211" spans="1:5" x14ac:dyDescent="0.2">
      <c r="A211" t="s">
        <v>13</v>
      </c>
      <c r="B211" t="s">
        <v>655</v>
      </c>
      <c r="C211" t="s">
        <v>84</v>
      </c>
      <c r="D211" t="s">
        <v>11102</v>
      </c>
      <c r="E211">
        <v>210</v>
      </c>
    </row>
    <row r="212" spans="1:5" x14ac:dyDescent="0.2">
      <c r="A212" t="s">
        <v>13</v>
      </c>
      <c r="B212" t="s">
        <v>4850</v>
      </c>
      <c r="C212" t="s">
        <v>202</v>
      </c>
      <c r="D212" t="s">
        <v>11290</v>
      </c>
      <c r="E212">
        <v>211</v>
      </c>
    </row>
    <row r="213" spans="1:5" x14ac:dyDescent="0.2">
      <c r="A213" t="s">
        <v>13</v>
      </c>
      <c r="B213" t="s">
        <v>3419</v>
      </c>
      <c r="C213" t="s">
        <v>84</v>
      </c>
      <c r="D213" t="s">
        <v>11515</v>
      </c>
      <c r="E213">
        <v>212</v>
      </c>
    </row>
    <row r="214" spans="1:5" x14ac:dyDescent="0.2">
      <c r="A214" t="s">
        <v>13</v>
      </c>
      <c r="B214" t="s">
        <v>1515</v>
      </c>
      <c r="C214" t="s">
        <v>1516</v>
      </c>
      <c r="D214" t="s">
        <v>11029</v>
      </c>
      <c r="E214">
        <v>213</v>
      </c>
    </row>
    <row r="215" spans="1:5" x14ac:dyDescent="0.2">
      <c r="A215" t="s">
        <v>13</v>
      </c>
      <c r="B215" t="s">
        <v>5844</v>
      </c>
      <c r="C215" t="s">
        <v>392</v>
      </c>
      <c r="D215" t="s">
        <v>11565</v>
      </c>
      <c r="E215">
        <v>214</v>
      </c>
    </row>
    <row r="216" spans="1:5" x14ac:dyDescent="0.2">
      <c r="A216" t="s">
        <v>13</v>
      </c>
      <c r="B216" t="s">
        <v>1584</v>
      </c>
      <c r="C216" t="s">
        <v>93</v>
      </c>
      <c r="D216" t="s">
        <v>11158</v>
      </c>
      <c r="E216">
        <v>215</v>
      </c>
    </row>
    <row r="217" spans="1:5" x14ac:dyDescent="0.2">
      <c r="A217" t="s">
        <v>13</v>
      </c>
      <c r="B217" t="s">
        <v>3625</v>
      </c>
      <c r="C217" t="s">
        <v>70</v>
      </c>
      <c r="D217" t="s">
        <v>11182</v>
      </c>
      <c r="E217">
        <v>216</v>
      </c>
    </row>
    <row r="218" spans="1:5" x14ac:dyDescent="0.2">
      <c r="A218" t="s">
        <v>13</v>
      </c>
      <c r="B218" t="s">
        <v>2925</v>
      </c>
      <c r="C218" t="s">
        <v>70</v>
      </c>
      <c r="D218" t="s">
        <v>11344</v>
      </c>
      <c r="E218">
        <v>217</v>
      </c>
    </row>
    <row r="219" spans="1:5" x14ac:dyDescent="0.2">
      <c r="A219" t="s">
        <v>13</v>
      </c>
      <c r="B219" t="s">
        <v>5124</v>
      </c>
      <c r="C219" t="s">
        <v>216</v>
      </c>
      <c r="D219" t="s">
        <v>10983</v>
      </c>
      <c r="E219">
        <v>218</v>
      </c>
    </row>
    <row r="220" spans="1:5" x14ac:dyDescent="0.2">
      <c r="A220" t="s">
        <v>13</v>
      </c>
      <c r="B220" t="s">
        <v>4718</v>
      </c>
      <c r="C220" t="s">
        <v>361</v>
      </c>
      <c r="D220" t="s">
        <v>11274</v>
      </c>
      <c r="E220">
        <v>219</v>
      </c>
    </row>
    <row r="221" spans="1:5" x14ac:dyDescent="0.2">
      <c r="A221" t="s">
        <v>13</v>
      </c>
      <c r="B221" t="s">
        <v>1744</v>
      </c>
      <c r="C221" t="s">
        <v>428</v>
      </c>
      <c r="D221" t="s">
        <v>11269</v>
      </c>
      <c r="E221">
        <v>220</v>
      </c>
    </row>
    <row r="222" spans="1:5" x14ac:dyDescent="0.2">
      <c r="A222" t="s">
        <v>13</v>
      </c>
      <c r="B222" t="s">
        <v>2894</v>
      </c>
      <c r="C222" t="s">
        <v>1284</v>
      </c>
      <c r="D222" t="s">
        <v>11063</v>
      </c>
      <c r="E222">
        <v>221</v>
      </c>
    </row>
    <row r="223" spans="1:5" x14ac:dyDescent="0.2">
      <c r="A223" t="s">
        <v>13</v>
      </c>
      <c r="B223" t="s">
        <v>991</v>
      </c>
      <c r="C223" t="s">
        <v>681</v>
      </c>
      <c r="D223" t="s">
        <v>11477</v>
      </c>
      <c r="E223">
        <v>222</v>
      </c>
    </row>
    <row r="224" spans="1:5" x14ac:dyDescent="0.2">
      <c r="A224" t="s">
        <v>13</v>
      </c>
      <c r="B224" t="s">
        <v>5883</v>
      </c>
      <c r="C224" t="s">
        <v>2308</v>
      </c>
      <c r="D224" t="s">
        <v>11573</v>
      </c>
      <c r="E224">
        <v>223</v>
      </c>
    </row>
    <row r="225" spans="1:5" x14ac:dyDescent="0.2">
      <c r="A225" t="s">
        <v>13</v>
      </c>
      <c r="B225" t="s">
        <v>4414</v>
      </c>
      <c r="C225" t="s">
        <v>84</v>
      </c>
      <c r="D225" t="s">
        <v>11298</v>
      </c>
      <c r="E225">
        <v>224</v>
      </c>
    </row>
    <row r="226" spans="1:5" x14ac:dyDescent="0.2">
      <c r="A226" t="s">
        <v>13</v>
      </c>
      <c r="B226" t="s">
        <v>673</v>
      </c>
      <c r="C226" t="s">
        <v>428</v>
      </c>
      <c r="D226" t="s">
        <v>11239</v>
      </c>
      <c r="E226">
        <v>225</v>
      </c>
    </row>
    <row r="227" spans="1:5" x14ac:dyDescent="0.2">
      <c r="A227" t="s">
        <v>13</v>
      </c>
      <c r="B227" t="s">
        <v>5317</v>
      </c>
      <c r="C227" t="s">
        <v>275</v>
      </c>
      <c r="D227" t="s">
        <v>11058</v>
      </c>
      <c r="E227">
        <v>226</v>
      </c>
    </row>
    <row r="228" spans="1:5" x14ac:dyDescent="0.2">
      <c r="A228" t="s">
        <v>13</v>
      </c>
      <c r="B228" t="s">
        <v>1126</v>
      </c>
      <c r="C228" t="s">
        <v>84</v>
      </c>
      <c r="D228" t="s">
        <v>11407</v>
      </c>
      <c r="E228">
        <v>227</v>
      </c>
    </row>
    <row r="229" spans="1:5" x14ac:dyDescent="0.2">
      <c r="A229" t="s">
        <v>13</v>
      </c>
      <c r="B229" t="s">
        <v>2769</v>
      </c>
      <c r="C229" t="s">
        <v>275</v>
      </c>
      <c r="D229" t="s">
        <v>11201</v>
      </c>
      <c r="E229">
        <v>228</v>
      </c>
    </row>
    <row r="230" spans="1:5" x14ac:dyDescent="0.2">
      <c r="A230" t="s">
        <v>13</v>
      </c>
      <c r="B230" t="s">
        <v>5341</v>
      </c>
      <c r="C230" t="s">
        <v>1284</v>
      </c>
      <c r="D230" t="s">
        <v>11115</v>
      </c>
      <c r="E230">
        <v>229</v>
      </c>
    </row>
    <row r="231" spans="1:5" x14ac:dyDescent="0.2">
      <c r="A231" t="s">
        <v>13</v>
      </c>
      <c r="B231" t="s">
        <v>5472</v>
      </c>
      <c r="C231" t="s">
        <v>1516</v>
      </c>
      <c r="D231" t="s">
        <v>11143</v>
      </c>
      <c r="E231">
        <v>230</v>
      </c>
    </row>
    <row r="232" spans="1:5" x14ac:dyDescent="0.2">
      <c r="A232" t="s">
        <v>13</v>
      </c>
      <c r="B232" t="s">
        <v>4648</v>
      </c>
      <c r="C232" t="s">
        <v>228</v>
      </c>
      <c r="D232" t="s">
        <v>11262</v>
      </c>
      <c r="E232">
        <v>231</v>
      </c>
    </row>
    <row r="233" spans="1:5" x14ac:dyDescent="0.2">
      <c r="A233" t="s">
        <v>13</v>
      </c>
      <c r="B233" t="s">
        <v>14</v>
      </c>
      <c r="C233" t="s">
        <v>15</v>
      </c>
      <c r="D233" t="s">
        <v>10991</v>
      </c>
      <c r="E233">
        <v>232</v>
      </c>
    </row>
    <row r="234" spans="1:5" x14ac:dyDescent="0.2">
      <c r="A234" t="s">
        <v>13</v>
      </c>
      <c r="B234" t="s">
        <v>14</v>
      </c>
      <c r="C234" t="s">
        <v>1203</v>
      </c>
      <c r="D234" t="s">
        <v>11067</v>
      </c>
      <c r="E234">
        <v>233</v>
      </c>
    </row>
    <row r="235" spans="1:5" x14ac:dyDescent="0.2">
      <c r="A235" t="s">
        <v>13</v>
      </c>
      <c r="B235" t="s">
        <v>5652</v>
      </c>
      <c r="C235" t="s">
        <v>288</v>
      </c>
      <c r="D235" t="s">
        <v>11339</v>
      </c>
      <c r="E235">
        <v>234</v>
      </c>
    </row>
    <row r="236" spans="1:5" x14ac:dyDescent="0.2">
      <c r="A236" t="s">
        <v>13</v>
      </c>
      <c r="B236" t="s">
        <v>1020</v>
      </c>
      <c r="C236" t="s">
        <v>28</v>
      </c>
      <c r="D236" t="s">
        <v>11403</v>
      </c>
      <c r="E236">
        <v>235</v>
      </c>
    </row>
    <row r="237" spans="1:5" x14ac:dyDescent="0.2">
      <c r="A237" t="s">
        <v>13</v>
      </c>
      <c r="B237" t="s">
        <v>1983</v>
      </c>
      <c r="C237" t="s">
        <v>38</v>
      </c>
      <c r="D237" t="s">
        <v>11189</v>
      </c>
      <c r="E237">
        <v>236</v>
      </c>
    </row>
    <row r="238" spans="1:5" x14ac:dyDescent="0.2">
      <c r="A238" t="s">
        <v>13</v>
      </c>
      <c r="B238" t="s">
        <v>4940</v>
      </c>
      <c r="C238" t="s">
        <v>70</v>
      </c>
      <c r="D238" t="s">
        <v>11317</v>
      </c>
      <c r="E238">
        <v>237</v>
      </c>
    </row>
    <row r="239" spans="1:5" x14ac:dyDescent="0.2">
      <c r="A239" t="s">
        <v>13</v>
      </c>
      <c r="B239" t="s">
        <v>4643</v>
      </c>
      <c r="C239" t="s">
        <v>179</v>
      </c>
      <c r="D239" t="s">
        <v>11466</v>
      </c>
      <c r="E239">
        <v>238</v>
      </c>
    </row>
    <row r="240" spans="1:5" x14ac:dyDescent="0.2">
      <c r="A240" t="s">
        <v>13</v>
      </c>
      <c r="B240" t="s">
        <v>5770</v>
      </c>
      <c r="C240" t="s">
        <v>361</v>
      </c>
      <c r="D240" t="s">
        <v>11263</v>
      </c>
      <c r="E240">
        <v>239</v>
      </c>
    </row>
    <row r="241" spans="1:5" x14ac:dyDescent="0.2">
      <c r="A241" t="s">
        <v>13</v>
      </c>
      <c r="B241" t="s">
        <v>5581</v>
      </c>
      <c r="C241" t="s">
        <v>202</v>
      </c>
      <c r="D241" t="s">
        <v>11436</v>
      </c>
      <c r="E241">
        <v>240</v>
      </c>
    </row>
    <row r="242" spans="1:5" x14ac:dyDescent="0.2">
      <c r="A242" t="s">
        <v>13</v>
      </c>
      <c r="B242" t="s">
        <v>5190</v>
      </c>
      <c r="C242" t="s">
        <v>38</v>
      </c>
      <c r="D242" t="s">
        <v>11301</v>
      </c>
      <c r="E242">
        <v>241</v>
      </c>
    </row>
    <row r="243" spans="1:5" x14ac:dyDescent="0.2">
      <c r="A243" t="s">
        <v>13</v>
      </c>
      <c r="B243" t="s">
        <v>4271</v>
      </c>
      <c r="C243" t="s">
        <v>1076</v>
      </c>
      <c r="D243" t="s">
        <v>11531</v>
      </c>
      <c r="E243">
        <v>242</v>
      </c>
    </row>
    <row r="244" spans="1:5" x14ac:dyDescent="0.2">
      <c r="A244" t="s">
        <v>13</v>
      </c>
      <c r="B244" t="s">
        <v>2735</v>
      </c>
      <c r="C244" t="s">
        <v>38</v>
      </c>
      <c r="D244" t="s">
        <v>11032</v>
      </c>
      <c r="E244">
        <v>243</v>
      </c>
    </row>
    <row r="245" spans="1:5" x14ac:dyDescent="0.2">
      <c r="A245" t="s">
        <v>13</v>
      </c>
      <c r="B245" t="s">
        <v>4541</v>
      </c>
      <c r="C245" t="s">
        <v>308</v>
      </c>
      <c r="D245" t="s">
        <v>11229</v>
      </c>
      <c r="E245">
        <v>244</v>
      </c>
    </row>
    <row r="246" spans="1:5" x14ac:dyDescent="0.2">
      <c r="A246" t="s">
        <v>13</v>
      </c>
      <c r="B246" t="s">
        <v>4466</v>
      </c>
      <c r="C246" t="s">
        <v>1469</v>
      </c>
      <c r="D246" t="s">
        <v>11267</v>
      </c>
      <c r="E246">
        <v>245</v>
      </c>
    </row>
    <row r="247" spans="1:5" x14ac:dyDescent="0.2">
      <c r="A247" t="s">
        <v>13</v>
      </c>
      <c r="B247" t="s">
        <v>155</v>
      </c>
      <c r="C247" t="s">
        <v>84</v>
      </c>
      <c r="D247" t="s">
        <v>11055</v>
      </c>
      <c r="E247">
        <v>246</v>
      </c>
    </row>
    <row r="248" spans="1:5" x14ac:dyDescent="0.2">
      <c r="A248" t="s">
        <v>13</v>
      </c>
      <c r="B248" t="s">
        <v>155</v>
      </c>
      <c r="C248" t="s">
        <v>84</v>
      </c>
      <c r="D248" t="s">
        <v>10992</v>
      </c>
      <c r="E248">
        <v>247</v>
      </c>
    </row>
    <row r="249" spans="1:5" x14ac:dyDescent="0.2">
      <c r="A249" t="s">
        <v>13</v>
      </c>
      <c r="B249" t="s">
        <v>155</v>
      </c>
      <c r="C249" t="s">
        <v>84</v>
      </c>
      <c r="D249" t="s">
        <v>11114</v>
      </c>
      <c r="E249">
        <v>248</v>
      </c>
    </row>
    <row r="250" spans="1:5" x14ac:dyDescent="0.2">
      <c r="A250" t="s">
        <v>13</v>
      </c>
      <c r="B250" t="s">
        <v>155</v>
      </c>
      <c r="C250" t="s">
        <v>84</v>
      </c>
      <c r="D250" t="s">
        <v>11043</v>
      </c>
      <c r="E250">
        <v>249</v>
      </c>
    </row>
    <row r="251" spans="1:5" x14ac:dyDescent="0.2">
      <c r="A251" t="s">
        <v>13</v>
      </c>
      <c r="B251" t="s">
        <v>1258</v>
      </c>
      <c r="C251" t="s">
        <v>28</v>
      </c>
      <c r="D251" t="s">
        <v>11068</v>
      </c>
      <c r="E251">
        <v>250</v>
      </c>
    </row>
    <row r="252" spans="1:5" x14ac:dyDescent="0.2">
      <c r="A252" t="s">
        <v>13</v>
      </c>
      <c r="B252" t="s">
        <v>1447</v>
      </c>
      <c r="C252" t="s">
        <v>308</v>
      </c>
      <c r="D252" t="s">
        <v>11391</v>
      </c>
      <c r="E252">
        <v>251</v>
      </c>
    </row>
    <row r="253" spans="1:5" x14ac:dyDescent="0.2">
      <c r="A253" t="s">
        <v>13</v>
      </c>
      <c r="B253" t="s">
        <v>1447</v>
      </c>
      <c r="C253" t="s">
        <v>84</v>
      </c>
      <c r="D253" t="s">
        <v>11025</v>
      </c>
      <c r="E253">
        <v>252</v>
      </c>
    </row>
    <row r="254" spans="1:5" x14ac:dyDescent="0.2">
      <c r="A254" t="s">
        <v>13</v>
      </c>
      <c r="B254" t="s">
        <v>514</v>
      </c>
      <c r="C254" t="s">
        <v>515</v>
      </c>
      <c r="D254" t="s">
        <v>11543</v>
      </c>
      <c r="E254">
        <v>253</v>
      </c>
    </row>
    <row r="255" spans="1:5" x14ac:dyDescent="0.2">
      <c r="A255" t="s">
        <v>13</v>
      </c>
      <c r="B255" t="s">
        <v>3550</v>
      </c>
      <c r="C255" t="s">
        <v>216</v>
      </c>
      <c r="D255" t="s">
        <v>10993</v>
      </c>
      <c r="E255">
        <v>254</v>
      </c>
    </row>
    <row r="256" spans="1:5" x14ac:dyDescent="0.2">
      <c r="A256" t="s">
        <v>13</v>
      </c>
      <c r="B256" t="s">
        <v>888</v>
      </c>
      <c r="C256" t="s">
        <v>28</v>
      </c>
      <c r="D256" t="s">
        <v>11146</v>
      </c>
      <c r="E256">
        <v>255</v>
      </c>
    </row>
    <row r="257" spans="1:5" x14ac:dyDescent="0.2">
      <c r="A257" t="s">
        <v>13</v>
      </c>
      <c r="B257" t="s">
        <v>5210</v>
      </c>
      <c r="C257" t="s">
        <v>420</v>
      </c>
      <c r="D257" t="s">
        <v>11296</v>
      </c>
      <c r="E257">
        <v>256</v>
      </c>
    </row>
    <row r="258" spans="1:5" x14ac:dyDescent="0.2">
      <c r="A258" t="s">
        <v>13</v>
      </c>
      <c r="B258" t="s">
        <v>3231</v>
      </c>
      <c r="C258" t="s">
        <v>84</v>
      </c>
      <c r="D258" t="s">
        <v>11126</v>
      </c>
      <c r="E258">
        <v>257</v>
      </c>
    </row>
    <row r="259" spans="1:5" x14ac:dyDescent="0.2">
      <c r="A259" t="s">
        <v>13</v>
      </c>
      <c r="B259" t="s">
        <v>282</v>
      </c>
      <c r="C259" t="s">
        <v>202</v>
      </c>
      <c r="D259" t="s">
        <v>11117</v>
      </c>
      <c r="E259">
        <v>258</v>
      </c>
    </row>
    <row r="260" spans="1:5" x14ac:dyDescent="0.2">
      <c r="A260" t="s">
        <v>13</v>
      </c>
      <c r="B260" t="s">
        <v>282</v>
      </c>
      <c r="C260" t="s">
        <v>1284</v>
      </c>
      <c r="D260" t="s">
        <v>11010</v>
      </c>
      <c r="E260">
        <v>259</v>
      </c>
    </row>
    <row r="261" spans="1:5" x14ac:dyDescent="0.2">
      <c r="A261" t="s">
        <v>13</v>
      </c>
      <c r="B261" t="s">
        <v>282</v>
      </c>
      <c r="C261" t="s">
        <v>288</v>
      </c>
      <c r="D261" t="s">
        <v>11360</v>
      </c>
      <c r="E261">
        <v>260</v>
      </c>
    </row>
    <row r="262" spans="1:5" x14ac:dyDescent="0.2">
      <c r="A262" t="s">
        <v>13</v>
      </c>
      <c r="B262" t="s">
        <v>1312</v>
      </c>
      <c r="C262" t="s">
        <v>38</v>
      </c>
      <c r="D262" t="s">
        <v>11095</v>
      </c>
      <c r="E262">
        <v>261</v>
      </c>
    </row>
    <row r="263" spans="1:5" x14ac:dyDescent="0.2">
      <c r="A263" t="s">
        <v>13</v>
      </c>
      <c r="B263" t="s">
        <v>1312</v>
      </c>
      <c r="C263" t="s">
        <v>70</v>
      </c>
      <c r="D263" t="s">
        <v>11015</v>
      </c>
      <c r="E263">
        <v>262</v>
      </c>
    </row>
    <row r="264" spans="1:5" x14ac:dyDescent="0.2">
      <c r="A264" t="s">
        <v>13</v>
      </c>
      <c r="B264" t="s">
        <v>4344</v>
      </c>
      <c r="C264" t="s">
        <v>228</v>
      </c>
      <c r="D264" t="s">
        <v>11359</v>
      </c>
      <c r="E264">
        <v>263</v>
      </c>
    </row>
    <row r="265" spans="1:5" x14ac:dyDescent="0.2">
      <c r="A265" t="s">
        <v>13</v>
      </c>
      <c r="B265" t="s">
        <v>2565</v>
      </c>
      <c r="C265" t="s">
        <v>515</v>
      </c>
      <c r="D265" t="s">
        <v>11377</v>
      </c>
      <c r="E265">
        <v>264</v>
      </c>
    </row>
    <row r="266" spans="1:5" x14ac:dyDescent="0.2">
      <c r="A266" t="s">
        <v>13</v>
      </c>
      <c r="B266" t="s">
        <v>3898</v>
      </c>
      <c r="C266" t="s">
        <v>288</v>
      </c>
      <c r="D266" t="s">
        <v>11190</v>
      </c>
      <c r="E266">
        <v>265</v>
      </c>
    </row>
    <row r="267" spans="1:5" x14ac:dyDescent="0.2">
      <c r="A267" t="s">
        <v>13</v>
      </c>
      <c r="B267" t="s">
        <v>2722</v>
      </c>
      <c r="C267" t="s">
        <v>1469</v>
      </c>
      <c r="D267" t="s">
        <v>11373</v>
      </c>
      <c r="E267">
        <v>266</v>
      </c>
    </row>
    <row r="268" spans="1:5" x14ac:dyDescent="0.2">
      <c r="A268" t="s">
        <v>13</v>
      </c>
      <c r="B268" t="s">
        <v>5527</v>
      </c>
      <c r="C268" t="s">
        <v>38</v>
      </c>
      <c r="D268" t="s">
        <v>11574</v>
      </c>
      <c r="E268">
        <v>267</v>
      </c>
    </row>
    <row r="269" spans="1:5" x14ac:dyDescent="0.2">
      <c r="A269" t="s">
        <v>13</v>
      </c>
      <c r="B269" t="s">
        <v>3764</v>
      </c>
      <c r="C269" t="s">
        <v>84</v>
      </c>
      <c r="D269" t="s">
        <v>11342</v>
      </c>
      <c r="E269">
        <v>268</v>
      </c>
    </row>
    <row r="270" spans="1:5" x14ac:dyDescent="0.2">
      <c r="A270" t="s">
        <v>13</v>
      </c>
      <c r="B270" t="s">
        <v>5622</v>
      </c>
      <c r="C270" t="s">
        <v>636</v>
      </c>
      <c r="D270" t="s">
        <v>11412</v>
      </c>
      <c r="E270">
        <v>269</v>
      </c>
    </row>
    <row r="271" spans="1:5" x14ac:dyDescent="0.2">
      <c r="A271" t="s">
        <v>13</v>
      </c>
      <c r="B271" t="s">
        <v>3643</v>
      </c>
      <c r="C271" t="s">
        <v>93</v>
      </c>
      <c r="D271" t="s">
        <v>11337</v>
      </c>
      <c r="E271">
        <v>270</v>
      </c>
    </row>
    <row r="272" spans="1:5" x14ac:dyDescent="0.2">
      <c r="A272" t="s">
        <v>13</v>
      </c>
      <c r="B272" t="s">
        <v>3463</v>
      </c>
      <c r="C272" t="s">
        <v>428</v>
      </c>
      <c r="D272" t="s">
        <v>11437</v>
      </c>
      <c r="E272">
        <v>271</v>
      </c>
    </row>
    <row r="273" spans="1:5" x14ac:dyDescent="0.2">
      <c r="A273" t="s">
        <v>13</v>
      </c>
      <c r="B273" t="s">
        <v>3463</v>
      </c>
      <c r="C273" t="s">
        <v>77</v>
      </c>
      <c r="D273" t="s">
        <v>11088</v>
      </c>
      <c r="E273">
        <v>272</v>
      </c>
    </row>
    <row r="274" spans="1:5" x14ac:dyDescent="0.2">
      <c r="A274" t="s">
        <v>13</v>
      </c>
      <c r="B274" t="s">
        <v>5473</v>
      </c>
      <c r="C274" t="s">
        <v>515</v>
      </c>
      <c r="D274" t="s">
        <v>11475</v>
      </c>
      <c r="E274">
        <v>273</v>
      </c>
    </row>
    <row r="275" spans="1:5" x14ac:dyDescent="0.2">
      <c r="A275" t="s">
        <v>13</v>
      </c>
      <c r="B275" t="s">
        <v>5831</v>
      </c>
      <c r="C275" t="s">
        <v>38</v>
      </c>
      <c r="D275" t="s">
        <v>11447</v>
      </c>
      <c r="E275">
        <v>274</v>
      </c>
    </row>
    <row r="276" spans="1:5" x14ac:dyDescent="0.2">
      <c r="A276" t="s">
        <v>13</v>
      </c>
      <c r="B276" t="s">
        <v>4060</v>
      </c>
      <c r="C276" t="s">
        <v>288</v>
      </c>
      <c r="D276" t="s">
        <v>11047</v>
      </c>
      <c r="E276">
        <v>275</v>
      </c>
    </row>
    <row r="277" spans="1:5" x14ac:dyDescent="0.2">
      <c r="A277" t="s">
        <v>13</v>
      </c>
      <c r="B277" t="s">
        <v>5331</v>
      </c>
      <c r="C277" t="s">
        <v>93</v>
      </c>
      <c r="D277" t="s">
        <v>11369</v>
      </c>
      <c r="E277">
        <v>276</v>
      </c>
    </row>
    <row r="278" spans="1:5" x14ac:dyDescent="0.2">
      <c r="A278" t="s">
        <v>13</v>
      </c>
      <c r="B278" t="s">
        <v>5574</v>
      </c>
      <c r="C278" t="s">
        <v>28</v>
      </c>
      <c r="D278" t="s">
        <v>11553</v>
      </c>
      <c r="E278">
        <v>277</v>
      </c>
    </row>
    <row r="279" spans="1:5" x14ac:dyDescent="0.2">
      <c r="A279" t="s">
        <v>13</v>
      </c>
      <c r="B279" t="s">
        <v>2740</v>
      </c>
      <c r="C279" t="s">
        <v>216</v>
      </c>
      <c r="D279" t="s">
        <v>11244</v>
      </c>
      <c r="E279">
        <v>278</v>
      </c>
    </row>
    <row r="280" spans="1:5" x14ac:dyDescent="0.2">
      <c r="A280" t="s">
        <v>13</v>
      </c>
      <c r="B280" t="s">
        <v>2740</v>
      </c>
      <c r="C280" t="s">
        <v>84</v>
      </c>
      <c r="D280" t="s">
        <v>11585</v>
      </c>
      <c r="E280">
        <v>279</v>
      </c>
    </row>
    <row r="281" spans="1:5" x14ac:dyDescent="0.2">
      <c r="A281" t="s">
        <v>13</v>
      </c>
      <c r="B281" t="s">
        <v>4375</v>
      </c>
      <c r="C281" t="s">
        <v>28</v>
      </c>
      <c r="D281" t="s">
        <v>11485</v>
      </c>
      <c r="E281">
        <v>280</v>
      </c>
    </row>
    <row r="282" spans="1:5" x14ac:dyDescent="0.2">
      <c r="A282" t="s">
        <v>13</v>
      </c>
      <c r="B282" t="s">
        <v>3473</v>
      </c>
      <c r="C282" t="s">
        <v>216</v>
      </c>
      <c r="D282" t="s">
        <v>11487</v>
      </c>
      <c r="E282">
        <v>281</v>
      </c>
    </row>
    <row r="283" spans="1:5" x14ac:dyDescent="0.2">
      <c r="A283" t="s">
        <v>13</v>
      </c>
      <c r="B283" t="s">
        <v>3473</v>
      </c>
      <c r="C283" t="s">
        <v>636</v>
      </c>
      <c r="D283" t="s">
        <v>11019</v>
      </c>
      <c r="E283">
        <v>282</v>
      </c>
    </row>
    <row r="284" spans="1:5" x14ac:dyDescent="0.2">
      <c r="A284" t="s">
        <v>13</v>
      </c>
      <c r="B284" t="s">
        <v>3341</v>
      </c>
      <c r="C284" t="s">
        <v>28</v>
      </c>
      <c r="D284" t="s">
        <v>11155</v>
      </c>
      <c r="E284">
        <v>283</v>
      </c>
    </row>
    <row r="285" spans="1:5" x14ac:dyDescent="0.2">
      <c r="A285" t="s">
        <v>13</v>
      </c>
      <c r="B285" t="s">
        <v>4638</v>
      </c>
      <c r="C285" t="s">
        <v>636</v>
      </c>
      <c r="D285" t="s">
        <v>11356</v>
      </c>
      <c r="E285">
        <v>284</v>
      </c>
    </row>
    <row r="286" spans="1:5" x14ac:dyDescent="0.2">
      <c r="A286" t="s">
        <v>13</v>
      </c>
      <c r="B286" t="s">
        <v>2125</v>
      </c>
      <c r="C286" t="s">
        <v>28</v>
      </c>
      <c r="D286" t="s">
        <v>11252</v>
      </c>
      <c r="E286">
        <v>285</v>
      </c>
    </row>
    <row r="287" spans="1:5" x14ac:dyDescent="0.2">
      <c r="A287" t="s">
        <v>13</v>
      </c>
      <c r="B287" t="s">
        <v>5588</v>
      </c>
      <c r="C287" t="s">
        <v>28</v>
      </c>
      <c r="D287" t="s">
        <v>11314</v>
      </c>
      <c r="E287">
        <v>286</v>
      </c>
    </row>
    <row r="288" spans="1:5" x14ac:dyDescent="0.2">
      <c r="A288" t="s">
        <v>13</v>
      </c>
      <c r="B288" t="s">
        <v>1541</v>
      </c>
      <c r="C288" t="s">
        <v>38</v>
      </c>
      <c r="D288" t="s">
        <v>11292</v>
      </c>
      <c r="E288">
        <v>287</v>
      </c>
    </row>
    <row r="289" spans="1:5" x14ac:dyDescent="0.2">
      <c r="A289" t="s">
        <v>13</v>
      </c>
      <c r="B289" t="s">
        <v>808</v>
      </c>
      <c r="C289" t="s">
        <v>194</v>
      </c>
      <c r="D289" t="s">
        <v>11203</v>
      </c>
      <c r="E289">
        <v>288</v>
      </c>
    </row>
    <row r="290" spans="1:5" x14ac:dyDescent="0.2">
      <c r="A290" t="s">
        <v>13</v>
      </c>
      <c r="B290" t="s">
        <v>968</v>
      </c>
      <c r="C290" t="s">
        <v>28</v>
      </c>
      <c r="D290" t="s">
        <v>11004</v>
      </c>
      <c r="E290">
        <v>289</v>
      </c>
    </row>
    <row r="291" spans="1:5" x14ac:dyDescent="0.2">
      <c r="A291" t="s">
        <v>13</v>
      </c>
      <c r="B291" t="s">
        <v>968</v>
      </c>
      <c r="C291" t="s">
        <v>681</v>
      </c>
      <c r="D291" t="s">
        <v>11215</v>
      </c>
      <c r="E291">
        <v>290</v>
      </c>
    </row>
    <row r="292" spans="1:5" x14ac:dyDescent="0.2">
      <c r="A292" t="s">
        <v>13</v>
      </c>
      <c r="B292" t="s">
        <v>968</v>
      </c>
      <c r="C292" t="s">
        <v>428</v>
      </c>
      <c r="D292" t="s">
        <v>11230</v>
      </c>
      <c r="E292">
        <v>291</v>
      </c>
    </row>
    <row r="293" spans="1:5" x14ac:dyDescent="0.2">
      <c r="A293" t="s">
        <v>13</v>
      </c>
      <c r="B293" t="s">
        <v>2097</v>
      </c>
      <c r="C293" t="s">
        <v>28</v>
      </c>
      <c r="D293" t="s">
        <v>11275</v>
      </c>
      <c r="E293">
        <v>292</v>
      </c>
    </row>
    <row r="294" spans="1:5" x14ac:dyDescent="0.2">
      <c r="A294" t="s">
        <v>13</v>
      </c>
      <c r="B294" t="s">
        <v>2097</v>
      </c>
      <c r="C294" t="s">
        <v>428</v>
      </c>
      <c r="D294" t="s">
        <v>11171</v>
      </c>
      <c r="E294">
        <v>293</v>
      </c>
    </row>
    <row r="295" spans="1:5" x14ac:dyDescent="0.2">
      <c r="A295" t="s">
        <v>13</v>
      </c>
      <c r="B295" t="s">
        <v>2097</v>
      </c>
      <c r="C295" t="s">
        <v>122</v>
      </c>
      <c r="D295" t="s">
        <v>11161</v>
      </c>
      <c r="E295">
        <v>294</v>
      </c>
    </row>
    <row r="296" spans="1:5" x14ac:dyDescent="0.2">
      <c r="A296" t="s">
        <v>13</v>
      </c>
      <c r="B296" t="s">
        <v>2753</v>
      </c>
      <c r="C296" t="s">
        <v>202</v>
      </c>
      <c r="D296" t="s">
        <v>11374</v>
      </c>
      <c r="E296">
        <v>295</v>
      </c>
    </row>
    <row r="297" spans="1:5" x14ac:dyDescent="0.2">
      <c r="A297" t="s">
        <v>13</v>
      </c>
      <c r="B297" t="s">
        <v>1701</v>
      </c>
      <c r="C297" t="s">
        <v>84</v>
      </c>
      <c r="D297" t="s">
        <v>11370</v>
      </c>
      <c r="E297">
        <v>296</v>
      </c>
    </row>
    <row r="298" spans="1:5" x14ac:dyDescent="0.2">
      <c r="A298" t="s">
        <v>13</v>
      </c>
      <c r="B298" t="s">
        <v>4538</v>
      </c>
      <c r="C298" t="s">
        <v>576</v>
      </c>
      <c r="D298" t="s">
        <v>11346</v>
      </c>
      <c r="E298">
        <v>297</v>
      </c>
    </row>
    <row r="299" spans="1:5" x14ac:dyDescent="0.2">
      <c r="A299" t="s">
        <v>13</v>
      </c>
      <c r="B299" t="s">
        <v>1202</v>
      </c>
      <c r="C299" t="s">
        <v>1203</v>
      </c>
      <c r="D299" t="s">
        <v>11040</v>
      </c>
      <c r="E299">
        <v>298</v>
      </c>
    </row>
    <row r="300" spans="1:5" x14ac:dyDescent="0.2">
      <c r="A300" t="s">
        <v>13</v>
      </c>
      <c r="B300" t="s">
        <v>5871</v>
      </c>
      <c r="C300" t="s">
        <v>2308</v>
      </c>
      <c r="D300" t="s">
        <v>11500</v>
      </c>
      <c r="E300">
        <v>299</v>
      </c>
    </row>
    <row r="301" spans="1:5" x14ac:dyDescent="0.2">
      <c r="A301" t="s">
        <v>13</v>
      </c>
      <c r="B301" t="s">
        <v>1277</v>
      </c>
      <c r="C301" t="s">
        <v>216</v>
      </c>
      <c r="D301" t="s">
        <v>11026</v>
      </c>
      <c r="E301">
        <v>300</v>
      </c>
    </row>
    <row r="302" spans="1:5" x14ac:dyDescent="0.2">
      <c r="A302" t="s">
        <v>13</v>
      </c>
      <c r="B302" t="s">
        <v>1277</v>
      </c>
      <c r="C302" t="s">
        <v>1076</v>
      </c>
      <c r="D302" t="s">
        <v>11037</v>
      </c>
      <c r="E302">
        <v>301</v>
      </c>
    </row>
    <row r="303" spans="1:5" x14ac:dyDescent="0.2">
      <c r="A303" t="s">
        <v>13</v>
      </c>
      <c r="B303" t="s">
        <v>5304</v>
      </c>
      <c r="C303" t="s">
        <v>560</v>
      </c>
      <c r="D303" t="s">
        <v>11164</v>
      </c>
      <c r="E303">
        <v>302</v>
      </c>
    </row>
    <row r="304" spans="1:5" x14ac:dyDescent="0.2">
      <c r="A304" t="s">
        <v>13</v>
      </c>
      <c r="B304" t="s">
        <v>1063</v>
      </c>
      <c r="C304" t="s">
        <v>99</v>
      </c>
      <c r="D304" t="s">
        <v>11470</v>
      </c>
      <c r="E304">
        <v>303</v>
      </c>
    </row>
    <row r="305" spans="1:5" x14ac:dyDescent="0.2">
      <c r="A305" t="s">
        <v>13</v>
      </c>
      <c r="B305" t="s">
        <v>5422</v>
      </c>
      <c r="C305" t="s">
        <v>84</v>
      </c>
      <c r="D305" t="s">
        <v>11493</v>
      </c>
      <c r="E305">
        <v>304</v>
      </c>
    </row>
    <row r="306" spans="1:5" x14ac:dyDescent="0.2">
      <c r="A306" t="s">
        <v>13</v>
      </c>
      <c r="B306" t="s">
        <v>5640</v>
      </c>
      <c r="C306" t="s">
        <v>288</v>
      </c>
      <c r="D306" t="s">
        <v>10962</v>
      </c>
      <c r="E306">
        <v>305</v>
      </c>
    </row>
    <row r="307" spans="1:5" x14ac:dyDescent="0.2">
      <c r="A307" t="s">
        <v>13</v>
      </c>
      <c r="B307" t="s">
        <v>5430</v>
      </c>
      <c r="C307" t="s">
        <v>99</v>
      </c>
      <c r="D307" t="s">
        <v>11381</v>
      </c>
      <c r="E307">
        <v>306</v>
      </c>
    </row>
    <row r="308" spans="1:5" x14ac:dyDescent="0.2">
      <c r="A308" t="s">
        <v>13</v>
      </c>
      <c r="B308" t="s">
        <v>3910</v>
      </c>
      <c r="C308" t="s">
        <v>1076</v>
      </c>
      <c r="D308" t="s">
        <v>11405</v>
      </c>
      <c r="E308">
        <v>307</v>
      </c>
    </row>
    <row r="309" spans="1:5" x14ac:dyDescent="0.2">
      <c r="A309" t="s">
        <v>13</v>
      </c>
      <c r="B309" t="s">
        <v>5338</v>
      </c>
      <c r="C309" t="s">
        <v>4735</v>
      </c>
      <c r="D309" t="s">
        <v>11558</v>
      </c>
      <c r="E309">
        <v>308</v>
      </c>
    </row>
    <row r="310" spans="1:5" x14ac:dyDescent="0.2">
      <c r="A310" t="s">
        <v>13</v>
      </c>
      <c r="B310" t="s">
        <v>5338</v>
      </c>
      <c r="C310" t="s">
        <v>4123</v>
      </c>
      <c r="D310" t="s">
        <v>11534</v>
      </c>
      <c r="E310">
        <v>309</v>
      </c>
    </row>
    <row r="311" spans="1:5" x14ac:dyDescent="0.2">
      <c r="A311" t="s">
        <v>13</v>
      </c>
      <c r="B311" t="s">
        <v>4073</v>
      </c>
      <c r="C311" t="s">
        <v>202</v>
      </c>
      <c r="D311" t="s">
        <v>11348</v>
      </c>
      <c r="E311">
        <v>310</v>
      </c>
    </row>
    <row r="312" spans="1:5" x14ac:dyDescent="0.2">
      <c r="A312" t="s">
        <v>13</v>
      </c>
      <c r="B312" t="s">
        <v>2230</v>
      </c>
      <c r="C312" t="s">
        <v>681</v>
      </c>
      <c r="D312" t="s">
        <v>11272</v>
      </c>
      <c r="E312">
        <v>311</v>
      </c>
    </row>
    <row r="313" spans="1:5" x14ac:dyDescent="0.2">
      <c r="A313" t="s">
        <v>13</v>
      </c>
      <c r="B313" t="s">
        <v>1398</v>
      </c>
      <c r="C313" t="s">
        <v>228</v>
      </c>
      <c r="D313" t="s">
        <v>11504</v>
      </c>
      <c r="E313">
        <v>312</v>
      </c>
    </row>
    <row r="314" spans="1:5" x14ac:dyDescent="0.2">
      <c r="A314" t="s">
        <v>13</v>
      </c>
      <c r="B314" t="s">
        <v>4061</v>
      </c>
      <c r="C314" t="s">
        <v>1469</v>
      </c>
      <c r="D314" t="s">
        <v>11270</v>
      </c>
      <c r="E314">
        <v>313</v>
      </c>
    </row>
    <row r="315" spans="1:5" x14ac:dyDescent="0.2">
      <c r="A315" t="s">
        <v>13</v>
      </c>
      <c r="B315" t="s">
        <v>4091</v>
      </c>
      <c r="C315" t="s">
        <v>392</v>
      </c>
      <c r="D315" t="s">
        <v>11224</v>
      </c>
      <c r="E315">
        <v>314</v>
      </c>
    </row>
    <row r="316" spans="1:5" x14ac:dyDescent="0.2">
      <c r="A316" t="s">
        <v>13</v>
      </c>
      <c r="B316" t="s">
        <v>5913</v>
      </c>
      <c r="C316" t="s">
        <v>28</v>
      </c>
      <c r="D316" t="s">
        <v>11372</v>
      </c>
      <c r="E316">
        <v>315</v>
      </c>
    </row>
    <row r="317" spans="1:5" x14ac:dyDescent="0.2">
      <c r="A317" t="s">
        <v>13</v>
      </c>
      <c r="B317" t="s">
        <v>5369</v>
      </c>
      <c r="C317" t="s">
        <v>99</v>
      </c>
      <c r="D317" t="s">
        <v>11430</v>
      </c>
      <c r="E317">
        <v>316</v>
      </c>
    </row>
    <row r="318" spans="1:5" x14ac:dyDescent="0.2">
      <c r="A318" t="s">
        <v>13</v>
      </c>
      <c r="B318" t="s">
        <v>1015</v>
      </c>
      <c r="C318" t="s">
        <v>28</v>
      </c>
      <c r="D318" t="s">
        <v>11302</v>
      </c>
      <c r="E318">
        <v>317</v>
      </c>
    </row>
    <row r="319" spans="1:5" x14ac:dyDescent="0.2">
      <c r="A319" t="s">
        <v>13</v>
      </c>
      <c r="B319" t="s">
        <v>1015</v>
      </c>
      <c r="C319" t="s">
        <v>228</v>
      </c>
      <c r="D319" t="s">
        <v>10999</v>
      </c>
      <c r="E319">
        <v>318</v>
      </c>
    </row>
    <row r="320" spans="1:5" x14ac:dyDescent="0.2">
      <c r="A320" t="s">
        <v>13</v>
      </c>
      <c r="B320" t="s">
        <v>5778</v>
      </c>
      <c r="C320" t="s">
        <v>392</v>
      </c>
      <c r="D320" t="s">
        <v>11128</v>
      </c>
      <c r="E320">
        <v>319</v>
      </c>
    </row>
    <row r="321" spans="1:5" x14ac:dyDescent="0.2">
      <c r="A321" t="s">
        <v>13</v>
      </c>
      <c r="B321" t="s">
        <v>5651</v>
      </c>
      <c r="C321" t="s">
        <v>77</v>
      </c>
      <c r="D321" t="s">
        <v>11418</v>
      </c>
      <c r="E321">
        <v>320</v>
      </c>
    </row>
    <row r="322" spans="1:5" x14ac:dyDescent="0.2">
      <c r="A322" t="s">
        <v>13</v>
      </c>
      <c r="B322" t="s">
        <v>2225</v>
      </c>
      <c r="C322" t="s">
        <v>428</v>
      </c>
      <c r="D322" t="s">
        <v>11011</v>
      </c>
      <c r="E322">
        <v>321</v>
      </c>
    </row>
    <row r="323" spans="1:5" x14ac:dyDescent="0.2">
      <c r="A323" t="s">
        <v>13</v>
      </c>
      <c r="B323" t="s">
        <v>27</v>
      </c>
      <c r="C323" t="s">
        <v>28</v>
      </c>
      <c r="D323" t="s">
        <v>10984</v>
      </c>
      <c r="E323">
        <v>322</v>
      </c>
    </row>
    <row r="324" spans="1:5" x14ac:dyDescent="0.2">
      <c r="A324" t="s">
        <v>13</v>
      </c>
      <c r="B324" t="s">
        <v>27</v>
      </c>
      <c r="C324" t="s">
        <v>28</v>
      </c>
      <c r="D324" t="s">
        <v>10963</v>
      </c>
      <c r="E324">
        <v>323</v>
      </c>
    </row>
    <row r="325" spans="1:5" x14ac:dyDescent="0.2">
      <c r="A325" t="s">
        <v>13</v>
      </c>
      <c r="B325" t="s">
        <v>27</v>
      </c>
      <c r="C325" t="s">
        <v>28</v>
      </c>
      <c r="D325" t="s">
        <v>11103</v>
      </c>
      <c r="E325">
        <v>324</v>
      </c>
    </row>
    <row r="326" spans="1:5" x14ac:dyDescent="0.2">
      <c r="A326" t="s">
        <v>13</v>
      </c>
      <c r="B326" t="s">
        <v>27</v>
      </c>
      <c r="C326" t="s">
        <v>28</v>
      </c>
      <c r="D326" t="s">
        <v>11005</v>
      </c>
      <c r="E326">
        <v>325</v>
      </c>
    </row>
    <row r="327" spans="1:5" x14ac:dyDescent="0.2">
      <c r="A327" t="s">
        <v>13</v>
      </c>
      <c r="B327" t="s">
        <v>27</v>
      </c>
      <c r="C327" t="s">
        <v>28</v>
      </c>
      <c r="D327" t="s">
        <v>11006</v>
      </c>
      <c r="E327">
        <v>326</v>
      </c>
    </row>
    <row r="328" spans="1:5" x14ac:dyDescent="0.2">
      <c r="A328" t="s">
        <v>13</v>
      </c>
      <c r="B328" t="s">
        <v>27</v>
      </c>
      <c r="C328" t="s">
        <v>28</v>
      </c>
      <c r="D328" t="s">
        <v>11041</v>
      </c>
      <c r="E328">
        <v>327</v>
      </c>
    </row>
    <row r="329" spans="1:5" x14ac:dyDescent="0.2">
      <c r="A329" t="s">
        <v>13</v>
      </c>
      <c r="B329" t="s">
        <v>1272</v>
      </c>
      <c r="C329" t="s">
        <v>392</v>
      </c>
      <c r="D329" t="s">
        <v>11007</v>
      </c>
      <c r="E329">
        <v>328</v>
      </c>
    </row>
    <row r="330" spans="1:5" x14ac:dyDescent="0.2">
      <c r="A330" t="s">
        <v>13</v>
      </c>
      <c r="B330" t="s">
        <v>1272</v>
      </c>
      <c r="C330" t="s">
        <v>15</v>
      </c>
      <c r="D330" t="s">
        <v>11036</v>
      </c>
      <c r="E330">
        <v>329</v>
      </c>
    </row>
    <row r="331" spans="1:5" x14ac:dyDescent="0.2">
      <c r="A331" t="s">
        <v>13</v>
      </c>
      <c r="B331" t="s">
        <v>5464</v>
      </c>
      <c r="C331" t="s">
        <v>392</v>
      </c>
      <c r="D331" t="s">
        <v>11415</v>
      </c>
      <c r="E331">
        <v>330</v>
      </c>
    </row>
    <row r="332" spans="1:5" x14ac:dyDescent="0.2">
      <c r="A332" t="s">
        <v>13</v>
      </c>
      <c r="B332" t="s">
        <v>1075</v>
      </c>
      <c r="C332" t="s">
        <v>1076</v>
      </c>
      <c r="D332" t="s">
        <v>10976</v>
      </c>
      <c r="E332">
        <v>331</v>
      </c>
    </row>
    <row r="333" spans="1:5" x14ac:dyDescent="0.2">
      <c r="A333" t="s">
        <v>13</v>
      </c>
      <c r="B333" t="s">
        <v>3895</v>
      </c>
      <c r="C333" t="s">
        <v>84</v>
      </c>
      <c r="D333" t="s">
        <v>11251</v>
      </c>
      <c r="E333">
        <v>332</v>
      </c>
    </row>
    <row r="334" spans="1:5" x14ac:dyDescent="0.2">
      <c r="A334" t="s">
        <v>13</v>
      </c>
      <c r="B334" t="s">
        <v>2950</v>
      </c>
      <c r="C334" t="s">
        <v>1099</v>
      </c>
      <c r="D334" t="s">
        <v>11421</v>
      </c>
      <c r="E334">
        <v>333</v>
      </c>
    </row>
    <row r="335" spans="1:5" x14ac:dyDescent="0.2">
      <c r="A335" t="s">
        <v>13</v>
      </c>
      <c r="B335" t="s">
        <v>92</v>
      </c>
      <c r="C335" t="s">
        <v>93</v>
      </c>
      <c r="D335" t="s">
        <v>11456</v>
      </c>
      <c r="E335">
        <v>334</v>
      </c>
    </row>
    <row r="336" spans="1:5" x14ac:dyDescent="0.2">
      <c r="A336" t="s">
        <v>13</v>
      </c>
      <c r="B336" t="s">
        <v>4262</v>
      </c>
      <c r="C336" t="s">
        <v>1076</v>
      </c>
      <c r="D336" t="s">
        <v>11109</v>
      </c>
      <c r="E336">
        <v>335</v>
      </c>
    </row>
    <row r="337" spans="1:5" x14ac:dyDescent="0.2">
      <c r="A337" t="s">
        <v>13</v>
      </c>
      <c r="B337" t="s">
        <v>1117</v>
      </c>
      <c r="C337" t="s">
        <v>646</v>
      </c>
      <c r="D337" t="s">
        <v>11429</v>
      </c>
      <c r="E337">
        <v>336</v>
      </c>
    </row>
    <row r="338" spans="1:5" x14ac:dyDescent="0.2">
      <c r="A338" t="s">
        <v>13</v>
      </c>
      <c r="B338" t="s">
        <v>5051</v>
      </c>
      <c r="C338" t="s">
        <v>3655</v>
      </c>
      <c r="D338" t="s">
        <v>11548</v>
      </c>
      <c r="E338">
        <v>337</v>
      </c>
    </row>
    <row r="339" spans="1:5" x14ac:dyDescent="0.2">
      <c r="A339" t="s">
        <v>13</v>
      </c>
      <c r="B339" t="s">
        <v>5847</v>
      </c>
      <c r="C339" t="s">
        <v>84</v>
      </c>
      <c r="D339" t="s">
        <v>11366</v>
      </c>
      <c r="E339">
        <v>338</v>
      </c>
    </row>
    <row r="340" spans="1:5" x14ac:dyDescent="0.2">
      <c r="A340" t="s">
        <v>13</v>
      </c>
      <c r="B340" t="s">
        <v>4037</v>
      </c>
      <c r="C340" t="s">
        <v>28</v>
      </c>
      <c r="D340" t="s">
        <v>11464</v>
      </c>
      <c r="E340">
        <v>339</v>
      </c>
    </row>
    <row r="341" spans="1:5" x14ac:dyDescent="0.2">
      <c r="A341" t="s">
        <v>13</v>
      </c>
      <c r="B341" t="s">
        <v>4796</v>
      </c>
      <c r="C341" t="s">
        <v>194</v>
      </c>
      <c r="D341" t="s">
        <v>11362</v>
      </c>
      <c r="E341">
        <v>340</v>
      </c>
    </row>
    <row r="342" spans="1:5" x14ac:dyDescent="0.2">
      <c r="A342" t="s">
        <v>13</v>
      </c>
      <c r="B342" t="s">
        <v>5285</v>
      </c>
      <c r="C342" t="s">
        <v>38</v>
      </c>
      <c r="D342" t="s">
        <v>11554</v>
      </c>
      <c r="E342">
        <v>341</v>
      </c>
    </row>
    <row r="343" spans="1:5" x14ac:dyDescent="0.2">
      <c r="A343" t="s">
        <v>13</v>
      </c>
      <c r="B343" t="s">
        <v>5400</v>
      </c>
      <c r="C343" t="s">
        <v>1099</v>
      </c>
      <c r="D343" t="s">
        <v>11271</v>
      </c>
      <c r="E343">
        <v>342</v>
      </c>
    </row>
    <row r="344" spans="1:5" x14ac:dyDescent="0.2">
      <c r="A344" t="s">
        <v>13</v>
      </c>
      <c r="B344" t="s">
        <v>4086</v>
      </c>
      <c r="C344" t="s">
        <v>420</v>
      </c>
      <c r="D344" t="s">
        <v>11506</v>
      </c>
      <c r="E344">
        <v>343</v>
      </c>
    </row>
    <row r="345" spans="1:5" x14ac:dyDescent="0.2">
      <c r="A345" t="s">
        <v>13</v>
      </c>
      <c r="B345" t="s">
        <v>4086</v>
      </c>
      <c r="C345" t="s">
        <v>428</v>
      </c>
      <c r="D345" t="s">
        <v>11316</v>
      </c>
      <c r="E345">
        <v>344</v>
      </c>
    </row>
    <row r="346" spans="1:5" x14ac:dyDescent="0.2">
      <c r="A346" t="s">
        <v>13</v>
      </c>
      <c r="B346" t="s">
        <v>5868</v>
      </c>
      <c r="C346" t="s">
        <v>1076</v>
      </c>
      <c r="D346" t="s">
        <v>11529</v>
      </c>
      <c r="E346">
        <v>345</v>
      </c>
    </row>
    <row r="347" spans="1:5" x14ac:dyDescent="0.2">
      <c r="A347" t="s">
        <v>13</v>
      </c>
      <c r="B347" t="s">
        <v>1663</v>
      </c>
      <c r="C347" t="s">
        <v>77</v>
      </c>
      <c r="D347" t="s">
        <v>11498</v>
      </c>
      <c r="E347">
        <v>346</v>
      </c>
    </row>
    <row r="348" spans="1:5" x14ac:dyDescent="0.2">
      <c r="A348" t="s">
        <v>13</v>
      </c>
      <c r="B348" t="s">
        <v>5914</v>
      </c>
      <c r="C348" t="s">
        <v>428</v>
      </c>
      <c r="D348" t="s">
        <v>11365</v>
      </c>
      <c r="E348">
        <v>347</v>
      </c>
    </row>
    <row r="349" spans="1:5" x14ac:dyDescent="0.2">
      <c r="A349" t="s">
        <v>13</v>
      </c>
      <c r="B349" t="s">
        <v>5209</v>
      </c>
      <c r="C349" t="s">
        <v>84</v>
      </c>
      <c r="D349" t="s">
        <v>11264</v>
      </c>
      <c r="E349">
        <v>348</v>
      </c>
    </row>
    <row r="350" spans="1:5" x14ac:dyDescent="0.2">
      <c r="A350" t="s">
        <v>13</v>
      </c>
      <c r="B350" t="s">
        <v>3772</v>
      </c>
      <c r="C350" t="s">
        <v>361</v>
      </c>
      <c r="D350" t="s">
        <v>11254</v>
      </c>
      <c r="E350">
        <v>349</v>
      </c>
    </row>
    <row r="351" spans="1:5" x14ac:dyDescent="0.2">
      <c r="A351" t="s">
        <v>13</v>
      </c>
      <c r="B351" t="s">
        <v>733</v>
      </c>
      <c r="C351" t="s">
        <v>428</v>
      </c>
      <c r="D351" t="s">
        <v>11481</v>
      </c>
      <c r="E351">
        <v>350</v>
      </c>
    </row>
    <row r="352" spans="1:5" x14ac:dyDescent="0.2">
      <c r="A352" t="s">
        <v>13</v>
      </c>
      <c r="B352" t="s">
        <v>188</v>
      </c>
      <c r="C352" t="s">
        <v>38</v>
      </c>
      <c r="D352" t="s">
        <v>11384</v>
      </c>
      <c r="E352">
        <v>351</v>
      </c>
    </row>
    <row r="353" spans="1:5" x14ac:dyDescent="0.2">
      <c r="A353" t="s">
        <v>13</v>
      </c>
      <c r="B353" t="s">
        <v>287</v>
      </c>
      <c r="C353" t="s">
        <v>288</v>
      </c>
      <c r="D353" t="s">
        <v>11183</v>
      </c>
      <c r="E353">
        <v>352</v>
      </c>
    </row>
    <row r="354" spans="1:5" x14ac:dyDescent="0.2">
      <c r="A354" t="s">
        <v>13</v>
      </c>
      <c r="B354" t="s">
        <v>5301</v>
      </c>
      <c r="C354" t="s">
        <v>428</v>
      </c>
      <c r="D354" t="s">
        <v>11501</v>
      </c>
      <c r="E354">
        <v>353</v>
      </c>
    </row>
    <row r="355" spans="1:5" x14ac:dyDescent="0.2">
      <c r="A355" t="s">
        <v>13</v>
      </c>
      <c r="B355" t="s">
        <v>3710</v>
      </c>
      <c r="C355" t="s">
        <v>646</v>
      </c>
      <c r="D355" t="s">
        <v>11138</v>
      </c>
      <c r="E355">
        <v>354</v>
      </c>
    </row>
    <row r="356" spans="1:5" x14ac:dyDescent="0.2">
      <c r="A356" t="s">
        <v>13</v>
      </c>
      <c r="B356" t="s">
        <v>4734</v>
      </c>
      <c r="C356" t="s">
        <v>4735</v>
      </c>
      <c r="D356" t="s">
        <v>11352</v>
      </c>
      <c r="E356">
        <v>355</v>
      </c>
    </row>
    <row r="357" spans="1:5" x14ac:dyDescent="0.2">
      <c r="A357" t="s">
        <v>13</v>
      </c>
      <c r="B357" t="s">
        <v>1567</v>
      </c>
      <c r="C357" t="s">
        <v>267</v>
      </c>
      <c r="D357" t="s">
        <v>10964</v>
      </c>
      <c r="E357">
        <v>356</v>
      </c>
    </row>
    <row r="358" spans="1:5" x14ac:dyDescent="0.2">
      <c r="A358" t="s">
        <v>13</v>
      </c>
      <c r="B358" t="s">
        <v>3980</v>
      </c>
      <c r="C358" t="s">
        <v>84</v>
      </c>
      <c r="D358" t="s">
        <v>11386</v>
      </c>
      <c r="E358">
        <v>357</v>
      </c>
    </row>
    <row r="359" spans="1:5" x14ac:dyDescent="0.2">
      <c r="A359" t="s">
        <v>13</v>
      </c>
      <c r="B359" t="s">
        <v>1226</v>
      </c>
      <c r="C359" t="s">
        <v>38</v>
      </c>
      <c r="D359" t="s">
        <v>11079</v>
      </c>
      <c r="E359">
        <v>358</v>
      </c>
    </row>
    <row r="360" spans="1:5" x14ac:dyDescent="0.2">
      <c r="A360" t="s">
        <v>13</v>
      </c>
      <c r="B360" t="s">
        <v>1226</v>
      </c>
      <c r="C360" t="s">
        <v>38</v>
      </c>
      <c r="D360" t="s">
        <v>11172</v>
      </c>
      <c r="E360">
        <v>359</v>
      </c>
    </row>
    <row r="361" spans="1:5" x14ac:dyDescent="0.2">
      <c r="A361" t="s">
        <v>13</v>
      </c>
      <c r="B361" t="s">
        <v>1226</v>
      </c>
      <c r="C361" t="s">
        <v>38</v>
      </c>
      <c r="D361" t="s">
        <v>11162</v>
      </c>
      <c r="E361">
        <v>360</v>
      </c>
    </row>
    <row r="362" spans="1:5" x14ac:dyDescent="0.2">
      <c r="A362" t="s">
        <v>13</v>
      </c>
      <c r="B362" t="s">
        <v>3047</v>
      </c>
      <c r="C362" t="s">
        <v>646</v>
      </c>
      <c r="D362" t="s">
        <v>10972</v>
      </c>
      <c r="E362">
        <v>361</v>
      </c>
    </row>
    <row r="363" spans="1:5" x14ac:dyDescent="0.2">
      <c r="A363" t="s">
        <v>13</v>
      </c>
      <c r="B363" t="s">
        <v>4173</v>
      </c>
      <c r="C363" t="s">
        <v>202</v>
      </c>
      <c r="D363" t="s">
        <v>11438</v>
      </c>
      <c r="E363">
        <v>362</v>
      </c>
    </row>
    <row r="364" spans="1:5" x14ac:dyDescent="0.2">
      <c r="A364" t="s">
        <v>13</v>
      </c>
      <c r="B364" t="s">
        <v>5582</v>
      </c>
      <c r="C364" t="s">
        <v>646</v>
      </c>
      <c r="D364" t="s">
        <v>11226</v>
      </c>
      <c r="E364">
        <v>363</v>
      </c>
    </row>
    <row r="365" spans="1:5" x14ac:dyDescent="0.2">
      <c r="A365" t="s">
        <v>13</v>
      </c>
      <c r="B365" t="s">
        <v>2159</v>
      </c>
      <c r="C365" t="s">
        <v>93</v>
      </c>
      <c r="D365" t="s">
        <v>11056</v>
      </c>
      <c r="E365">
        <v>364</v>
      </c>
    </row>
    <row r="366" spans="1:5" x14ac:dyDescent="0.2">
      <c r="A366" t="s">
        <v>13</v>
      </c>
      <c r="B366" t="s">
        <v>351</v>
      </c>
      <c r="C366" t="s">
        <v>194</v>
      </c>
      <c r="D366" t="s">
        <v>10956</v>
      </c>
      <c r="E366">
        <v>365</v>
      </c>
    </row>
    <row r="367" spans="1:5" x14ac:dyDescent="0.2">
      <c r="A367" t="s">
        <v>13</v>
      </c>
      <c r="B367" t="s">
        <v>5175</v>
      </c>
      <c r="C367" t="s">
        <v>38</v>
      </c>
      <c r="D367" t="s">
        <v>11338</v>
      </c>
      <c r="E367">
        <v>366</v>
      </c>
    </row>
    <row r="368" spans="1:5" x14ac:dyDescent="0.2">
      <c r="A368" t="s">
        <v>13</v>
      </c>
      <c r="B368" t="s">
        <v>4347</v>
      </c>
      <c r="C368" t="s">
        <v>216</v>
      </c>
      <c r="D368" t="s">
        <v>11541</v>
      </c>
      <c r="E368">
        <v>367</v>
      </c>
    </row>
    <row r="369" spans="1:5" x14ac:dyDescent="0.2">
      <c r="A369" t="s">
        <v>13</v>
      </c>
      <c r="B369" t="s">
        <v>1810</v>
      </c>
      <c r="C369" t="s">
        <v>28</v>
      </c>
      <c r="D369" t="s">
        <v>11449</v>
      </c>
      <c r="E369">
        <v>368</v>
      </c>
    </row>
    <row r="370" spans="1:5" x14ac:dyDescent="0.2">
      <c r="A370" t="s">
        <v>13</v>
      </c>
      <c r="B370" t="s">
        <v>3780</v>
      </c>
      <c r="C370" t="s">
        <v>1516</v>
      </c>
      <c r="D370" t="s">
        <v>11454</v>
      </c>
      <c r="E370">
        <v>369</v>
      </c>
    </row>
    <row r="371" spans="1:5" x14ac:dyDescent="0.2">
      <c r="A371" t="s">
        <v>13</v>
      </c>
      <c r="B371" t="s">
        <v>4817</v>
      </c>
      <c r="C371" t="s">
        <v>84</v>
      </c>
      <c r="D371" t="s">
        <v>11508</v>
      </c>
      <c r="E371">
        <v>370</v>
      </c>
    </row>
    <row r="372" spans="1:5" x14ac:dyDescent="0.2">
      <c r="A372" t="s">
        <v>13</v>
      </c>
      <c r="B372" t="s">
        <v>3217</v>
      </c>
      <c r="C372" t="s">
        <v>308</v>
      </c>
      <c r="D372" t="s">
        <v>11444</v>
      </c>
      <c r="E372">
        <v>371</v>
      </c>
    </row>
    <row r="373" spans="1:5" x14ac:dyDescent="0.2">
      <c r="A373" t="s">
        <v>13</v>
      </c>
      <c r="B373" t="s">
        <v>5772</v>
      </c>
      <c r="C373" t="s">
        <v>28</v>
      </c>
      <c r="D373" t="s">
        <v>11178</v>
      </c>
      <c r="E373">
        <v>372</v>
      </c>
    </row>
    <row r="374" spans="1:5" x14ac:dyDescent="0.2">
      <c r="A374" t="s">
        <v>13</v>
      </c>
      <c r="B374" t="s">
        <v>635</v>
      </c>
      <c r="C374" t="s">
        <v>636</v>
      </c>
      <c r="D374" t="s">
        <v>11163</v>
      </c>
      <c r="E374">
        <v>373</v>
      </c>
    </row>
    <row r="375" spans="1:5" x14ac:dyDescent="0.2">
      <c r="A375" t="s">
        <v>13</v>
      </c>
      <c r="B375" t="s">
        <v>635</v>
      </c>
      <c r="C375" t="s">
        <v>70</v>
      </c>
      <c r="D375" t="s">
        <v>11396</v>
      </c>
      <c r="E375">
        <v>374</v>
      </c>
    </row>
    <row r="376" spans="1:5" x14ac:dyDescent="0.2">
      <c r="A376" t="s">
        <v>13</v>
      </c>
      <c r="B376" t="s">
        <v>5727</v>
      </c>
      <c r="C376" t="s">
        <v>28</v>
      </c>
      <c r="D376" t="s">
        <v>11196</v>
      </c>
      <c r="E376">
        <v>375</v>
      </c>
    </row>
    <row r="377" spans="1:5" x14ac:dyDescent="0.2">
      <c r="A377" t="s">
        <v>13</v>
      </c>
      <c r="B377" t="s">
        <v>1562</v>
      </c>
      <c r="C377" t="s">
        <v>308</v>
      </c>
      <c r="D377" t="s">
        <v>11129</v>
      </c>
      <c r="E377">
        <v>376</v>
      </c>
    </row>
    <row r="378" spans="1:5" x14ac:dyDescent="0.2">
      <c r="A378" t="s">
        <v>13</v>
      </c>
      <c r="B378" t="s">
        <v>3966</v>
      </c>
      <c r="C378" t="s">
        <v>194</v>
      </c>
      <c r="D378" t="s">
        <v>11248</v>
      </c>
      <c r="E378">
        <v>377</v>
      </c>
    </row>
    <row r="379" spans="1:5" x14ac:dyDescent="0.2">
      <c r="A379" t="s">
        <v>13</v>
      </c>
      <c r="B379" t="s">
        <v>5458</v>
      </c>
      <c r="C379" t="s">
        <v>28</v>
      </c>
      <c r="D379" t="s">
        <v>11256</v>
      </c>
      <c r="E379">
        <v>378</v>
      </c>
    </row>
    <row r="380" spans="1:5" x14ac:dyDescent="0.2">
      <c r="A380" t="s">
        <v>13</v>
      </c>
      <c r="B380" t="s">
        <v>5801</v>
      </c>
      <c r="C380" t="s">
        <v>28</v>
      </c>
      <c r="D380" t="s">
        <v>11546</v>
      </c>
      <c r="E380">
        <v>379</v>
      </c>
    </row>
    <row r="381" spans="1:5" x14ac:dyDescent="0.2">
      <c r="A381" t="s">
        <v>13</v>
      </c>
      <c r="B381" t="s">
        <v>866</v>
      </c>
      <c r="C381" t="s">
        <v>681</v>
      </c>
      <c r="D381" t="s">
        <v>11140</v>
      </c>
      <c r="E381">
        <v>380</v>
      </c>
    </row>
    <row r="382" spans="1:5" x14ac:dyDescent="0.2">
      <c r="A382" t="s">
        <v>13</v>
      </c>
      <c r="B382" t="s">
        <v>4686</v>
      </c>
      <c r="C382" t="s">
        <v>202</v>
      </c>
      <c r="D382" t="s">
        <v>11392</v>
      </c>
      <c r="E382">
        <v>381</v>
      </c>
    </row>
    <row r="383" spans="1:5" x14ac:dyDescent="0.2">
      <c r="A383" t="s">
        <v>13</v>
      </c>
      <c r="B383" t="s">
        <v>4686</v>
      </c>
      <c r="C383" t="s">
        <v>329</v>
      </c>
      <c r="D383" t="s">
        <v>11519</v>
      </c>
      <c r="E383">
        <v>382</v>
      </c>
    </row>
    <row r="384" spans="1:5" x14ac:dyDescent="0.2">
      <c r="A384" t="s">
        <v>13</v>
      </c>
      <c r="B384" t="s">
        <v>1956</v>
      </c>
      <c r="C384" t="s">
        <v>228</v>
      </c>
      <c r="D384" t="s">
        <v>11416</v>
      </c>
      <c r="E384">
        <v>383</v>
      </c>
    </row>
    <row r="385" spans="1:5" x14ac:dyDescent="0.2">
      <c r="A385" t="s">
        <v>13</v>
      </c>
      <c r="B385" t="s">
        <v>1025</v>
      </c>
      <c r="C385" t="s">
        <v>288</v>
      </c>
      <c r="D385" t="s">
        <v>11333</v>
      </c>
      <c r="E385">
        <v>384</v>
      </c>
    </row>
    <row r="386" spans="1:5" x14ac:dyDescent="0.2">
      <c r="A386" t="s">
        <v>13</v>
      </c>
      <c r="B386" t="s">
        <v>3020</v>
      </c>
      <c r="C386" t="s">
        <v>15</v>
      </c>
      <c r="D386" t="s">
        <v>11434</v>
      </c>
      <c r="E386">
        <v>385</v>
      </c>
    </row>
    <row r="387" spans="1:5" x14ac:dyDescent="0.2">
      <c r="A387" t="s">
        <v>13</v>
      </c>
      <c r="B387" t="s">
        <v>3020</v>
      </c>
      <c r="C387" t="s">
        <v>99</v>
      </c>
      <c r="D387" t="s">
        <v>11363</v>
      </c>
      <c r="E387">
        <v>386</v>
      </c>
    </row>
    <row r="388" spans="1:5" x14ac:dyDescent="0.2">
      <c r="A388" t="s">
        <v>13</v>
      </c>
      <c r="B388" t="s">
        <v>2510</v>
      </c>
      <c r="C388" t="s">
        <v>28</v>
      </c>
      <c r="D388" t="s">
        <v>11538</v>
      </c>
      <c r="E388">
        <v>387</v>
      </c>
    </row>
    <row r="389" spans="1:5" x14ac:dyDescent="0.2">
      <c r="A389" t="s">
        <v>13</v>
      </c>
      <c r="B389" t="s">
        <v>3703</v>
      </c>
      <c r="C389" t="s">
        <v>560</v>
      </c>
      <c r="D389" t="s">
        <v>11458</v>
      </c>
      <c r="E389">
        <v>388</v>
      </c>
    </row>
    <row r="390" spans="1:5" x14ac:dyDescent="0.2">
      <c r="A390" t="s">
        <v>13</v>
      </c>
      <c r="B390" t="s">
        <v>178</v>
      </c>
      <c r="C390" t="s">
        <v>179</v>
      </c>
      <c r="D390" t="s">
        <v>11371</v>
      </c>
      <c r="E390">
        <v>389</v>
      </c>
    </row>
    <row r="391" spans="1:5" x14ac:dyDescent="0.2">
      <c r="A391" t="s">
        <v>13</v>
      </c>
      <c r="B391" t="s">
        <v>5623</v>
      </c>
      <c r="C391" t="s">
        <v>2279</v>
      </c>
      <c r="D391" t="s">
        <v>11568</v>
      </c>
      <c r="E391">
        <v>390</v>
      </c>
    </row>
    <row r="392" spans="1:5" x14ac:dyDescent="0.2">
      <c r="A392" t="s">
        <v>13</v>
      </c>
      <c r="B392" t="s">
        <v>4395</v>
      </c>
      <c r="C392" t="s">
        <v>288</v>
      </c>
      <c r="D392" t="s">
        <v>11076</v>
      </c>
      <c r="E392">
        <v>391</v>
      </c>
    </row>
    <row r="393" spans="1:5" x14ac:dyDescent="0.2">
      <c r="A393" t="s">
        <v>13</v>
      </c>
      <c r="B393" t="s">
        <v>215</v>
      </c>
      <c r="C393" t="s">
        <v>216</v>
      </c>
      <c r="D393" t="s">
        <v>11351</v>
      </c>
      <c r="E393">
        <v>392</v>
      </c>
    </row>
    <row r="394" spans="1:5" x14ac:dyDescent="0.2">
      <c r="A394" t="s">
        <v>13</v>
      </c>
      <c r="B394" t="s">
        <v>3228</v>
      </c>
      <c r="C394" t="s">
        <v>1076</v>
      </c>
      <c r="D394" t="s">
        <v>11281</v>
      </c>
      <c r="E394">
        <v>393</v>
      </c>
    </row>
    <row r="395" spans="1:5" x14ac:dyDescent="0.2">
      <c r="A395" t="s">
        <v>13</v>
      </c>
      <c r="B395" t="s">
        <v>2250</v>
      </c>
      <c r="C395" t="s">
        <v>681</v>
      </c>
      <c r="D395" t="s">
        <v>11564</v>
      </c>
      <c r="E395">
        <v>394</v>
      </c>
    </row>
    <row r="396" spans="1:5" x14ac:dyDescent="0.2">
      <c r="A396" t="s">
        <v>13</v>
      </c>
      <c r="B396" t="s">
        <v>4157</v>
      </c>
      <c r="C396" t="s">
        <v>216</v>
      </c>
      <c r="D396" t="s">
        <v>11561</v>
      </c>
      <c r="E396">
        <v>395</v>
      </c>
    </row>
    <row r="397" spans="1:5" x14ac:dyDescent="0.2">
      <c r="A397" t="s">
        <v>13</v>
      </c>
      <c r="B397" t="s">
        <v>1294</v>
      </c>
      <c r="C397" t="s">
        <v>228</v>
      </c>
      <c r="D397" t="s">
        <v>11426</v>
      </c>
      <c r="E397">
        <v>396</v>
      </c>
    </row>
    <row r="398" spans="1:5" x14ac:dyDescent="0.2">
      <c r="A398" t="s">
        <v>13</v>
      </c>
      <c r="B398" t="s">
        <v>227</v>
      </c>
      <c r="C398" t="s">
        <v>228</v>
      </c>
      <c r="D398" t="s">
        <v>10985</v>
      </c>
      <c r="E398">
        <v>397</v>
      </c>
    </row>
    <row r="399" spans="1:5" x14ac:dyDescent="0.2">
      <c r="A399" t="s">
        <v>13</v>
      </c>
      <c r="B399" t="s">
        <v>227</v>
      </c>
      <c r="C399" t="s">
        <v>228</v>
      </c>
      <c r="D399" t="s">
        <v>10957</v>
      </c>
      <c r="E399">
        <v>398</v>
      </c>
    </row>
    <row r="400" spans="1:5" x14ac:dyDescent="0.2">
      <c r="A400" t="s">
        <v>13</v>
      </c>
      <c r="B400" t="s">
        <v>227</v>
      </c>
      <c r="C400" t="s">
        <v>228</v>
      </c>
      <c r="D400" t="s">
        <v>11072</v>
      </c>
      <c r="E400">
        <v>399</v>
      </c>
    </row>
    <row r="401" spans="1:5" x14ac:dyDescent="0.2">
      <c r="A401" t="s">
        <v>13</v>
      </c>
      <c r="B401" t="s">
        <v>227</v>
      </c>
      <c r="C401" t="s">
        <v>228</v>
      </c>
      <c r="D401" t="s">
        <v>10965</v>
      </c>
      <c r="E401">
        <v>400</v>
      </c>
    </row>
    <row r="402" spans="1:5" x14ac:dyDescent="0.2">
      <c r="A402" t="s">
        <v>13</v>
      </c>
      <c r="B402" t="s">
        <v>523</v>
      </c>
      <c r="C402" t="s">
        <v>208</v>
      </c>
      <c r="D402" t="s">
        <v>11191</v>
      </c>
      <c r="E402">
        <v>401</v>
      </c>
    </row>
    <row r="403" spans="1:5" x14ac:dyDescent="0.2">
      <c r="A403" t="s">
        <v>13</v>
      </c>
      <c r="B403" t="s">
        <v>523</v>
      </c>
      <c r="C403" t="s">
        <v>428</v>
      </c>
      <c r="D403" t="s">
        <v>11166</v>
      </c>
      <c r="E403">
        <v>402</v>
      </c>
    </row>
    <row r="404" spans="1:5" x14ac:dyDescent="0.2">
      <c r="A404" t="s">
        <v>13</v>
      </c>
      <c r="B404" t="s">
        <v>4310</v>
      </c>
      <c r="C404" t="s">
        <v>275</v>
      </c>
      <c r="D404" t="s">
        <v>11159</v>
      </c>
      <c r="E404">
        <v>403</v>
      </c>
    </row>
    <row r="405" spans="1:5" x14ac:dyDescent="0.2">
      <c r="A405" t="s">
        <v>13</v>
      </c>
      <c r="B405" t="s">
        <v>3254</v>
      </c>
      <c r="C405" t="s">
        <v>228</v>
      </c>
      <c r="D405" t="s">
        <v>11441</v>
      </c>
      <c r="E405">
        <v>404</v>
      </c>
    </row>
    <row r="406" spans="1:5" x14ac:dyDescent="0.2">
      <c r="A406" t="s">
        <v>13</v>
      </c>
      <c r="B406" t="s">
        <v>4652</v>
      </c>
      <c r="C406" t="s">
        <v>216</v>
      </c>
      <c r="D406" t="s">
        <v>11133</v>
      </c>
      <c r="E406">
        <v>405</v>
      </c>
    </row>
    <row r="407" spans="1:5" x14ac:dyDescent="0.2">
      <c r="A407" t="s">
        <v>13</v>
      </c>
      <c r="B407" t="s">
        <v>5545</v>
      </c>
      <c r="C407" t="s">
        <v>114</v>
      </c>
      <c r="D407" t="s">
        <v>11571</v>
      </c>
      <c r="E407">
        <v>406</v>
      </c>
    </row>
    <row r="408" spans="1:5" x14ac:dyDescent="0.2">
      <c r="A408" t="s">
        <v>13</v>
      </c>
      <c r="B408" t="s">
        <v>5750</v>
      </c>
      <c r="C408" t="s">
        <v>179</v>
      </c>
      <c r="D408" t="s">
        <v>11357</v>
      </c>
      <c r="E408">
        <v>407</v>
      </c>
    </row>
    <row r="409" spans="1:5" x14ac:dyDescent="0.2">
      <c r="A409" t="s">
        <v>13</v>
      </c>
      <c r="B409" t="s">
        <v>1362</v>
      </c>
      <c r="C409" t="s">
        <v>560</v>
      </c>
      <c r="D409" t="s">
        <v>11467</v>
      </c>
      <c r="E409">
        <v>408</v>
      </c>
    </row>
    <row r="410" spans="1:5" x14ac:dyDescent="0.2">
      <c r="A410" t="s">
        <v>13</v>
      </c>
      <c r="B410" t="s">
        <v>4303</v>
      </c>
      <c r="C410" t="s">
        <v>329</v>
      </c>
      <c r="D410" t="s">
        <v>11284</v>
      </c>
      <c r="E410">
        <v>409</v>
      </c>
    </row>
    <row r="411" spans="1:5" x14ac:dyDescent="0.2">
      <c r="A411" t="s">
        <v>13</v>
      </c>
      <c r="B411" t="s">
        <v>3312</v>
      </c>
      <c r="C411" t="s">
        <v>1203</v>
      </c>
      <c r="D411" t="s">
        <v>11354</v>
      </c>
      <c r="E411">
        <v>410</v>
      </c>
    </row>
    <row r="412" spans="1:5" x14ac:dyDescent="0.2">
      <c r="A412" t="s">
        <v>13</v>
      </c>
      <c r="B412" t="s">
        <v>4977</v>
      </c>
      <c r="C412" t="s">
        <v>38</v>
      </c>
      <c r="D412" t="s">
        <v>11324</v>
      </c>
      <c r="E412">
        <v>411</v>
      </c>
    </row>
    <row r="413" spans="1:5" x14ac:dyDescent="0.2">
      <c r="A413" t="s">
        <v>13</v>
      </c>
      <c r="B413" t="s">
        <v>2359</v>
      </c>
      <c r="C413" t="s">
        <v>646</v>
      </c>
      <c r="D413" t="s">
        <v>11287</v>
      </c>
      <c r="E413">
        <v>412</v>
      </c>
    </row>
    <row r="414" spans="1:5" x14ac:dyDescent="0.2">
      <c r="A414" t="s">
        <v>13</v>
      </c>
      <c r="B414" t="s">
        <v>5414</v>
      </c>
      <c r="C414" t="s">
        <v>179</v>
      </c>
      <c r="D414" t="s">
        <v>11569</v>
      </c>
      <c r="E414">
        <v>413</v>
      </c>
    </row>
    <row r="415" spans="1:5" x14ac:dyDescent="0.2">
      <c r="A415" t="s">
        <v>13</v>
      </c>
      <c r="B415" t="s">
        <v>5414</v>
      </c>
      <c r="C415" t="s">
        <v>202</v>
      </c>
      <c r="D415" t="s">
        <v>11521</v>
      </c>
      <c r="E415">
        <v>414</v>
      </c>
    </row>
    <row r="416" spans="1:5" x14ac:dyDescent="0.2">
      <c r="A416" t="s">
        <v>13</v>
      </c>
      <c r="B416" t="s">
        <v>2669</v>
      </c>
      <c r="C416" t="s">
        <v>28</v>
      </c>
      <c r="D416" t="s">
        <v>11151</v>
      </c>
      <c r="E416">
        <v>415</v>
      </c>
    </row>
    <row r="417" spans="1:5" x14ac:dyDescent="0.2">
      <c r="A417" t="s">
        <v>13</v>
      </c>
      <c r="B417" t="s">
        <v>1994</v>
      </c>
      <c r="C417" t="s">
        <v>28</v>
      </c>
      <c r="D417" t="s">
        <v>11144</v>
      </c>
      <c r="E417">
        <v>416</v>
      </c>
    </row>
    <row r="418" spans="1:5" x14ac:dyDescent="0.2">
      <c r="A418" t="s">
        <v>13</v>
      </c>
      <c r="B418" t="s">
        <v>1994</v>
      </c>
      <c r="C418" t="s">
        <v>228</v>
      </c>
      <c r="D418" t="s">
        <v>11227</v>
      </c>
      <c r="E418">
        <v>417</v>
      </c>
    </row>
    <row r="419" spans="1:5" x14ac:dyDescent="0.2">
      <c r="A419" t="s">
        <v>13</v>
      </c>
      <c r="B419" t="s">
        <v>5042</v>
      </c>
      <c r="C419" t="s">
        <v>84</v>
      </c>
      <c r="D419" t="s">
        <v>11156</v>
      </c>
      <c r="E419">
        <v>418</v>
      </c>
    </row>
    <row r="420" spans="1:5" x14ac:dyDescent="0.2">
      <c r="A420" t="s">
        <v>13</v>
      </c>
      <c r="B420" t="s">
        <v>3872</v>
      </c>
      <c r="C420" t="s">
        <v>560</v>
      </c>
      <c r="D420" t="s">
        <v>10977</v>
      </c>
      <c r="E420">
        <v>419</v>
      </c>
    </row>
    <row r="421" spans="1:5" x14ac:dyDescent="0.2">
      <c r="A421" t="s">
        <v>13</v>
      </c>
      <c r="B421" t="s">
        <v>3654</v>
      </c>
      <c r="C421" t="s">
        <v>3655</v>
      </c>
      <c r="D421" t="s">
        <v>11174</v>
      </c>
      <c r="E421">
        <v>420</v>
      </c>
    </row>
    <row r="422" spans="1:5" x14ac:dyDescent="0.2">
      <c r="A422" t="s">
        <v>13</v>
      </c>
      <c r="B422" t="s">
        <v>2521</v>
      </c>
      <c r="C422" t="s">
        <v>77</v>
      </c>
      <c r="D422" t="s">
        <v>11443</v>
      </c>
      <c r="E422">
        <v>421</v>
      </c>
    </row>
    <row r="423" spans="1:5" x14ac:dyDescent="0.2">
      <c r="A423" t="s">
        <v>13</v>
      </c>
      <c r="B423" t="s">
        <v>2144</v>
      </c>
      <c r="C423" t="s">
        <v>114</v>
      </c>
      <c r="D423" t="s">
        <v>10966</v>
      </c>
      <c r="E423">
        <v>422</v>
      </c>
    </row>
    <row r="424" spans="1:5" x14ac:dyDescent="0.2">
      <c r="A424" t="s">
        <v>13</v>
      </c>
      <c r="B424" t="s">
        <v>3946</v>
      </c>
      <c r="C424" t="s">
        <v>28</v>
      </c>
      <c r="D424" t="s">
        <v>11460</v>
      </c>
      <c r="E424">
        <v>423</v>
      </c>
    </row>
    <row r="425" spans="1:5" x14ac:dyDescent="0.2">
      <c r="A425" t="s">
        <v>13</v>
      </c>
      <c r="B425" t="s">
        <v>4633</v>
      </c>
      <c r="C425" t="s">
        <v>681</v>
      </c>
      <c r="D425" t="s">
        <v>11331</v>
      </c>
      <c r="E425">
        <v>424</v>
      </c>
    </row>
    <row r="426" spans="1:5" x14ac:dyDescent="0.2">
      <c r="A426" t="s">
        <v>13</v>
      </c>
      <c r="B426" t="s">
        <v>128</v>
      </c>
      <c r="C426" t="s">
        <v>99</v>
      </c>
      <c r="D426" t="s">
        <v>11268</v>
      </c>
      <c r="E426">
        <v>425</v>
      </c>
    </row>
    <row r="427" spans="1:5" x14ac:dyDescent="0.2">
      <c r="A427" t="s">
        <v>13</v>
      </c>
      <c r="B427" t="s">
        <v>410</v>
      </c>
      <c r="C427" t="s">
        <v>179</v>
      </c>
      <c r="D427" t="s">
        <v>11527</v>
      </c>
      <c r="E427">
        <v>426</v>
      </c>
    </row>
    <row r="428" spans="1:5" x14ac:dyDescent="0.2">
      <c r="A428" t="s">
        <v>13</v>
      </c>
      <c r="B428" t="s">
        <v>4627</v>
      </c>
      <c r="C428" t="s">
        <v>38</v>
      </c>
      <c r="D428" t="s">
        <v>11321</v>
      </c>
      <c r="E428">
        <v>427</v>
      </c>
    </row>
    <row r="429" spans="1:5" x14ac:dyDescent="0.2">
      <c r="A429" t="s">
        <v>13</v>
      </c>
      <c r="B429" t="s">
        <v>3992</v>
      </c>
      <c r="C429" t="s">
        <v>38</v>
      </c>
      <c r="D429" t="s">
        <v>11580</v>
      </c>
      <c r="E429">
        <v>428</v>
      </c>
    </row>
    <row r="430" spans="1:5" x14ac:dyDescent="0.2">
      <c r="A430" t="s">
        <v>13</v>
      </c>
      <c r="B430" t="s">
        <v>5898</v>
      </c>
      <c r="C430" t="s">
        <v>179</v>
      </c>
      <c r="D430" t="s">
        <v>11570</v>
      </c>
      <c r="E430">
        <v>429</v>
      </c>
    </row>
    <row r="431" spans="1:5" x14ac:dyDescent="0.2">
      <c r="A431" t="s">
        <v>13</v>
      </c>
      <c r="B431" t="s">
        <v>4864</v>
      </c>
      <c r="C431" t="s">
        <v>3655</v>
      </c>
      <c r="D431" t="s">
        <v>11471</v>
      </c>
      <c r="E431">
        <v>430</v>
      </c>
    </row>
    <row r="432" spans="1:5" x14ac:dyDescent="0.2">
      <c r="A432" t="s">
        <v>13</v>
      </c>
      <c r="B432" t="s">
        <v>5613</v>
      </c>
      <c r="C432" t="s">
        <v>15</v>
      </c>
      <c r="D432" t="s">
        <v>11245</v>
      </c>
      <c r="E432">
        <v>431</v>
      </c>
    </row>
    <row r="433" spans="1:5" x14ac:dyDescent="0.2">
      <c r="A433" t="s">
        <v>13</v>
      </c>
      <c r="B433" t="s">
        <v>5668</v>
      </c>
      <c r="C433" t="s">
        <v>28</v>
      </c>
      <c r="D433" t="s">
        <v>11208</v>
      </c>
      <c r="E433">
        <v>432</v>
      </c>
    </row>
    <row r="434" spans="1:5" x14ac:dyDescent="0.2">
      <c r="A434" t="s">
        <v>13</v>
      </c>
      <c r="B434" t="s">
        <v>5659</v>
      </c>
      <c r="C434" t="s">
        <v>179</v>
      </c>
      <c r="D434" t="s">
        <v>11134</v>
      </c>
      <c r="E434">
        <v>433</v>
      </c>
    </row>
    <row r="435" spans="1:5" x14ac:dyDescent="0.2">
      <c r="A435" t="s">
        <v>13</v>
      </c>
      <c r="B435" t="s">
        <v>1951</v>
      </c>
      <c r="C435" t="s">
        <v>38</v>
      </c>
      <c r="D435" t="s">
        <v>11092</v>
      </c>
      <c r="E435">
        <v>434</v>
      </c>
    </row>
    <row r="436" spans="1:5" x14ac:dyDescent="0.2">
      <c r="A436" t="s">
        <v>13</v>
      </c>
      <c r="B436" t="s">
        <v>1390</v>
      </c>
      <c r="C436" t="s">
        <v>179</v>
      </c>
      <c r="D436" t="s">
        <v>11459</v>
      </c>
      <c r="E436">
        <v>435</v>
      </c>
    </row>
    <row r="437" spans="1:5" x14ac:dyDescent="0.2">
      <c r="A437" t="s">
        <v>13</v>
      </c>
      <c r="B437" t="s">
        <v>1481</v>
      </c>
      <c r="C437" t="s">
        <v>392</v>
      </c>
      <c r="D437" t="s">
        <v>11514</v>
      </c>
      <c r="E437">
        <v>436</v>
      </c>
    </row>
    <row r="438" spans="1:5" x14ac:dyDescent="0.2">
      <c r="A438" t="s">
        <v>13</v>
      </c>
      <c r="B438" t="s">
        <v>3189</v>
      </c>
      <c r="C438" t="s">
        <v>428</v>
      </c>
      <c r="D438" t="s">
        <v>11027</v>
      </c>
      <c r="E438">
        <v>437</v>
      </c>
    </row>
    <row r="439" spans="1:5" x14ac:dyDescent="0.2">
      <c r="A439" t="s">
        <v>13</v>
      </c>
      <c r="B439" t="s">
        <v>520</v>
      </c>
      <c r="C439" t="s">
        <v>28</v>
      </c>
      <c r="D439" t="s">
        <v>11122</v>
      </c>
      <c r="E439">
        <v>438</v>
      </c>
    </row>
    <row r="440" spans="1:5" x14ac:dyDescent="0.2">
      <c r="A440" t="s">
        <v>13</v>
      </c>
      <c r="B440" t="s">
        <v>520</v>
      </c>
      <c r="C440" t="s">
        <v>84</v>
      </c>
      <c r="D440" t="s">
        <v>11136</v>
      </c>
      <c r="E440">
        <v>439</v>
      </c>
    </row>
    <row r="441" spans="1:5" x14ac:dyDescent="0.2">
      <c r="A441" t="s">
        <v>13</v>
      </c>
      <c r="B441" t="s">
        <v>5411</v>
      </c>
      <c r="C441" t="s">
        <v>77</v>
      </c>
      <c r="D441" t="s">
        <v>11494</v>
      </c>
      <c r="E441">
        <v>440</v>
      </c>
    </row>
    <row r="442" spans="1:5" x14ac:dyDescent="0.2">
      <c r="A442" t="s">
        <v>13</v>
      </c>
      <c r="B442" t="s">
        <v>4300</v>
      </c>
      <c r="C442" t="s">
        <v>681</v>
      </c>
      <c r="D442" t="s">
        <v>11033</v>
      </c>
      <c r="E442">
        <v>441</v>
      </c>
    </row>
    <row r="443" spans="1:5" x14ac:dyDescent="0.2">
      <c r="A443" t="s">
        <v>13</v>
      </c>
      <c r="B443" t="s">
        <v>3857</v>
      </c>
      <c r="C443" t="s">
        <v>681</v>
      </c>
      <c r="D443" t="s">
        <v>11210</v>
      </c>
      <c r="E443">
        <v>442</v>
      </c>
    </row>
    <row r="444" spans="1:5" x14ac:dyDescent="0.2">
      <c r="A444" t="s">
        <v>13</v>
      </c>
      <c r="B444" t="s">
        <v>4830</v>
      </c>
      <c r="C444" t="s">
        <v>84</v>
      </c>
      <c r="D444" t="s">
        <v>10994</v>
      </c>
      <c r="E444">
        <v>443</v>
      </c>
    </row>
    <row r="445" spans="1:5" x14ac:dyDescent="0.2">
      <c r="A445" t="s">
        <v>13</v>
      </c>
      <c r="B445" t="s">
        <v>1169</v>
      </c>
      <c r="C445" t="s">
        <v>38</v>
      </c>
      <c r="D445" t="s">
        <v>11020</v>
      </c>
      <c r="E445">
        <v>444</v>
      </c>
    </row>
    <row r="446" spans="1:5" x14ac:dyDescent="0.2">
      <c r="A446" t="s">
        <v>13</v>
      </c>
      <c r="B446" t="s">
        <v>5417</v>
      </c>
      <c r="C446" t="s">
        <v>38</v>
      </c>
      <c r="D446" t="s">
        <v>11536</v>
      </c>
      <c r="E446">
        <v>445</v>
      </c>
    </row>
    <row r="447" spans="1:5" x14ac:dyDescent="0.2">
      <c r="A447" t="s">
        <v>13</v>
      </c>
      <c r="B447" t="s">
        <v>1197</v>
      </c>
      <c r="C447" t="s">
        <v>267</v>
      </c>
      <c r="D447" t="s">
        <v>11049</v>
      </c>
      <c r="E447">
        <v>446</v>
      </c>
    </row>
    <row r="448" spans="1:5" x14ac:dyDescent="0.2">
      <c r="A448" t="s">
        <v>13</v>
      </c>
      <c r="B448" t="s">
        <v>1197</v>
      </c>
      <c r="C448" t="s">
        <v>179</v>
      </c>
      <c r="D448" t="s">
        <v>11209</v>
      </c>
      <c r="E448">
        <v>447</v>
      </c>
    </row>
    <row r="449" spans="1:5" x14ac:dyDescent="0.2">
      <c r="A449" t="s">
        <v>13</v>
      </c>
      <c r="B449" t="s">
        <v>3922</v>
      </c>
      <c r="C449" t="s">
        <v>681</v>
      </c>
      <c r="D449" t="s">
        <v>11401</v>
      </c>
      <c r="E449">
        <v>448</v>
      </c>
    </row>
    <row r="450" spans="1:5" x14ac:dyDescent="0.2">
      <c r="A450" t="s">
        <v>13</v>
      </c>
      <c r="B450" t="s">
        <v>4710</v>
      </c>
      <c r="C450" t="s">
        <v>84</v>
      </c>
      <c r="D450" t="s">
        <v>11404</v>
      </c>
      <c r="E450">
        <v>449</v>
      </c>
    </row>
    <row r="451" spans="1:5" x14ac:dyDescent="0.2">
      <c r="A451" t="s">
        <v>13</v>
      </c>
      <c r="B451" t="s">
        <v>121</v>
      </c>
      <c r="C451" t="s">
        <v>122</v>
      </c>
      <c r="D451" t="s">
        <v>11017</v>
      </c>
      <c r="E451">
        <v>450</v>
      </c>
    </row>
    <row r="452" spans="1:5" x14ac:dyDescent="0.2">
      <c r="A452" t="s">
        <v>13</v>
      </c>
      <c r="B452" t="s">
        <v>121</v>
      </c>
      <c r="C452" t="s">
        <v>122</v>
      </c>
      <c r="D452" t="s">
        <v>11012</v>
      </c>
      <c r="E452">
        <v>451</v>
      </c>
    </row>
    <row r="453" spans="1:5" x14ac:dyDescent="0.2">
      <c r="A453" t="s">
        <v>13</v>
      </c>
      <c r="B453" t="s">
        <v>121</v>
      </c>
      <c r="C453" t="s">
        <v>122</v>
      </c>
      <c r="D453" t="s">
        <v>11050</v>
      </c>
      <c r="E453">
        <v>452</v>
      </c>
    </row>
    <row r="454" spans="1:5" x14ac:dyDescent="0.2">
      <c r="A454" t="s">
        <v>13</v>
      </c>
      <c r="B454" t="s">
        <v>121</v>
      </c>
      <c r="C454" t="s">
        <v>122</v>
      </c>
      <c r="D454" t="s">
        <v>10986</v>
      </c>
      <c r="E454">
        <v>453</v>
      </c>
    </row>
    <row r="455" spans="1:5" x14ac:dyDescent="0.2">
      <c r="A455" t="s">
        <v>13</v>
      </c>
      <c r="B455" t="s">
        <v>468</v>
      </c>
      <c r="C455" t="s">
        <v>267</v>
      </c>
      <c r="D455" t="s">
        <v>10995</v>
      </c>
      <c r="E455">
        <v>454</v>
      </c>
    </row>
    <row r="456" spans="1:5" x14ac:dyDescent="0.2">
      <c r="A456" t="s">
        <v>13</v>
      </c>
      <c r="B456" t="s">
        <v>3105</v>
      </c>
      <c r="C456" t="s">
        <v>28</v>
      </c>
      <c r="D456" t="s">
        <v>11572</v>
      </c>
      <c r="E456">
        <v>455</v>
      </c>
    </row>
    <row r="457" spans="1:5" x14ac:dyDescent="0.2">
      <c r="A457" t="s">
        <v>13</v>
      </c>
      <c r="B457" t="s">
        <v>5881</v>
      </c>
      <c r="C457" t="s">
        <v>1469</v>
      </c>
      <c r="D457" t="s">
        <v>11350</v>
      </c>
      <c r="E457">
        <v>456</v>
      </c>
    </row>
    <row r="458" spans="1:5" x14ac:dyDescent="0.2">
      <c r="A458" t="s">
        <v>13</v>
      </c>
      <c r="B458" t="s">
        <v>1818</v>
      </c>
      <c r="C458" t="s">
        <v>681</v>
      </c>
      <c r="D458" t="s">
        <v>11206</v>
      </c>
      <c r="E458">
        <v>457</v>
      </c>
    </row>
    <row r="459" spans="1:5" x14ac:dyDescent="0.2">
      <c r="A459" t="s">
        <v>13</v>
      </c>
      <c r="B459" t="s">
        <v>3532</v>
      </c>
      <c r="C459" t="s">
        <v>84</v>
      </c>
      <c r="D459" t="s">
        <v>11013</v>
      </c>
      <c r="E459">
        <v>458</v>
      </c>
    </row>
    <row r="460" spans="1:5" x14ac:dyDescent="0.2">
      <c r="A460" t="s">
        <v>13</v>
      </c>
      <c r="B460" t="s">
        <v>5007</v>
      </c>
      <c r="C460" t="s">
        <v>38</v>
      </c>
      <c r="D460" t="s">
        <v>11081</v>
      </c>
      <c r="E460">
        <v>459</v>
      </c>
    </row>
    <row r="461" spans="1:5" x14ac:dyDescent="0.2">
      <c r="A461" t="s">
        <v>13</v>
      </c>
      <c r="B461" t="s">
        <v>3115</v>
      </c>
      <c r="C461" t="s">
        <v>99</v>
      </c>
      <c r="D461" t="s">
        <v>11468</v>
      </c>
      <c r="E461">
        <v>460</v>
      </c>
    </row>
    <row r="462" spans="1:5" x14ac:dyDescent="0.2">
      <c r="A462" t="s">
        <v>13</v>
      </c>
      <c r="B462" t="s">
        <v>5580</v>
      </c>
      <c r="C462" t="s">
        <v>4735</v>
      </c>
      <c r="D462" t="s">
        <v>11435</v>
      </c>
      <c r="E462">
        <v>461</v>
      </c>
    </row>
    <row r="463" spans="1:5" x14ac:dyDescent="0.2">
      <c r="A463" t="s">
        <v>13</v>
      </c>
      <c r="B463" t="s">
        <v>3309</v>
      </c>
      <c r="C463" t="s">
        <v>28</v>
      </c>
      <c r="D463" t="s">
        <v>11306</v>
      </c>
      <c r="E463">
        <v>462</v>
      </c>
    </row>
    <row r="464" spans="1:5" x14ac:dyDescent="0.2">
      <c r="A464" t="s">
        <v>13</v>
      </c>
      <c r="B464" t="s">
        <v>4578</v>
      </c>
      <c r="C464" t="s">
        <v>38</v>
      </c>
      <c r="D464" t="s">
        <v>11535</v>
      </c>
      <c r="E464">
        <v>463</v>
      </c>
    </row>
    <row r="465" spans="1:5" x14ac:dyDescent="0.2">
      <c r="A465" t="s">
        <v>13</v>
      </c>
      <c r="B465" t="s">
        <v>5250</v>
      </c>
      <c r="C465" t="s">
        <v>84</v>
      </c>
      <c r="D465" t="s">
        <v>11231</v>
      </c>
      <c r="E465">
        <v>464</v>
      </c>
    </row>
    <row r="466" spans="1:5" x14ac:dyDescent="0.2">
      <c r="A466" t="s">
        <v>13</v>
      </c>
      <c r="B466" t="s">
        <v>3771</v>
      </c>
      <c r="C466" t="s">
        <v>38</v>
      </c>
      <c r="D466" t="s">
        <v>11457</v>
      </c>
      <c r="E466">
        <v>465</v>
      </c>
    </row>
    <row r="467" spans="1:5" x14ac:dyDescent="0.2">
      <c r="A467" t="s">
        <v>13</v>
      </c>
      <c r="B467" t="s">
        <v>5022</v>
      </c>
      <c r="C467" t="s">
        <v>38</v>
      </c>
      <c r="D467" t="s">
        <v>11318</v>
      </c>
      <c r="E467">
        <v>466</v>
      </c>
    </row>
    <row r="468" spans="1:5" x14ac:dyDescent="0.2">
      <c r="A468" t="s">
        <v>13</v>
      </c>
      <c r="B468" t="s">
        <v>5267</v>
      </c>
      <c r="C468" t="s">
        <v>216</v>
      </c>
      <c r="D468" t="s">
        <v>11584</v>
      </c>
      <c r="E468">
        <v>467</v>
      </c>
    </row>
    <row r="469" spans="1:5" x14ac:dyDescent="0.2">
      <c r="A469" t="s">
        <v>13</v>
      </c>
      <c r="B469" t="s">
        <v>360</v>
      </c>
      <c r="C469" t="s">
        <v>361</v>
      </c>
      <c r="D469" t="s">
        <v>10996</v>
      </c>
      <c r="E469">
        <v>468</v>
      </c>
    </row>
    <row r="470" spans="1:5" x14ac:dyDescent="0.2">
      <c r="A470" t="s">
        <v>13</v>
      </c>
      <c r="B470" t="s">
        <v>2968</v>
      </c>
      <c r="C470" t="s">
        <v>1209</v>
      </c>
      <c r="D470" t="s">
        <v>10967</v>
      </c>
      <c r="E470">
        <v>469</v>
      </c>
    </row>
    <row r="471" spans="1:5" x14ac:dyDescent="0.2">
      <c r="A471" t="s">
        <v>13</v>
      </c>
      <c r="B471" t="s">
        <v>3112</v>
      </c>
      <c r="C471" t="s">
        <v>99</v>
      </c>
      <c r="D471" t="s">
        <v>11130</v>
      </c>
      <c r="E471">
        <v>470</v>
      </c>
    </row>
    <row r="472" spans="1:5" x14ac:dyDescent="0.2">
      <c r="A472" t="s">
        <v>13</v>
      </c>
      <c r="B472" t="s">
        <v>2981</v>
      </c>
      <c r="C472" t="s">
        <v>392</v>
      </c>
      <c r="D472" t="s">
        <v>11387</v>
      </c>
      <c r="E472">
        <v>471</v>
      </c>
    </row>
    <row r="473" spans="1:5" x14ac:dyDescent="0.2">
      <c r="A473" t="s">
        <v>13</v>
      </c>
      <c r="B473" t="s">
        <v>1142</v>
      </c>
      <c r="C473" t="s">
        <v>179</v>
      </c>
      <c r="D473" t="s">
        <v>11288</v>
      </c>
      <c r="E473">
        <v>472</v>
      </c>
    </row>
    <row r="474" spans="1:5" x14ac:dyDescent="0.2">
      <c r="A474" t="s">
        <v>13</v>
      </c>
      <c r="B474" t="s">
        <v>1142</v>
      </c>
      <c r="C474" t="s">
        <v>1076</v>
      </c>
      <c r="D474" t="s">
        <v>11118</v>
      </c>
      <c r="E474">
        <v>473</v>
      </c>
    </row>
    <row r="475" spans="1:5" x14ac:dyDescent="0.2">
      <c r="A475" t="s">
        <v>13</v>
      </c>
      <c r="B475" t="s">
        <v>3696</v>
      </c>
      <c r="C475" t="s">
        <v>70</v>
      </c>
      <c r="D475" t="s">
        <v>11179</v>
      </c>
      <c r="E475">
        <v>474</v>
      </c>
    </row>
    <row r="476" spans="1:5" x14ac:dyDescent="0.2">
      <c r="A476" t="s">
        <v>13</v>
      </c>
      <c r="B476" t="s">
        <v>3961</v>
      </c>
      <c r="C476" t="s">
        <v>28</v>
      </c>
      <c r="D476" t="s">
        <v>10968</v>
      </c>
      <c r="E476">
        <v>475</v>
      </c>
    </row>
    <row r="477" spans="1:5" x14ac:dyDescent="0.2">
      <c r="A477" t="s">
        <v>13</v>
      </c>
      <c r="B477" t="s">
        <v>5817</v>
      </c>
      <c r="C477" t="s">
        <v>4181</v>
      </c>
      <c r="D477" t="s">
        <v>11232</v>
      </c>
      <c r="E477">
        <v>476</v>
      </c>
    </row>
    <row r="478" spans="1:5" x14ac:dyDescent="0.2">
      <c r="A478" t="s">
        <v>13</v>
      </c>
      <c r="B478" t="s">
        <v>3820</v>
      </c>
      <c r="C478" t="s">
        <v>122</v>
      </c>
      <c r="D478" t="s">
        <v>11276</v>
      </c>
      <c r="E478">
        <v>477</v>
      </c>
    </row>
    <row r="479" spans="1:5" x14ac:dyDescent="0.2">
      <c r="A479" t="s">
        <v>13</v>
      </c>
      <c r="B479" t="s">
        <v>5589</v>
      </c>
      <c r="C479" t="s">
        <v>28</v>
      </c>
      <c r="D479" t="s">
        <v>11368</v>
      </c>
      <c r="E479">
        <v>478</v>
      </c>
    </row>
    <row r="480" spans="1:5" x14ac:dyDescent="0.2">
      <c r="A480" t="s">
        <v>13</v>
      </c>
      <c r="B480" t="s">
        <v>670</v>
      </c>
      <c r="C480" t="s">
        <v>28</v>
      </c>
      <c r="D480" t="s">
        <v>11285</v>
      </c>
      <c r="E480">
        <v>479</v>
      </c>
    </row>
    <row r="481" spans="1:5" x14ac:dyDescent="0.2">
      <c r="A481" t="s">
        <v>13</v>
      </c>
      <c r="B481" t="s">
        <v>3691</v>
      </c>
      <c r="C481" t="s">
        <v>361</v>
      </c>
      <c r="D481" t="s">
        <v>11123</v>
      </c>
      <c r="E481">
        <v>480</v>
      </c>
    </row>
    <row r="482" spans="1:5" x14ac:dyDescent="0.2">
      <c r="A482" t="s">
        <v>13</v>
      </c>
      <c r="B482" t="s">
        <v>3691</v>
      </c>
      <c r="C482" t="s">
        <v>77</v>
      </c>
      <c r="D482" t="s">
        <v>11247</v>
      </c>
      <c r="E482">
        <v>481</v>
      </c>
    </row>
    <row r="483" spans="1:5" x14ac:dyDescent="0.2">
      <c r="A483" t="s">
        <v>13</v>
      </c>
      <c r="B483" t="s">
        <v>4586</v>
      </c>
      <c r="C483" t="s">
        <v>28</v>
      </c>
      <c r="D483" t="s">
        <v>11131</v>
      </c>
      <c r="E483">
        <v>482</v>
      </c>
    </row>
    <row r="484" spans="1:5" x14ac:dyDescent="0.2">
      <c r="A484" t="s">
        <v>13</v>
      </c>
      <c r="B484" t="s">
        <v>5633</v>
      </c>
      <c r="C484" t="s">
        <v>28</v>
      </c>
      <c r="D484" t="s">
        <v>11566</v>
      </c>
      <c r="E484">
        <v>483</v>
      </c>
    </row>
    <row r="485" spans="1:5" x14ac:dyDescent="0.2">
      <c r="A485" t="s">
        <v>13</v>
      </c>
      <c r="B485" t="s">
        <v>2766</v>
      </c>
      <c r="C485" t="s">
        <v>1203</v>
      </c>
      <c r="D485" t="s">
        <v>11446</v>
      </c>
      <c r="E485">
        <v>484</v>
      </c>
    </row>
    <row r="486" spans="1:5" x14ac:dyDescent="0.2">
      <c r="A486" t="s">
        <v>13</v>
      </c>
      <c r="B486" t="s">
        <v>5669</v>
      </c>
      <c r="C486" t="s">
        <v>77</v>
      </c>
      <c r="D486" t="s">
        <v>11265</v>
      </c>
      <c r="E486">
        <v>485</v>
      </c>
    </row>
    <row r="487" spans="1:5" x14ac:dyDescent="0.2">
      <c r="A487" t="s">
        <v>13</v>
      </c>
      <c r="B487" t="s">
        <v>4897</v>
      </c>
      <c r="C487" t="s">
        <v>1076</v>
      </c>
      <c r="D487" t="s">
        <v>11364</v>
      </c>
      <c r="E487">
        <v>486</v>
      </c>
    </row>
    <row r="488" spans="1:5" x14ac:dyDescent="0.2">
      <c r="A488" t="s">
        <v>13</v>
      </c>
      <c r="B488" t="s">
        <v>161</v>
      </c>
      <c r="C488" t="s">
        <v>84</v>
      </c>
      <c r="D488" t="s">
        <v>11402</v>
      </c>
      <c r="E488">
        <v>487</v>
      </c>
    </row>
    <row r="489" spans="1:5" x14ac:dyDescent="0.2">
      <c r="A489" t="s">
        <v>13</v>
      </c>
      <c r="B489" t="s">
        <v>1265</v>
      </c>
      <c r="C489" t="s">
        <v>216</v>
      </c>
      <c r="D489" t="s">
        <v>11414</v>
      </c>
      <c r="E489">
        <v>488</v>
      </c>
    </row>
    <row r="490" spans="1:5" x14ac:dyDescent="0.2">
      <c r="A490" t="s">
        <v>13</v>
      </c>
      <c r="B490" t="s">
        <v>1265</v>
      </c>
      <c r="C490" t="s">
        <v>15</v>
      </c>
      <c r="D490" t="s">
        <v>11167</v>
      </c>
      <c r="E490">
        <v>489</v>
      </c>
    </row>
    <row r="491" spans="1:5" x14ac:dyDescent="0.2">
      <c r="A491" t="s">
        <v>13</v>
      </c>
      <c r="B491" t="s">
        <v>1265</v>
      </c>
      <c r="C491" t="s">
        <v>275</v>
      </c>
      <c r="D491" t="s">
        <v>11052</v>
      </c>
      <c r="E491">
        <v>490</v>
      </c>
    </row>
    <row r="492" spans="1:5" x14ac:dyDescent="0.2">
      <c r="A492" t="s">
        <v>13</v>
      </c>
      <c r="B492" t="s">
        <v>5711</v>
      </c>
      <c r="C492" t="s">
        <v>576</v>
      </c>
      <c r="D492" t="s">
        <v>11409</v>
      </c>
      <c r="E492">
        <v>491</v>
      </c>
    </row>
    <row r="493" spans="1:5" x14ac:dyDescent="0.2">
      <c r="A493" t="s">
        <v>13</v>
      </c>
      <c r="B493" t="s">
        <v>2401</v>
      </c>
      <c r="C493" t="s">
        <v>28</v>
      </c>
      <c r="D493" t="s">
        <v>11319</v>
      </c>
      <c r="E493">
        <v>492</v>
      </c>
    </row>
    <row r="494" spans="1:5" x14ac:dyDescent="0.2">
      <c r="A494" t="s">
        <v>13</v>
      </c>
      <c r="B494" t="s">
        <v>334</v>
      </c>
      <c r="C494" t="s">
        <v>194</v>
      </c>
      <c r="D494" t="s">
        <v>11282</v>
      </c>
      <c r="E494">
        <v>493</v>
      </c>
    </row>
    <row r="495" spans="1:5" x14ac:dyDescent="0.2">
      <c r="A495" t="s">
        <v>13</v>
      </c>
      <c r="B495" t="s">
        <v>334</v>
      </c>
      <c r="C495" t="s">
        <v>228</v>
      </c>
      <c r="D495" t="s">
        <v>11023</v>
      </c>
      <c r="E495">
        <v>494</v>
      </c>
    </row>
    <row r="496" spans="1:5" x14ac:dyDescent="0.2">
      <c r="A496" t="s">
        <v>13</v>
      </c>
      <c r="B496" t="s">
        <v>1817</v>
      </c>
      <c r="C496" t="s">
        <v>202</v>
      </c>
      <c r="D496" t="s">
        <v>11555</v>
      </c>
      <c r="E496">
        <v>495</v>
      </c>
    </row>
    <row r="497" spans="1:5" x14ac:dyDescent="0.2">
      <c r="A497" t="s">
        <v>13</v>
      </c>
      <c r="B497" t="s">
        <v>5041</v>
      </c>
      <c r="C497" t="s">
        <v>329</v>
      </c>
      <c r="D497" t="s">
        <v>11112</v>
      </c>
      <c r="E497">
        <v>496</v>
      </c>
    </row>
    <row r="498" spans="1:5" x14ac:dyDescent="0.2">
      <c r="A498" t="s">
        <v>13</v>
      </c>
      <c r="B498" t="s">
        <v>2592</v>
      </c>
      <c r="C498" t="s">
        <v>179</v>
      </c>
      <c r="D498" t="s">
        <v>11329</v>
      </c>
      <c r="E498">
        <v>497</v>
      </c>
    </row>
    <row r="499" spans="1:5" x14ac:dyDescent="0.2">
      <c r="A499" t="s">
        <v>13</v>
      </c>
      <c r="B499" t="s">
        <v>2807</v>
      </c>
      <c r="C499" t="s">
        <v>2308</v>
      </c>
      <c r="D499" t="s">
        <v>11428</v>
      </c>
      <c r="E499">
        <v>498</v>
      </c>
    </row>
    <row r="500" spans="1:5" x14ac:dyDescent="0.2">
      <c r="A500" t="s">
        <v>13</v>
      </c>
      <c r="B500" t="s">
        <v>5506</v>
      </c>
      <c r="C500" t="s">
        <v>1469</v>
      </c>
      <c r="D500" t="s">
        <v>11393</v>
      </c>
      <c r="E500">
        <v>499</v>
      </c>
    </row>
    <row r="501" spans="1:5" x14ac:dyDescent="0.2">
      <c r="A501" t="s">
        <v>13</v>
      </c>
      <c r="B501" t="s">
        <v>5322</v>
      </c>
      <c r="C501" t="s">
        <v>228</v>
      </c>
      <c r="D501" t="s">
        <v>11169</v>
      </c>
      <c r="E501">
        <v>500</v>
      </c>
    </row>
    <row r="502" spans="1:5" x14ac:dyDescent="0.2">
      <c r="A502" t="s">
        <v>13</v>
      </c>
      <c r="B502" t="s">
        <v>5867</v>
      </c>
      <c r="C502" t="s">
        <v>179</v>
      </c>
      <c r="D502" t="s">
        <v>11345</v>
      </c>
      <c r="E502">
        <v>501</v>
      </c>
    </row>
    <row r="503" spans="1:5" x14ac:dyDescent="0.2">
      <c r="A503" t="s">
        <v>13</v>
      </c>
      <c r="B503" t="s">
        <v>488</v>
      </c>
      <c r="C503" t="s">
        <v>28</v>
      </c>
      <c r="D503" t="s">
        <v>11089</v>
      </c>
      <c r="E503">
        <v>502</v>
      </c>
    </row>
    <row r="504" spans="1:5" x14ac:dyDescent="0.2">
      <c r="A504" t="s">
        <v>13</v>
      </c>
      <c r="B504" t="s">
        <v>488</v>
      </c>
      <c r="C504" t="s">
        <v>202</v>
      </c>
      <c r="D504" t="s">
        <v>11325</v>
      </c>
      <c r="E504">
        <v>503</v>
      </c>
    </row>
    <row r="505" spans="1:5" x14ac:dyDescent="0.2">
      <c r="A505" t="s">
        <v>13</v>
      </c>
      <c r="B505" t="s">
        <v>488</v>
      </c>
      <c r="C505" t="s">
        <v>194</v>
      </c>
      <c r="D505" t="s">
        <v>11205</v>
      </c>
      <c r="E505">
        <v>504</v>
      </c>
    </row>
    <row r="506" spans="1:5" x14ac:dyDescent="0.2">
      <c r="A506" t="s">
        <v>13</v>
      </c>
      <c r="B506" t="s">
        <v>2719</v>
      </c>
      <c r="C506" t="s">
        <v>1099</v>
      </c>
      <c r="D506" t="s">
        <v>11082</v>
      </c>
      <c r="E506">
        <v>505</v>
      </c>
    </row>
    <row r="507" spans="1:5" x14ac:dyDescent="0.2">
      <c r="A507" t="s">
        <v>13</v>
      </c>
      <c r="B507" t="s">
        <v>2430</v>
      </c>
      <c r="C507" t="s">
        <v>84</v>
      </c>
      <c r="D507" t="s">
        <v>10958</v>
      </c>
      <c r="E507">
        <v>506</v>
      </c>
    </row>
    <row r="508" spans="1:5" x14ac:dyDescent="0.2">
      <c r="A508" t="s">
        <v>13</v>
      </c>
      <c r="B508" t="s">
        <v>2796</v>
      </c>
      <c r="C508" t="s">
        <v>202</v>
      </c>
      <c r="D508" t="s">
        <v>11516</v>
      </c>
      <c r="E508">
        <v>507</v>
      </c>
    </row>
    <row r="509" spans="1:5" x14ac:dyDescent="0.2">
      <c r="A509" t="s">
        <v>13</v>
      </c>
      <c r="B509" t="s">
        <v>4227</v>
      </c>
      <c r="C509" t="s">
        <v>28</v>
      </c>
      <c r="D509" t="s">
        <v>11180</v>
      </c>
      <c r="E509">
        <v>508</v>
      </c>
    </row>
    <row r="510" spans="1:5" x14ac:dyDescent="0.2">
      <c r="A510" t="s">
        <v>13</v>
      </c>
      <c r="B510" t="s">
        <v>718</v>
      </c>
      <c r="C510" t="s">
        <v>202</v>
      </c>
      <c r="D510" t="s">
        <v>11439</v>
      </c>
      <c r="E510">
        <v>509</v>
      </c>
    </row>
    <row r="511" spans="1:5" x14ac:dyDescent="0.2">
      <c r="A511" t="s">
        <v>13</v>
      </c>
      <c r="B511" t="s">
        <v>5757</v>
      </c>
      <c r="C511" t="s">
        <v>179</v>
      </c>
      <c r="D511" t="s">
        <v>11502</v>
      </c>
      <c r="E511">
        <v>510</v>
      </c>
    </row>
    <row r="512" spans="1:5" x14ac:dyDescent="0.2">
      <c r="A512" t="s">
        <v>13</v>
      </c>
      <c r="B512" t="s">
        <v>5757</v>
      </c>
      <c r="C512" t="s">
        <v>515</v>
      </c>
      <c r="D512" t="s">
        <v>11152</v>
      </c>
      <c r="E512">
        <v>511</v>
      </c>
    </row>
    <row r="513" spans="1:5" x14ac:dyDescent="0.2">
      <c r="A513" t="s">
        <v>13</v>
      </c>
      <c r="B513" t="s">
        <v>4942</v>
      </c>
      <c r="C513" t="s">
        <v>194</v>
      </c>
      <c r="D513" t="s">
        <v>11461</v>
      </c>
      <c r="E513">
        <v>512</v>
      </c>
    </row>
    <row r="514" spans="1:5" x14ac:dyDescent="0.2">
      <c r="A514" t="s">
        <v>13</v>
      </c>
      <c r="B514" t="s">
        <v>4030</v>
      </c>
      <c r="C514" t="s">
        <v>515</v>
      </c>
      <c r="D514" t="s">
        <v>11497</v>
      </c>
      <c r="E514">
        <v>513</v>
      </c>
    </row>
    <row r="515" spans="1:5" x14ac:dyDescent="0.2">
      <c r="A515" t="s">
        <v>13</v>
      </c>
      <c r="B515" t="s">
        <v>374</v>
      </c>
      <c r="C515" t="s">
        <v>194</v>
      </c>
      <c r="D515" t="s">
        <v>11383</v>
      </c>
      <c r="E515">
        <v>514</v>
      </c>
    </row>
    <row r="516" spans="1:5" x14ac:dyDescent="0.2">
      <c r="A516" t="s">
        <v>13</v>
      </c>
      <c r="B516" t="s">
        <v>2579</v>
      </c>
      <c r="C516" t="s">
        <v>515</v>
      </c>
      <c r="D516" t="s">
        <v>11544</v>
      </c>
      <c r="E516">
        <v>515</v>
      </c>
    </row>
    <row r="517" spans="1:5" x14ac:dyDescent="0.2">
      <c r="A517" t="s">
        <v>13</v>
      </c>
      <c r="B517" t="s">
        <v>996</v>
      </c>
      <c r="C517" t="s">
        <v>38</v>
      </c>
      <c r="D517" t="s">
        <v>11051</v>
      </c>
      <c r="E517">
        <v>516</v>
      </c>
    </row>
    <row r="518" spans="1:5" x14ac:dyDescent="0.2">
      <c r="A518" t="s">
        <v>13</v>
      </c>
      <c r="B518" t="s">
        <v>1692</v>
      </c>
      <c r="C518" t="s">
        <v>361</v>
      </c>
      <c r="D518" t="s">
        <v>10969</v>
      </c>
      <c r="E518">
        <v>517</v>
      </c>
    </row>
    <row r="519" spans="1:5" x14ac:dyDescent="0.2">
      <c r="A519" t="s">
        <v>13</v>
      </c>
      <c r="B519" t="s">
        <v>1692</v>
      </c>
      <c r="C519" t="s">
        <v>275</v>
      </c>
      <c r="D519" t="s">
        <v>11057</v>
      </c>
      <c r="E519">
        <v>518</v>
      </c>
    </row>
    <row r="520" spans="1:5" x14ac:dyDescent="0.2">
      <c r="A520" t="s">
        <v>13</v>
      </c>
      <c r="B520" t="s">
        <v>2235</v>
      </c>
      <c r="C520" t="s">
        <v>28</v>
      </c>
      <c r="D520" t="s">
        <v>11315</v>
      </c>
      <c r="E520">
        <v>519</v>
      </c>
    </row>
    <row r="521" spans="1:5" x14ac:dyDescent="0.2">
      <c r="A521" t="s">
        <v>13</v>
      </c>
      <c r="B521" t="s">
        <v>4049</v>
      </c>
      <c r="C521" t="s">
        <v>99</v>
      </c>
      <c r="D521" t="s">
        <v>11320</v>
      </c>
      <c r="E521">
        <v>520</v>
      </c>
    </row>
    <row r="522" spans="1:5" x14ac:dyDescent="0.2">
      <c r="A522" t="s">
        <v>13</v>
      </c>
      <c r="B522" t="s">
        <v>4042</v>
      </c>
      <c r="C522" t="s">
        <v>84</v>
      </c>
      <c r="D522" t="s">
        <v>11452</v>
      </c>
      <c r="E522">
        <v>521</v>
      </c>
    </row>
    <row r="523" spans="1:5" x14ac:dyDescent="0.2">
      <c r="A523" t="s">
        <v>13</v>
      </c>
      <c r="B523" t="s">
        <v>585</v>
      </c>
      <c r="C523" t="s">
        <v>84</v>
      </c>
      <c r="D523" t="s">
        <v>11147</v>
      </c>
      <c r="E523">
        <v>522</v>
      </c>
    </row>
    <row r="524" spans="1:5" x14ac:dyDescent="0.2">
      <c r="A524" t="s">
        <v>13</v>
      </c>
      <c r="B524" t="s">
        <v>3907</v>
      </c>
      <c r="C524" t="s">
        <v>28</v>
      </c>
      <c r="D524" t="s">
        <v>11192</v>
      </c>
      <c r="E524">
        <v>523</v>
      </c>
    </row>
    <row r="525" spans="1:5" x14ac:dyDescent="0.2">
      <c r="A525" t="s">
        <v>13</v>
      </c>
      <c r="B525" t="s">
        <v>5908</v>
      </c>
      <c r="C525" t="s">
        <v>28</v>
      </c>
      <c r="D525" t="s">
        <v>11034</v>
      </c>
      <c r="E525">
        <v>524</v>
      </c>
    </row>
    <row r="526" spans="1:5" x14ac:dyDescent="0.2">
      <c r="A526" t="s">
        <v>13</v>
      </c>
      <c r="B526" t="s">
        <v>821</v>
      </c>
      <c r="C526" t="s">
        <v>28</v>
      </c>
      <c r="D526" t="s">
        <v>11083</v>
      </c>
      <c r="E526">
        <v>525</v>
      </c>
    </row>
    <row r="527" spans="1:5" x14ac:dyDescent="0.2">
      <c r="A527" t="s">
        <v>13</v>
      </c>
      <c r="B527" t="s">
        <v>821</v>
      </c>
      <c r="C527" t="s">
        <v>28</v>
      </c>
      <c r="D527" t="s">
        <v>11100</v>
      </c>
      <c r="E527">
        <v>526</v>
      </c>
    </row>
    <row r="528" spans="1:5" x14ac:dyDescent="0.2">
      <c r="A528" t="s">
        <v>13</v>
      </c>
      <c r="B528" t="s">
        <v>821</v>
      </c>
      <c r="C528" t="s">
        <v>28</v>
      </c>
      <c r="D528" t="s">
        <v>10978</v>
      </c>
      <c r="E528">
        <v>527</v>
      </c>
    </row>
    <row r="529" spans="1:5" x14ac:dyDescent="0.2">
      <c r="A529" t="s">
        <v>13</v>
      </c>
      <c r="B529" t="s">
        <v>104</v>
      </c>
      <c r="C529" t="s">
        <v>28</v>
      </c>
      <c r="D529" t="s">
        <v>10959</v>
      </c>
      <c r="E529">
        <v>528</v>
      </c>
    </row>
    <row r="530" spans="1:5" x14ac:dyDescent="0.2">
      <c r="A530" t="s">
        <v>13</v>
      </c>
      <c r="B530" t="s">
        <v>104</v>
      </c>
      <c r="C530" t="s">
        <v>28</v>
      </c>
      <c r="D530" t="s">
        <v>11070</v>
      </c>
      <c r="E530">
        <v>529</v>
      </c>
    </row>
    <row r="531" spans="1:5" x14ac:dyDescent="0.2">
      <c r="A531" t="s">
        <v>13</v>
      </c>
      <c r="B531" t="s">
        <v>104</v>
      </c>
      <c r="C531" t="s">
        <v>28</v>
      </c>
      <c r="D531" t="s">
        <v>10960</v>
      </c>
      <c r="E531">
        <v>530</v>
      </c>
    </row>
    <row r="532" spans="1:5" x14ac:dyDescent="0.2">
      <c r="A532" t="s">
        <v>13</v>
      </c>
      <c r="B532" t="s">
        <v>5280</v>
      </c>
      <c r="C532" t="s">
        <v>28</v>
      </c>
      <c r="D532" t="s">
        <v>11220</v>
      </c>
      <c r="E532">
        <v>531</v>
      </c>
    </row>
    <row r="533" spans="1:5" x14ac:dyDescent="0.2">
      <c r="A533" t="s">
        <v>13</v>
      </c>
      <c r="B533" t="s">
        <v>544</v>
      </c>
      <c r="C533" t="s">
        <v>28</v>
      </c>
      <c r="D533" t="s">
        <v>11304</v>
      </c>
      <c r="E533">
        <v>532</v>
      </c>
    </row>
    <row r="534" spans="1:5" x14ac:dyDescent="0.2">
      <c r="A534" t="s">
        <v>13</v>
      </c>
      <c r="B534" t="s">
        <v>5911</v>
      </c>
      <c r="C534" t="s">
        <v>28</v>
      </c>
      <c r="D534" t="s">
        <v>11567</v>
      </c>
      <c r="E534">
        <v>533</v>
      </c>
    </row>
    <row r="535" spans="1:5" x14ac:dyDescent="0.2">
      <c r="A535" t="s">
        <v>13</v>
      </c>
      <c r="B535" t="s">
        <v>5843</v>
      </c>
      <c r="C535" t="s">
        <v>84</v>
      </c>
      <c r="D535" t="s">
        <v>11496</v>
      </c>
      <c r="E535">
        <v>534</v>
      </c>
    </row>
    <row r="536" spans="1:5" x14ac:dyDescent="0.2">
      <c r="A536" t="s">
        <v>13</v>
      </c>
      <c r="B536" t="s">
        <v>4831</v>
      </c>
      <c r="C536" t="s">
        <v>28</v>
      </c>
      <c r="D536" t="s">
        <v>11583</v>
      </c>
      <c r="E536">
        <v>535</v>
      </c>
    </row>
    <row r="537" spans="1:5" x14ac:dyDescent="0.2">
      <c r="A537" t="s">
        <v>13</v>
      </c>
      <c r="B537" t="s">
        <v>5286</v>
      </c>
      <c r="C537" t="s">
        <v>1099</v>
      </c>
      <c r="D537" t="s">
        <v>11379</v>
      </c>
      <c r="E537">
        <v>536</v>
      </c>
    </row>
    <row r="538" spans="1:5" x14ac:dyDescent="0.2">
      <c r="A538" t="s">
        <v>13</v>
      </c>
      <c r="B538" t="s">
        <v>5842</v>
      </c>
      <c r="C538" t="s">
        <v>38</v>
      </c>
      <c r="D538" t="s">
        <v>11505</v>
      </c>
      <c r="E538">
        <v>537</v>
      </c>
    </row>
    <row r="539" spans="1:5" x14ac:dyDescent="0.2">
      <c r="A539" t="s">
        <v>13</v>
      </c>
      <c r="B539" t="s">
        <v>2154</v>
      </c>
      <c r="C539" t="s">
        <v>28</v>
      </c>
      <c r="D539" t="s">
        <v>11193</v>
      </c>
      <c r="E539">
        <v>538</v>
      </c>
    </row>
    <row r="540" spans="1:5" x14ac:dyDescent="0.2">
      <c r="A540" t="s">
        <v>13</v>
      </c>
      <c r="B540" t="s">
        <v>5541</v>
      </c>
      <c r="C540" t="s">
        <v>28</v>
      </c>
      <c r="D540" t="s">
        <v>11194</v>
      </c>
      <c r="E540">
        <v>539</v>
      </c>
    </row>
    <row r="541" spans="1:5" x14ac:dyDescent="0.2">
      <c r="A541" t="s">
        <v>13</v>
      </c>
      <c r="B541" t="s">
        <v>789</v>
      </c>
      <c r="C541" t="s">
        <v>28</v>
      </c>
      <c r="D541" t="s">
        <v>11266</v>
      </c>
      <c r="E541">
        <v>540</v>
      </c>
    </row>
    <row r="542" spans="1:5" x14ac:dyDescent="0.2">
      <c r="A542" t="s">
        <v>13</v>
      </c>
      <c r="B542" t="s">
        <v>4937</v>
      </c>
      <c r="C542" t="s">
        <v>576</v>
      </c>
      <c r="D542" t="s">
        <v>11503</v>
      </c>
      <c r="E542">
        <v>541</v>
      </c>
    </row>
    <row r="543" spans="1:5" x14ac:dyDescent="0.2">
      <c r="A543" t="s">
        <v>13</v>
      </c>
      <c r="B543" t="s">
        <v>5643</v>
      </c>
      <c r="C543" t="s">
        <v>28</v>
      </c>
      <c r="D543" t="s">
        <v>11517</v>
      </c>
      <c r="E543">
        <v>542</v>
      </c>
    </row>
    <row r="544" spans="1:5" x14ac:dyDescent="0.2">
      <c r="A544" t="s">
        <v>13</v>
      </c>
      <c r="B544" t="s">
        <v>537</v>
      </c>
      <c r="C544" t="s">
        <v>267</v>
      </c>
      <c r="D544" t="s">
        <v>11093</v>
      </c>
      <c r="E544">
        <v>543</v>
      </c>
    </row>
    <row r="545" spans="1:5" x14ac:dyDescent="0.2">
      <c r="A545" t="s">
        <v>13</v>
      </c>
      <c r="B545" t="s">
        <v>76</v>
      </c>
      <c r="C545" t="s">
        <v>77</v>
      </c>
      <c r="D545" t="s">
        <v>10980</v>
      </c>
      <c r="E545">
        <v>544</v>
      </c>
    </row>
    <row r="546" spans="1:5" x14ac:dyDescent="0.2">
      <c r="A546" t="s">
        <v>13</v>
      </c>
      <c r="B546" t="s">
        <v>76</v>
      </c>
      <c r="C546" t="s">
        <v>77</v>
      </c>
      <c r="D546" t="s">
        <v>10987</v>
      </c>
      <c r="E546">
        <v>545</v>
      </c>
    </row>
    <row r="547" spans="1:5" x14ac:dyDescent="0.2">
      <c r="A547" t="s">
        <v>13</v>
      </c>
      <c r="B547" t="s">
        <v>76</v>
      </c>
      <c r="C547" t="s">
        <v>77</v>
      </c>
      <c r="D547" t="s">
        <v>11024</v>
      </c>
      <c r="E547">
        <v>546</v>
      </c>
    </row>
    <row r="548" spans="1:5" x14ac:dyDescent="0.2">
      <c r="A548" t="s">
        <v>13</v>
      </c>
      <c r="B548" t="s">
        <v>5807</v>
      </c>
      <c r="C548" t="s">
        <v>93</v>
      </c>
      <c r="D548" t="s">
        <v>11490</v>
      </c>
      <c r="E548">
        <v>547</v>
      </c>
    </row>
    <row r="549" spans="1:5" x14ac:dyDescent="0.2">
      <c r="A549" t="s">
        <v>13</v>
      </c>
      <c r="B549" t="s">
        <v>5834</v>
      </c>
      <c r="C549" t="s">
        <v>646</v>
      </c>
      <c r="D549" t="s">
        <v>11257</v>
      </c>
      <c r="E549">
        <v>548</v>
      </c>
    </row>
    <row r="550" spans="1:5" x14ac:dyDescent="0.2">
      <c r="A550" t="s">
        <v>13</v>
      </c>
      <c r="B550" t="s">
        <v>1825</v>
      </c>
      <c r="C550" t="s">
        <v>267</v>
      </c>
      <c r="D550" t="s">
        <v>11148</v>
      </c>
      <c r="E550">
        <v>549</v>
      </c>
    </row>
    <row r="551" spans="1:5" x14ac:dyDescent="0.2">
      <c r="A551" t="s">
        <v>13</v>
      </c>
      <c r="B551" t="s">
        <v>4180</v>
      </c>
      <c r="C551" t="s">
        <v>4181</v>
      </c>
      <c r="D551" t="s">
        <v>11380</v>
      </c>
      <c r="E551">
        <v>550</v>
      </c>
    </row>
    <row r="552" spans="1:5" x14ac:dyDescent="0.2">
      <c r="A552" t="s">
        <v>13</v>
      </c>
      <c r="B552" t="s">
        <v>3489</v>
      </c>
      <c r="C552" t="s">
        <v>179</v>
      </c>
      <c r="D552" t="s">
        <v>11217</v>
      </c>
      <c r="E552">
        <v>551</v>
      </c>
    </row>
    <row r="553" spans="1:5" x14ac:dyDescent="0.2">
      <c r="A553" t="s">
        <v>13</v>
      </c>
      <c r="B553" t="s">
        <v>3130</v>
      </c>
      <c r="C553" t="s">
        <v>1099</v>
      </c>
      <c r="D553" t="s">
        <v>11509</v>
      </c>
      <c r="E553">
        <v>552</v>
      </c>
    </row>
    <row r="554" spans="1:5" x14ac:dyDescent="0.2">
      <c r="A554" t="s">
        <v>13</v>
      </c>
      <c r="B554" t="s">
        <v>3130</v>
      </c>
      <c r="C554" t="s">
        <v>288</v>
      </c>
      <c r="D554" t="s">
        <v>11228</v>
      </c>
      <c r="E554">
        <v>553</v>
      </c>
    </row>
    <row r="555" spans="1:5" x14ac:dyDescent="0.2">
      <c r="A555" t="s">
        <v>13</v>
      </c>
      <c r="B555" t="s">
        <v>3726</v>
      </c>
      <c r="C555" t="s">
        <v>216</v>
      </c>
      <c r="D555" t="s">
        <v>11550</v>
      </c>
      <c r="E555">
        <v>554</v>
      </c>
    </row>
    <row r="556" spans="1:5" x14ac:dyDescent="0.2">
      <c r="A556" t="s">
        <v>13</v>
      </c>
      <c r="B556" t="s">
        <v>4154</v>
      </c>
      <c r="C556" t="s">
        <v>1284</v>
      </c>
      <c r="D556" t="s">
        <v>11243</v>
      </c>
      <c r="E556">
        <v>555</v>
      </c>
    </row>
    <row r="557" spans="1:5" x14ac:dyDescent="0.2">
      <c r="A557" t="s">
        <v>13</v>
      </c>
      <c r="B557" t="s">
        <v>4275</v>
      </c>
      <c r="C557" t="s">
        <v>1203</v>
      </c>
      <c r="D557" t="s">
        <v>11432</v>
      </c>
      <c r="E557">
        <v>556</v>
      </c>
    </row>
    <row r="558" spans="1:5" x14ac:dyDescent="0.2">
      <c r="A558" t="s">
        <v>13</v>
      </c>
      <c r="B558" t="s">
        <v>3758</v>
      </c>
      <c r="C558" t="s">
        <v>77</v>
      </c>
      <c r="D558" t="s">
        <v>11212</v>
      </c>
      <c r="E558">
        <v>557</v>
      </c>
    </row>
    <row r="559" spans="1:5" x14ac:dyDescent="0.2">
      <c r="A559" t="s">
        <v>13</v>
      </c>
      <c r="B559" t="s">
        <v>5912</v>
      </c>
      <c r="C559" t="s">
        <v>1469</v>
      </c>
      <c r="D559" t="s">
        <v>11472</v>
      </c>
      <c r="E559">
        <v>558</v>
      </c>
    </row>
    <row r="560" spans="1:5" x14ac:dyDescent="0.2">
      <c r="A560" t="s">
        <v>13</v>
      </c>
      <c r="B560" t="s">
        <v>274</v>
      </c>
      <c r="C560" t="s">
        <v>515</v>
      </c>
      <c r="D560" t="s">
        <v>10973</v>
      </c>
      <c r="E560">
        <v>559</v>
      </c>
    </row>
    <row r="561" spans="1:5" x14ac:dyDescent="0.2">
      <c r="A561" t="s">
        <v>13</v>
      </c>
      <c r="B561" t="s">
        <v>274</v>
      </c>
      <c r="C561" t="s">
        <v>428</v>
      </c>
      <c r="D561" t="s">
        <v>11311</v>
      </c>
      <c r="E561">
        <v>560</v>
      </c>
    </row>
    <row r="562" spans="1:5" x14ac:dyDescent="0.2">
      <c r="A562" t="s">
        <v>13</v>
      </c>
      <c r="B562" t="s">
        <v>274</v>
      </c>
      <c r="C562" t="s">
        <v>361</v>
      </c>
      <c r="D562" t="s">
        <v>11336</v>
      </c>
      <c r="E562">
        <v>561</v>
      </c>
    </row>
    <row r="563" spans="1:5" x14ac:dyDescent="0.2">
      <c r="A563" t="s">
        <v>13</v>
      </c>
      <c r="B563" t="s">
        <v>274</v>
      </c>
      <c r="C563" t="s">
        <v>275</v>
      </c>
      <c r="D563" t="s">
        <v>11084</v>
      </c>
      <c r="E563">
        <v>562</v>
      </c>
    </row>
    <row r="564" spans="1:5" x14ac:dyDescent="0.2">
      <c r="A564" t="s">
        <v>13</v>
      </c>
      <c r="B564" t="s">
        <v>4700</v>
      </c>
      <c r="C564" t="s">
        <v>202</v>
      </c>
      <c r="D564" t="s">
        <v>11431</v>
      </c>
      <c r="E564">
        <v>563</v>
      </c>
    </row>
    <row r="565" spans="1:5" x14ac:dyDescent="0.2">
      <c r="A565" t="s">
        <v>13</v>
      </c>
      <c r="B565" t="s">
        <v>3991</v>
      </c>
      <c r="C565" t="s">
        <v>28</v>
      </c>
      <c r="D565" t="s">
        <v>11044</v>
      </c>
      <c r="E565">
        <v>564</v>
      </c>
    </row>
    <row r="566" spans="1:5" x14ac:dyDescent="0.2">
      <c r="A566" t="s">
        <v>13</v>
      </c>
      <c r="B566" t="s">
        <v>3535</v>
      </c>
      <c r="C566" t="s">
        <v>275</v>
      </c>
      <c r="D566" t="s">
        <v>11486</v>
      </c>
      <c r="E566">
        <v>565</v>
      </c>
    </row>
    <row r="567" spans="1:5" x14ac:dyDescent="0.2">
      <c r="A567" t="s">
        <v>13</v>
      </c>
      <c r="B567" t="s">
        <v>4422</v>
      </c>
      <c r="C567" t="s">
        <v>329</v>
      </c>
      <c r="D567" t="s">
        <v>11551</v>
      </c>
      <c r="E567">
        <v>566</v>
      </c>
    </row>
    <row r="568" spans="1:5" x14ac:dyDescent="0.2">
      <c r="A568" t="s">
        <v>13</v>
      </c>
      <c r="B568" t="s">
        <v>3993</v>
      </c>
      <c r="C568" t="s">
        <v>28</v>
      </c>
      <c r="D568" t="s">
        <v>11417</v>
      </c>
      <c r="E568">
        <v>567</v>
      </c>
    </row>
    <row r="569" spans="1:5" x14ac:dyDescent="0.2">
      <c r="A569" t="s">
        <v>13</v>
      </c>
      <c r="B569" t="s">
        <v>5160</v>
      </c>
      <c r="C569" t="s">
        <v>93</v>
      </c>
      <c r="D569" t="s">
        <v>11221</v>
      </c>
      <c r="E569">
        <v>568</v>
      </c>
    </row>
    <row r="570" spans="1:5" x14ac:dyDescent="0.2">
      <c r="A570" t="s">
        <v>13</v>
      </c>
      <c r="B570" t="s">
        <v>4386</v>
      </c>
      <c r="C570" t="s">
        <v>38</v>
      </c>
      <c r="D570" t="s">
        <v>11422</v>
      </c>
      <c r="E570">
        <v>569</v>
      </c>
    </row>
    <row r="571" spans="1:5" x14ac:dyDescent="0.2">
      <c r="A571" t="s">
        <v>13</v>
      </c>
      <c r="B571" t="s">
        <v>918</v>
      </c>
      <c r="C571" t="s">
        <v>38</v>
      </c>
      <c r="D571" t="s">
        <v>11073</v>
      </c>
      <c r="E571">
        <v>570</v>
      </c>
    </row>
    <row r="572" spans="1:5" x14ac:dyDescent="0.2">
      <c r="A572" t="s">
        <v>13</v>
      </c>
      <c r="B572" t="s">
        <v>778</v>
      </c>
      <c r="C572" t="s">
        <v>38</v>
      </c>
      <c r="D572" t="s">
        <v>11021</v>
      </c>
      <c r="E572">
        <v>571</v>
      </c>
    </row>
    <row r="573" spans="1:5" x14ac:dyDescent="0.2">
      <c r="A573" t="s">
        <v>13</v>
      </c>
      <c r="B573" t="s">
        <v>963</v>
      </c>
      <c r="C573" t="s">
        <v>202</v>
      </c>
      <c r="D573" t="s">
        <v>11098</v>
      </c>
      <c r="E573">
        <v>572</v>
      </c>
    </row>
    <row r="574" spans="1:5" x14ac:dyDescent="0.2">
      <c r="A574" t="s">
        <v>13</v>
      </c>
      <c r="B574" t="s">
        <v>4867</v>
      </c>
      <c r="C574" t="s">
        <v>28</v>
      </c>
      <c r="D574" t="s">
        <v>11542</v>
      </c>
      <c r="E574">
        <v>573</v>
      </c>
    </row>
    <row r="575" spans="1:5" x14ac:dyDescent="0.2">
      <c r="A575" t="s">
        <v>13</v>
      </c>
      <c r="B575" t="s">
        <v>3334</v>
      </c>
      <c r="C575" t="s">
        <v>267</v>
      </c>
      <c r="D575" t="s">
        <v>11334</v>
      </c>
      <c r="E575">
        <v>574</v>
      </c>
    </row>
    <row r="576" spans="1:5" x14ac:dyDescent="0.2">
      <c r="A576" t="s">
        <v>13</v>
      </c>
      <c r="B576" t="s">
        <v>5104</v>
      </c>
      <c r="C576" t="s">
        <v>1469</v>
      </c>
      <c r="D576" t="s">
        <v>11488</v>
      </c>
      <c r="E576">
        <v>575</v>
      </c>
    </row>
    <row r="577" spans="1:5" x14ac:dyDescent="0.2">
      <c r="A577" t="s">
        <v>13</v>
      </c>
      <c r="B577" t="s">
        <v>5701</v>
      </c>
      <c r="C577" t="s">
        <v>84</v>
      </c>
      <c r="D577" t="s">
        <v>11410</v>
      </c>
      <c r="E577">
        <v>576</v>
      </c>
    </row>
    <row r="578" spans="1:5" x14ac:dyDescent="0.2">
      <c r="A578" t="s">
        <v>13</v>
      </c>
      <c r="B578" t="s">
        <v>5252</v>
      </c>
      <c r="C578" t="s">
        <v>84</v>
      </c>
      <c r="D578" t="s">
        <v>11184</v>
      </c>
      <c r="E578">
        <v>577</v>
      </c>
    </row>
    <row r="579" spans="1:5" x14ac:dyDescent="0.2">
      <c r="A579" t="s">
        <v>13</v>
      </c>
      <c r="B579" t="s">
        <v>3261</v>
      </c>
      <c r="C579" t="s">
        <v>70</v>
      </c>
      <c r="D579" t="s">
        <v>11307</v>
      </c>
      <c r="E579">
        <v>578</v>
      </c>
    </row>
    <row r="580" spans="1:5" x14ac:dyDescent="0.2">
      <c r="A580" t="s">
        <v>13</v>
      </c>
      <c r="B580" t="s">
        <v>5088</v>
      </c>
      <c r="C580" t="s">
        <v>392</v>
      </c>
      <c r="D580" t="s">
        <v>11479</v>
      </c>
      <c r="E580">
        <v>579</v>
      </c>
    </row>
    <row r="581" spans="1:5" x14ac:dyDescent="0.2">
      <c r="A581" t="s">
        <v>13</v>
      </c>
      <c r="B581" t="s">
        <v>4238</v>
      </c>
      <c r="C581" t="s">
        <v>28</v>
      </c>
      <c r="D581" t="s">
        <v>11347</v>
      </c>
      <c r="E581">
        <v>580</v>
      </c>
    </row>
    <row r="582" spans="1:5" x14ac:dyDescent="0.2">
      <c r="A582" t="s">
        <v>13</v>
      </c>
      <c r="B582" t="s">
        <v>3480</v>
      </c>
      <c r="C582" t="s">
        <v>361</v>
      </c>
      <c r="D582" t="s">
        <v>11463</v>
      </c>
      <c r="E582">
        <v>581</v>
      </c>
    </row>
    <row r="583" spans="1:5" x14ac:dyDescent="0.2">
      <c r="A583" t="s">
        <v>13</v>
      </c>
      <c r="B583" t="s">
        <v>4914</v>
      </c>
      <c r="C583" t="s">
        <v>179</v>
      </c>
      <c r="D583" t="s">
        <v>11478</v>
      </c>
      <c r="E583">
        <v>582</v>
      </c>
    </row>
    <row r="584" spans="1:5" x14ac:dyDescent="0.2">
      <c r="A584" t="s">
        <v>13</v>
      </c>
      <c r="B584" t="s">
        <v>2385</v>
      </c>
      <c r="C584" t="s">
        <v>428</v>
      </c>
      <c r="D584" t="s">
        <v>11008</v>
      </c>
      <c r="E584">
        <v>583</v>
      </c>
    </row>
    <row r="585" spans="1:5" x14ac:dyDescent="0.2">
      <c r="A585" t="s">
        <v>13</v>
      </c>
      <c r="B585" t="s">
        <v>2410</v>
      </c>
      <c r="C585" t="s">
        <v>28</v>
      </c>
      <c r="D585" t="s">
        <v>11388</v>
      </c>
      <c r="E585">
        <v>584</v>
      </c>
    </row>
    <row r="586" spans="1:5" x14ac:dyDescent="0.2">
      <c r="A586" t="s">
        <v>13</v>
      </c>
      <c r="B586" t="s">
        <v>2030</v>
      </c>
      <c r="C586" t="s">
        <v>202</v>
      </c>
      <c r="D586" t="s">
        <v>11116</v>
      </c>
      <c r="E586">
        <v>585</v>
      </c>
    </row>
    <row r="587" spans="1:5" x14ac:dyDescent="0.2">
      <c r="A587" t="s">
        <v>13</v>
      </c>
      <c r="B587" t="s">
        <v>236</v>
      </c>
      <c r="C587" t="s">
        <v>228</v>
      </c>
      <c r="D587" t="s">
        <v>11064</v>
      </c>
      <c r="E587">
        <v>586</v>
      </c>
    </row>
    <row r="588" spans="1:5" x14ac:dyDescent="0.2">
      <c r="A588" t="s">
        <v>13</v>
      </c>
      <c r="B588" t="s">
        <v>236</v>
      </c>
      <c r="C588" t="s">
        <v>428</v>
      </c>
      <c r="D588" t="s">
        <v>11213</v>
      </c>
      <c r="E588">
        <v>587</v>
      </c>
    </row>
    <row r="589" spans="1:5" x14ac:dyDescent="0.2">
      <c r="A589" t="s">
        <v>13</v>
      </c>
      <c r="B589" t="s">
        <v>1133</v>
      </c>
      <c r="C589" t="s">
        <v>267</v>
      </c>
      <c r="D589" t="s">
        <v>11016</v>
      </c>
      <c r="E589">
        <v>588</v>
      </c>
    </row>
    <row r="590" spans="1:5" x14ac:dyDescent="0.2">
      <c r="A590" t="s">
        <v>13</v>
      </c>
      <c r="B590" t="s">
        <v>3666</v>
      </c>
      <c r="C590" t="s">
        <v>560</v>
      </c>
      <c r="D590" t="s">
        <v>11000</v>
      </c>
      <c r="E590">
        <v>589</v>
      </c>
    </row>
    <row r="591" spans="1:5" x14ac:dyDescent="0.2">
      <c r="A591" t="s">
        <v>13</v>
      </c>
      <c r="B591" t="s">
        <v>5433</v>
      </c>
      <c r="C591" t="s">
        <v>308</v>
      </c>
      <c r="D591" t="s">
        <v>11355</v>
      </c>
      <c r="E591">
        <v>590</v>
      </c>
    </row>
    <row r="592" spans="1:5" x14ac:dyDescent="0.2">
      <c r="A592" t="s">
        <v>13</v>
      </c>
      <c r="B592" t="s">
        <v>5853</v>
      </c>
      <c r="C592" t="s">
        <v>4735</v>
      </c>
      <c r="D592" t="s">
        <v>11425</v>
      </c>
      <c r="E592">
        <v>591</v>
      </c>
    </row>
    <row r="593" spans="1:5" x14ac:dyDescent="0.2">
      <c r="A593" t="s">
        <v>13</v>
      </c>
      <c r="B593" t="s">
        <v>1878</v>
      </c>
      <c r="C593" t="s">
        <v>84</v>
      </c>
      <c r="D593" t="s">
        <v>11255</v>
      </c>
      <c r="E593">
        <v>592</v>
      </c>
    </row>
    <row r="594" spans="1:5" x14ac:dyDescent="0.2">
      <c r="A594" t="s">
        <v>13</v>
      </c>
      <c r="B594" t="s">
        <v>419</v>
      </c>
      <c r="C594" t="s">
        <v>420</v>
      </c>
      <c r="D594" t="s">
        <v>11277</v>
      </c>
      <c r="E594">
        <v>593</v>
      </c>
    </row>
    <row r="595" spans="1:5" x14ac:dyDescent="0.2">
      <c r="A595" t="s">
        <v>13</v>
      </c>
      <c r="B595" t="s">
        <v>5597</v>
      </c>
      <c r="C595" t="s">
        <v>228</v>
      </c>
      <c r="D595" t="s">
        <v>11283</v>
      </c>
      <c r="E595">
        <v>594</v>
      </c>
    </row>
    <row r="596" spans="1:5" x14ac:dyDescent="0.2">
      <c r="A596" t="s">
        <v>13</v>
      </c>
      <c r="B596" t="s">
        <v>4555</v>
      </c>
      <c r="C596" t="s">
        <v>28</v>
      </c>
      <c r="D596" t="s">
        <v>11577</v>
      </c>
      <c r="E596">
        <v>595</v>
      </c>
    </row>
    <row r="597" spans="1:5" x14ac:dyDescent="0.2">
      <c r="A597" t="s">
        <v>13</v>
      </c>
      <c r="B597" t="s">
        <v>1801</v>
      </c>
      <c r="C597" t="s">
        <v>28</v>
      </c>
      <c r="D597" t="s">
        <v>11330</v>
      </c>
      <c r="E597">
        <v>596</v>
      </c>
    </row>
    <row r="598" spans="1:5" x14ac:dyDescent="0.2">
      <c r="A598" t="s">
        <v>13</v>
      </c>
      <c r="B598" t="s">
        <v>1831</v>
      </c>
      <c r="C598" t="s">
        <v>77</v>
      </c>
      <c r="D598" t="s">
        <v>11121</v>
      </c>
      <c r="E598">
        <v>597</v>
      </c>
    </row>
    <row r="599" spans="1:5" x14ac:dyDescent="0.2">
      <c r="A599" t="s">
        <v>13</v>
      </c>
      <c r="B599" t="s">
        <v>3238</v>
      </c>
      <c r="C599" t="s">
        <v>681</v>
      </c>
      <c r="D599" t="s">
        <v>11153</v>
      </c>
      <c r="E599">
        <v>598</v>
      </c>
    </row>
    <row r="600" spans="1:5" x14ac:dyDescent="0.2">
      <c r="A600" t="s">
        <v>13</v>
      </c>
      <c r="B600" t="s">
        <v>2494</v>
      </c>
      <c r="C600" t="s">
        <v>275</v>
      </c>
      <c r="D600" t="s">
        <v>11085</v>
      </c>
      <c r="E600">
        <v>599</v>
      </c>
    </row>
    <row r="601" spans="1:5" x14ac:dyDescent="0.2">
      <c r="A601" t="s">
        <v>13</v>
      </c>
      <c r="B601" t="s">
        <v>4863</v>
      </c>
      <c r="C601" t="s">
        <v>28</v>
      </c>
      <c r="D601" t="s">
        <v>11473</v>
      </c>
      <c r="E601">
        <v>600</v>
      </c>
    </row>
    <row r="602" spans="1:5" x14ac:dyDescent="0.2">
      <c r="A602" t="s">
        <v>13</v>
      </c>
      <c r="B602" t="s">
        <v>5474</v>
      </c>
      <c r="C602" t="s">
        <v>84</v>
      </c>
      <c r="D602" t="s">
        <v>11235</v>
      </c>
      <c r="E602">
        <v>601</v>
      </c>
    </row>
    <row r="603" spans="1:5" x14ac:dyDescent="0.2">
      <c r="A603" t="s">
        <v>13</v>
      </c>
      <c r="B603" t="s">
        <v>1792</v>
      </c>
      <c r="C603" t="s">
        <v>1099</v>
      </c>
      <c r="D603" t="s">
        <v>11327</v>
      </c>
      <c r="E603">
        <v>602</v>
      </c>
    </row>
    <row r="604" spans="1:5" x14ac:dyDescent="0.2">
      <c r="A604" t="s">
        <v>13</v>
      </c>
      <c r="B604" t="s">
        <v>1208</v>
      </c>
      <c r="C604" t="s">
        <v>1209</v>
      </c>
      <c r="D604" t="s">
        <v>11233</v>
      </c>
      <c r="E604">
        <v>603</v>
      </c>
    </row>
    <row r="605" spans="1:5" x14ac:dyDescent="0.2">
      <c r="A605" t="s">
        <v>13</v>
      </c>
      <c r="B605" t="s">
        <v>77</v>
      </c>
      <c r="C605" t="s">
        <v>2536</v>
      </c>
      <c r="D605" t="s">
        <v>11313</v>
      </c>
      <c r="E605">
        <v>604</v>
      </c>
    </row>
    <row r="606" spans="1:5" x14ac:dyDescent="0.2">
      <c r="A606" t="s">
        <v>13</v>
      </c>
      <c r="B606" t="s">
        <v>5374</v>
      </c>
      <c r="C606" t="s">
        <v>646</v>
      </c>
      <c r="D606" t="s">
        <v>11062</v>
      </c>
      <c r="E606">
        <v>605</v>
      </c>
    </row>
    <row r="607" spans="1:5" x14ac:dyDescent="0.2">
      <c r="A607" t="s">
        <v>13</v>
      </c>
      <c r="B607" t="s">
        <v>5653</v>
      </c>
      <c r="C607" t="s">
        <v>420</v>
      </c>
      <c r="D607" t="s">
        <v>11525</v>
      </c>
      <c r="E607">
        <v>606</v>
      </c>
    </row>
    <row r="608" spans="1:5" x14ac:dyDescent="0.2">
      <c r="A608" t="s">
        <v>13</v>
      </c>
      <c r="B608" t="s">
        <v>3355</v>
      </c>
      <c r="C608" t="s">
        <v>228</v>
      </c>
      <c r="D608" t="s">
        <v>11186</v>
      </c>
      <c r="E608">
        <v>607</v>
      </c>
    </row>
    <row r="609" spans="1:5" x14ac:dyDescent="0.2">
      <c r="A609" t="s">
        <v>13</v>
      </c>
      <c r="B609" t="s">
        <v>4576</v>
      </c>
      <c r="C609" t="s">
        <v>93</v>
      </c>
      <c r="D609" t="s">
        <v>11440</v>
      </c>
      <c r="E609">
        <v>608</v>
      </c>
    </row>
    <row r="610" spans="1:5" x14ac:dyDescent="0.2">
      <c r="A610" t="s">
        <v>13</v>
      </c>
      <c r="B610" t="s">
        <v>5410</v>
      </c>
      <c r="C610" t="s">
        <v>93</v>
      </c>
      <c r="D610" t="s">
        <v>11511</v>
      </c>
      <c r="E610">
        <v>609</v>
      </c>
    </row>
    <row r="611" spans="1:5" x14ac:dyDescent="0.2">
      <c r="A611" t="s">
        <v>13</v>
      </c>
      <c r="B611" t="s">
        <v>1908</v>
      </c>
      <c r="C611" t="s">
        <v>275</v>
      </c>
      <c r="D611" t="s">
        <v>10988</v>
      </c>
      <c r="E611">
        <v>610</v>
      </c>
    </row>
    <row r="612" spans="1:5" x14ac:dyDescent="0.2">
      <c r="A612" t="s">
        <v>13</v>
      </c>
      <c r="B612" t="s">
        <v>5045</v>
      </c>
      <c r="C612" t="s">
        <v>93</v>
      </c>
      <c r="D612" t="s">
        <v>11581</v>
      </c>
      <c r="E612">
        <v>611</v>
      </c>
    </row>
    <row r="613" spans="1:5" x14ac:dyDescent="0.2">
      <c r="A613" t="s">
        <v>13</v>
      </c>
      <c r="B613" t="s">
        <v>98</v>
      </c>
      <c r="C613" t="s">
        <v>99</v>
      </c>
      <c r="D613" t="s">
        <v>11038</v>
      </c>
      <c r="E613">
        <v>612</v>
      </c>
    </row>
    <row r="614" spans="1:5" x14ac:dyDescent="0.2">
      <c r="A614" t="s">
        <v>13</v>
      </c>
      <c r="B614" t="s">
        <v>5734</v>
      </c>
      <c r="C614" t="s">
        <v>38</v>
      </c>
      <c r="D614" t="s">
        <v>11291</v>
      </c>
      <c r="E614">
        <v>613</v>
      </c>
    </row>
    <row r="615" spans="1:5" x14ac:dyDescent="0.2">
      <c r="A615" t="s">
        <v>13</v>
      </c>
      <c r="B615" t="s">
        <v>680</v>
      </c>
      <c r="C615" t="s">
        <v>681</v>
      </c>
      <c r="D615" t="s">
        <v>11361</v>
      </c>
      <c r="E615">
        <v>614</v>
      </c>
    </row>
    <row r="616" spans="1:5" x14ac:dyDescent="0.2">
      <c r="A616" t="s">
        <v>13</v>
      </c>
      <c r="B616" t="s">
        <v>201</v>
      </c>
      <c r="C616" t="s">
        <v>202</v>
      </c>
      <c r="D616" t="s">
        <v>11341</v>
      </c>
      <c r="E616">
        <v>615</v>
      </c>
    </row>
    <row r="617" spans="1:5" x14ac:dyDescent="0.2">
      <c r="A617" t="s">
        <v>13</v>
      </c>
      <c r="B617" t="s">
        <v>3262</v>
      </c>
      <c r="C617" t="s">
        <v>28</v>
      </c>
      <c r="D617" t="s">
        <v>11246</v>
      </c>
      <c r="E617">
        <v>616</v>
      </c>
    </row>
    <row r="618" spans="1:5" x14ac:dyDescent="0.2">
      <c r="A618" t="s">
        <v>13</v>
      </c>
      <c r="B618" t="s">
        <v>4417</v>
      </c>
      <c r="C618" t="s">
        <v>179</v>
      </c>
      <c r="D618" t="s">
        <v>11145</v>
      </c>
      <c r="E618">
        <v>617</v>
      </c>
    </row>
    <row r="619" spans="1:5" x14ac:dyDescent="0.2">
      <c r="A619" t="s">
        <v>13</v>
      </c>
      <c r="B619" t="s">
        <v>4417</v>
      </c>
      <c r="C619" t="s">
        <v>5800</v>
      </c>
      <c r="D619" t="s">
        <v>11375</v>
      </c>
      <c r="E619">
        <v>618</v>
      </c>
    </row>
    <row r="620" spans="1:5" x14ac:dyDescent="0.2">
      <c r="A620" t="s">
        <v>13</v>
      </c>
      <c r="B620" t="s">
        <v>713</v>
      </c>
      <c r="C620" t="s">
        <v>28</v>
      </c>
      <c r="D620" t="s">
        <v>11482</v>
      </c>
      <c r="E620">
        <v>619</v>
      </c>
    </row>
    <row r="621" spans="1:5" x14ac:dyDescent="0.2">
      <c r="A621" t="s">
        <v>13</v>
      </c>
      <c r="B621" t="s">
        <v>5192</v>
      </c>
      <c r="C621" t="s">
        <v>3655</v>
      </c>
      <c r="D621" t="s">
        <v>11253</v>
      </c>
      <c r="E621">
        <v>620</v>
      </c>
    </row>
    <row r="622" spans="1:5" x14ac:dyDescent="0.2">
      <c r="A622" t="s">
        <v>13</v>
      </c>
      <c r="B622" t="s">
        <v>448</v>
      </c>
      <c r="C622" t="s">
        <v>208</v>
      </c>
      <c r="D622" t="s">
        <v>11236</v>
      </c>
      <c r="E622">
        <v>621</v>
      </c>
    </row>
    <row r="623" spans="1:5" x14ac:dyDescent="0.2">
      <c r="A623" t="s">
        <v>13</v>
      </c>
      <c r="B623" t="s">
        <v>448</v>
      </c>
      <c r="C623" t="s">
        <v>70</v>
      </c>
      <c r="D623" t="s">
        <v>11099</v>
      </c>
      <c r="E623">
        <v>622</v>
      </c>
    </row>
    <row r="624" spans="1:5" x14ac:dyDescent="0.2">
      <c r="A624" t="s">
        <v>13</v>
      </c>
      <c r="B624" t="s">
        <v>5702</v>
      </c>
      <c r="C624" t="s">
        <v>70</v>
      </c>
      <c r="D624" t="s">
        <v>11524</v>
      </c>
      <c r="E624">
        <v>623</v>
      </c>
    </row>
    <row r="625" spans="1:5" x14ac:dyDescent="0.2">
      <c r="A625" t="s">
        <v>13</v>
      </c>
      <c r="B625" t="s">
        <v>5497</v>
      </c>
      <c r="C625" t="s">
        <v>194</v>
      </c>
      <c r="D625" t="s">
        <v>11299</v>
      </c>
      <c r="E625">
        <v>624</v>
      </c>
    </row>
    <row r="626" spans="1:5" x14ac:dyDescent="0.2">
      <c r="A626" t="s">
        <v>13</v>
      </c>
      <c r="B626" t="s">
        <v>4812</v>
      </c>
      <c r="C626" t="s">
        <v>28</v>
      </c>
      <c r="D626" t="s">
        <v>11157</v>
      </c>
      <c r="E626">
        <v>625</v>
      </c>
    </row>
    <row r="627" spans="1:5" x14ac:dyDescent="0.2">
      <c r="A627" t="s">
        <v>13</v>
      </c>
      <c r="B627" t="s">
        <v>4403</v>
      </c>
      <c r="C627" t="s">
        <v>1099</v>
      </c>
      <c r="D627" t="s">
        <v>11484</v>
      </c>
      <c r="E627">
        <v>626</v>
      </c>
    </row>
    <row r="628" spans="1:5" x14ac:dyDescent="0.2">
      <c r="A628" t="s">
        <v>13</v>
      </c>
      <c r="B628" t="s">
        <v>4403</v>
      </c>
      <c r="C628" t="s">
        <v>179</v>
      </c>
      <c r="D628" t="s">
        <v>11187</v>
      </c>
      <c r="E628">
        <v>627</v>
      </c>
    </row>
    <row r="629" spans="1:5" x14ac:dyDescent="0.2">
      <c r="A629" t="s">
        <v>13</v>
      </c>
      <c r="B629" t="s">
        <v>5145</v>
      </c>
      <c r="C629" t="s">
        <v>1209</v>
      </c>
      <c r="D629" t="s">
        <v>11119</v>
      </c>
      <c r="E629">
        <v>628</v>
      </c>
    </row>
    <row r="630" spans="1:5" x14ac:dyDescent="0.2">
      <c r="A630" t="s">
        <v>13</v>
      </c>
      <c r="B630" t="s">
        <v>2661</v>
      </c>
      <c r="C630" t="s">
        <v>228</v>
      </c>
      <c r="D630" t="s">
        <v>11001</v>
      </c>
      <c r="E630">
        <v>629</v>
      </c>
    </row>
    <row r="631" spans="1:5" x14ac:dyDescent="0.2">
      <c r="A631" t="s">
        <v>13</v>
      </c>
      <c r="B631" t="s">
        <v>4022</v>
      </c>
      <c r="C631" t="s">
        <v>122</v>
      </c>
      <c r="D631" t="s">
        <v>11518</v>
      </c>
      <c r="E631">
        <v>630</v>
      </c>
    </row>
    <row r="632" spans="1:5" x14ac:dyDescent="0.2">
      <c r="A632" t="s">
        <v>13</v>
      </c>
      <c r="B632" t="s">
        <v>4890</v>
      </c>
      <c r="C632" t="s">
        <v>28</v>
      </c>
      <c r="D632" t="s">
        <v>11526</v>
      </c>
      <c r="E632">
        <v>631</v>
      </c>
    </row>
    <row r="633" spans="1:5" x14ac:dyDescent="0.2">
      <c r="A633" t="s">
        <v>13</v>
      </c>
      <c r="B633" t="s">
        <v>5407</v>
      </c>
      <c r="C633" t="s">
        <v>267</v>
      </c>
      <c r="D633" t="s">
        <v>11349</v>
      </c>
      <c r="E633">
        <v>632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895"/>
  <sheetViews>
    <sheetView tabSelected="1" workbookViewId="0">
      <selection activeCell="M26" sqref="M26"/>
    </sheetView>
  </sheetViews>
  <sheetFormatPr defaultRowHeight="12.75" x14ac:dyDescent="0.2"/>
  <cols>
    <col min="1" max="1" width="17" bestFit="1" customWidth="1"/>
    <col min="2" max="2" width="14" bestFit="1" customWidth="1"/>
    <col min="3" max="3" width="16.140625" customWidth="1"/>
    <col min="4" max="4" width="115.7109375" bestFit="1" customWidth="1"/>
    <col min="5" max="5" width="16.140625" customWidth="1"/>
  </cols>
  <sheetData>
    <row r="1" spans="1:5" x14ac:dyDescent="0.2">
      <c r="A1" s="15" t="s">
        <v>10936</v>
      </c>
      <c r="B1" s="1" t="s">
        <v>4</v>
      </c>
      <c r="C1" s="1" t="s">
        <v>10938</v>
      </c>
      <c r="D1" s="1" t="s">
        <v>10937</v>
      </c>
      <c r="E1" s="5" t="s">
        <v>10955</v>
      </c>
    </row>
    <row r="2" spans="1:5" x14ac:dyDescent="0.2">
      <c r="A2" t="s">
        <v>4953</v>
      </c>
      <c r="B2" t="s">
        <v>18</v>
      </c>
      <c r="C2" t="s">
        <v>19</v>
      </c>
      <c r="D2" t="s">
        <v>4954</v>
      </c>
      <c r="E2">
        <v>1</v>
      </c>
    </row>
    <row r="3" spans="1:5" x14ac:dyDescent="0.2">
      <c r="A3" t="s">
        <v>3611</v>
      </c>
      <c r="B3" t="s">
        <v>18</v>
      </c>
      <c r="C3" t="s">
        <v>19</v>
      </c>
      <c r="D3" t="s">
        <v>3612</v>
      </c>
      <c r="E3">
        <v>2</v>
      </c>
    </row>
    <row r="4" spans="1:5" x14ac:dyDescent="0.2">
      <c r="A4" t="s">
        <v>3430</v>
      </c>
      <c r="B4" t="s">
        <v>18</v>
      </c>
      <c r="C4" t="s">
        <v>19</v>
      </c>
      <c r="D4" t="s">
        <v>3431</v>
      </c>
      <c r="E4">
        <v>3</v>
      </c>
    </row>
    <row r="5" spans="1:5" x14ac:dyDescent="0.2">
      <c r="A5" t="s">
        <v>3832</v>
      </c>
      <c r="B5" t="s">
        <v>18</v>
      </c>
      <c r="C5" t="s">
        <v>19</v>
      </c>
      <c r="D5" t="s">
        <v>3833</v>
      </c>
      <c r="E5">
        <v>4</v>
      </c>
    </row>
    <row r="6" spans="1:5" x14ac:dyDescent="0.2">
      <c r="A6" t="s">
        <v>5176</v>
      </c>
      <c r="B6" t="s">
        <v>18</v>
      </c>
      <c r="C6" t="s">
        <v>19</v>
      </c>
      <c r="D6" t="s">
        <v>5177</v>
      </c>
      <c r="E6">
        <v>5</v>
      </c>
    </row>
    <row r="7" spans="1:5" x14ac:dyDescent="0.2">
      <c r="A7" t="s">
        <v>4263</v>
      </c>
      <c r="B7" t="s">
        <v>18</v>
      </c>
      <c r="C7" t="s">
        <v>19</v>
      </c>
      <c r="D7" t="s">
        <v>4264</v>
      </c>
      <c r="E7">
        <v>6</v>
      </c>
    </row>
    <row r="8" spans="1:5" x14ac:dyDescent="0.2">
      <c r="A8" t="s">
        <v>1437</v>
      </c>
      <c r="B8" t="s">
        <v>18</v>
      </c>
      <c r="C8" t="s">
        <v>19</v>
      </c>
      <c r="D8" t="s">
        <v>1438</v>
      </c>
      <c r="E8">
        <v>7</v>
      </c>
    </row>
    <row r="9" spans="1:5" x14ac:dyDescent="0.2">
      <c r="A9" t="s">
        <v>2209</v>
      </c>
      <c r="B9" t="s">
        <v>18</v>
      </c>
      <c r="C9" t="s">
        <v>19</v>
      </c>
      <c r="D9" t="s">
        <v>2210</v>
      </c>
      <c r="E9">
        <v>8</v>
      </c>
    </row>
    <row r="10" spans="1:5" x14ac:dyDescent="0.2">
      <c r="A10" t="s">
        <v>5804</v>
      </c>
      <c r="B10" t="s">
        <v>18</v>
      </c>
      <c r="C10" t="s">
        <v>19</v>
      </c>
      <c r="D10" t="s">
        <v>5805</v>
      </c>
      <c r="E10">
        <v>9</v>
      </c>
    </row>
    <row r="11" spans="1:5" x14ac:dyDescent="0.2">
      <c r="A11" t="s">
        <v>1405</v>
      </c>
      <c r="B11" t="s">
        <v>18</v>
      </c>
      <c r="C11" t="s">
        <v>19</v>
      </c>
      <c r="D11" t="s">
        <v>1406</v>
      </c>
      <c r="E11">
        <v>10</v>
      </c>
    </row>
    <row r="12" spans="1:5" x14ac:dyDescent="0.2">
      <c r="A12" t="s">
        <v>4951</v>
      </c>
      <c r="B12" t="s">
        <v>18</v>
      </c>
      <c r="C12" t="s">
        <v>19</v>
      </c>
      <c r="D12" t="s">
        <v>4952</v>
      </c>
      <c r="E12">
        <v>11</v>
      </c>
    </row>
    <row r="13" spans="1:5" x14ac:dyDescent="0.2">
      <c r="A13" t="s">
        <v>2005</v>
      </c>
      <c r="B13" t="s">
        <v>18</v>
      </c>
      <c r="C13" t="s">
        <v>19</v>
      </c>
      <c r="D13" t="s">
        <v>2006</v>
      </c>
      <c r="E13">
        <v>12</v>
      </c>
    </row>
    <row r="14" spans="1:5" x14ac:dyDescent="0.2">
      <c r="A14" t="s">
        <v>17</v>
      </c>
      <c r="B14" t="s">
        <v>18</v>
      </c>
      <c r="C14" t="s">
        <v>19</v>
      </c>
      <c r="D14" s="11" t="s">
        <v>20</v>
      </c>
      <c r="E14">
        <v>13</v>
      </c>
    </row>
    <row r="15" spans="1:5" x14ac:dyDescent="0.2">
      <c r="A15" t="s">
        <v>2584</v>
      </c>
      <c r="B15" t="s">
        <v>18</v>
      </c>
      <c r="C15" t="s">
        <v>19</v>
      </c>
      <c r="D15" t="s">
        <v>2585</v>
      </c>
      <c r="E15">
        <v>14</v>
      </c>
    </row>
    <row r="16" spans="1:5" x14ac:dyDescent="0.2">
      <c r="A16" t="s">
        <v>3738</v>
      </c>
      <c r="B16" t="s">
        <v>18</v>
      </c>
      <c r="C16" t="s">
        <v>19</v>
      </c>
      <c r="D16" t="s">
        <v>3739</v>
      </c>
      <c r="E16">
        <v>15</v>
      </c>
    </row>
    <row r="17" spans="1:5" x14ac:dyDescent="0.2">
      <c r="A17" t="s">
        <v>1248</v>
      </c>
      <c r="B17" t="s">
        <v>18</v>
      </c>
      <c r="C17" t="s">
        <v>19</v>
      </c>
      <c r="D17" t="s">
        <v>1249</v>
      </c>
      <c r="E17">
        <v>16</v>
      </c>
    </row>
    <row r="18" spans="1:5" x14ac:dyDescent="0.2">
      <c r="A18" t="s">
        <v>4092</v>
      </c>
      <c r="B18" t="s">
        <v>18</v>
      </c>
      <c r="C18" t="s">
        <v>19</v>
      </c>
      <c r="D18" t="s">
        <v>4093</v>
      </c>
      <c r="E18">
        <v>17</v>
      </c>
    </row>
    <row r="19" spans="1:5" x14ac:dyDescent="0.2">
      <c r="A19" t="s">
        <v>2713</v>
      </c>
      <c r="B19" t="s">
        <v>18</v>
      </c>
      <c r="C19" t="s">
        <v>19</v>
      </c>
      <c r="D19" t="s">
        <v>2714</v>
      </c>
      <c r="E19">
        <v>18</v>
      </c>
    </row>
    <row r="20" spans="1:5" x14ac:dyDescent="0.2">
      <c r="A20" t="s">
        <v>3987</v>
      </c>
      <c r="B20" t="s">
        <v>18</v>
      </c>
      <c r="C20" t="s">
        <v>19</v>
      </c>
      <c r="D20" t="s">
        <v>3988</v>
      </c>
      <c r="E20">
        <v>19</v>
      </c>
    </row>
    <row r="21" spans="1:5" x14ac:dyDescent="0.2">
      <c r="A21" t="s">
        <v>3987</v>
      </c>
      <c r="B21" t="s">
        <v>18</v>
      </c>
      <c r="C21" t="s">
        <v>19</v>
      </c>
      <c r="D21" t="s">
        <v>4319</v>
      </c>
      <c r="E21">
        <v>20</v>
      </c>
    </row>
    <row r="22" spans="1:5" x14ac:dyDescent="0.2">
      <c r="A22" t="s">
        <v>1089</v>
      </c>
      <c r="B22" t="s">
        <v>18</v>
      </c>
      <c r="C22" t="s">
        <v>19</v>
      </c>
      <c r="D22" t="s">
        <v>1090</v>
      </c>
      <c r="E22">
        <v>21</v>
      </c>
    </row>
    <row r="23" spans="1:5" x14ac:dyDescent="0.2">
      <c r="A23" t="s">
        <v>170</v>
      </c>
      <c r="B23" t="s">
        <v>18</v>
      </c>
      <c r="C23" t="s">
        <v>19</v>
      </c>
      <c r="D23" t="s">
        <v>171</v>
      </c>
      <c r="E23">
        <v>22</v>
      </c>
    </row>
    <row r="24" spans="1:5" x14ac:dyDescent="0.2">
      <c r="A24" t="s">
        <v>4900</v>
      </c>
      <c r="B24" t="s">
        <v>18</v>
      </c>
      <c r="C24" t="s">
        <v>19</v>
      </c>
      <c r="D24" t="s">
        <v>4901</v>
      </c>
      <c r="E24">
        <v>23</v>
      </c>
    </row>
    <row r="25" spans="1:5" x14ac:dyDescent="0.2">
      <c r="A25" t="s">
        <v>660</v>
      </c>
      <c r="B25" t="s">
        <v>18</v>
      </c>
      <c r="C25" t="s">
        <v>19</v>
      </c>
      <c r="D25" t="s">
        <v>661</v>
      </c>
      <c r="E25">
        <v>24</v>
      </c>
    </row>
    <row r="26" spans="1:5" x14ac:dyDescent="0.2">
      <c r="A26" t="s">
        <v>1392</v>
      </c>
      <c r="B26" t="s">
        <v>18</v>
      </c>
      <c r="C26" t="s">
        <v>19</v>
      </c>
      <c r="D26" t="s">
        <v>1393</v>
      </c>
      <c r="E26">
        <v>25</v>
      </c>
    </row>
    <row r="27" spans="1:5" x14ac:dyDescent="0.2">
      <c r="A27" t="s">
        <v>5205</v>
      </c>
      <c r="B27" t="s">
        <v>18</v>
      </c>
      <c r="C27" t="s">
        <v>19</v>
      </c>
      <c r="D27" t="s">
        <v>5206</v>
      </c>
      <c r="E27">
        <v>26</v>
      </c>
    </row>
    <row r="28" spans="1:5" x14ac:dyDescent="0.2">
      <c r="A28" t="s">
        <v>4891</v>
      </c>
      <c r="B28" t="s">
        <v>18</v>
      </c>
      <c r="C28" t="s">
        <v>19</v>
      </c>
      <c r="D28" t="s">
        <v>4892</v>
      </c>
      <c r="E28">
        <v>27</v>
      </c>
    </row>
    <row r="29" spans="1:5" x14ac:dyDescent="0.2">
      <c r="A29" t="s">
        <v>3896</v>
      </c>
      <c r="B29" t="s">
        <v>18</v>
      </c>
      <c r="C29" t="s">
        <v>19</v>
      </c>
      <c r="D29" t="s">
        <v>3897</v>
      </c>
      <c r="E29">
        <v>28</v>
      </c>
    </row>
    <row r="30" spans="1:5" x14ac:dyDescent="0.2">
      <c r="A30" t="s">
        <v>3615</v>
      </c>
      <c r="B30" t="s">
        <v>18</v>
      </c>
      <c r="C30" t="s">
        <v>19</v>
      </c>
      <c r="D30" t="s">
        <v>3616</v>
      </c>
      <c r="E30">
        <v>29</v>
      </c>
    </row>
    <row r="31" spans="1:5" x14ac:dyDescent="0.2">
      <c r="A31" t="s">
        <v>1945</v>
      </c>
      <c r="B31" t="s">
        <v>18</v>
      </c>
      <c r="C31" t="s">
        <v>19</v>
      </c>
      <c r="D31" t="s">
        <v>1946</v>
      </c>
      <c r="E31">
        <v>30</v>
      </c>
    </row>
    <row r="32" spans="1:5" x14ac:dyDescent="0.2">
      <c r="A32" t="s">
        <v>4474</v>
      </c>
      <c r="B32" t="s">
        <v>18</v>
      </c>
      <c r="C32" t="s">
        <v>19</v>
      </c>
      <c r="D32" t="s">
        <v>4475</v>
      </c>
      <c r="E32">
        <v>31</v>
      </c>
    </row>
    <row r="33" spans="1:5" x14ac:dyDescent="0.2">
      <c r="A33" t="s">
        <v>2989</v>
      </c>
      <c r="B33" t="s">
        <v>18</v>
      </c>
      <c r="C33" t="s">
        <v>19</v>
      </c>
      <c r="D33" t="s">
        <v>2990</v>
      </c>
      <c r="E33">
        <v>32</v>
      </c>
    </row>
    <row r="34" spans="1:5" x14ac:dyDescent="0.2">
      <c r="A34" t="s">
        <v>2343</v>
      </c>
      <c r="B34" t="s">
        <v>18</v>
      </c>
      <c r="C34" t="s">
        <v>19</v>
      </c>
      <c r="D34" t="s">
        <v>2344</v>
      </c>
      <c r="E34">
        <v>33</v>
      </c>
    </row>
    <row r="35" spans="1:5" x14ac:dyDescent="0.2">
      <c r="A35" t="s">
        <v>4382</v>
      </c>
      <c r="B35" t="s">
        <v>18</v>
      </c>
      <c r="C35" t="s">
        <v>19</v>
      </c>
      <c r="D35" t="s">
        <v>4383</v>
      </c>
      <c r="E35">
        <v>34</v>
      </c>
    </row>
    <row r="36" spans="1:5" x14ac:dyDescent="0.2">
      <c r="A36" t="s">
        <v>5287</v>
      </c>
      <c r="B36" t="s">
        <v>18</v>
      </c>
      <c r="C36" t="s">
        <v>19</v>
      </c>
      <c r="D36" t="s">
        <v>5288</v>
      </c>
      <c r="E36">
        <v>35</v>
      </c>
    </row>
    <row r="37" spans="1:5" x14ac:dyDescent="0.2">
      <c r="A37" t="s">
        <v>4765</v>
      </c>
      <c r="B37" t="s">
        <v>18</v>
      </c>
      <c r="C37" t="s">
        <v>19</v>
      </c>
      <c r="D37" t="s">
        <v>4766</v>
      </c>
      <c r="E37">
        <v>36</v>
      </c>
    </row>
    <row r="38" spans="1:5" x14ac:dyDescent="0.2">
      <c r="A38" t="s">
        <v>5357</v>
      </c>
      <c r="B38" t="s">
        <v>18</v>
      </c>
      <c r="C38" t="s">
        <v>19</v>
      </c>
      <c r="D38" t="s">
        <v>5358</v>
      </c>
      <c r="E38">
        <v>37</v>
      </c>
    </row>
    <row r="39" spans="1:5" x14ac:dyDescent="0.2">
      <c r="A39" t="s">
        <v>5225</v>
      </c>
      <c r="B39" t="s">
        <v>18</v>
      </c>
      <c r="C39" t="s">
        <v>19</v>
      </c>
      <c r="D39" t="s">
        <v>5226</v>
      </c>
      <c r="E39">
        <v>38</v>
      </c>
    </row>
    <row r="40" spans="1:5" x14ac:dyDescent="0.2">
      <c r="A40" t="s">
        <v>3570</v>
      </c>
      <c r="B40" t="s">
        <v>18</v>
      </c>
      <c r="C40" t="s">
        <v>19</v>
      </c>
      <c r="D40" t="s">
        <v>3571</v>
      </c>
      <c r="E40">
        <v>39</v>
      </c>
    </row>
    <row r="41" spans="1:5" x14ac:dyDescent="0.2">
      <c r="A41" t="s">
        <v>3576</v>
      </c>
      <c r="B41" t="s">
        <v>18</v>
      </c>
      <c r="C41" t="s">
        <v>19</v>
      </c>
      <c r="D41" t="s">
        <v>3577</v>
      </c>
      <c r="E41">
        <v>40</v>
      </c>
    </row>
    <row r="42" spans="1:5" x14ac:dyDescent="0.2">
      <c r="A42" t="s">
        <v>1904</v>
      </c>
      <c r="B42" t="s">
        <v>18</v>
      </c>
      <c r="C42" t="s">
        <v>19</v>
      </c>
      <c r="D42" t="s">
        <v>1905</v>
      </c>
      <c r="E42">
        <v>41</v>
      </c>
    </row>
    <row r="43" spans="1:5" x14ac:dyDescent="0.2">
      <c r="A43" t="s">
        <v>5113</v>
      </c>
      <c r="B43" t="s">
        <v>18</v>
      </c>
      <c r="C43" t="s">
        <v>19</v>
      </c>
      <c r="D43" t="s">
        <v>5114</v>
      </c>
      <c r="E43">
        <v>42</v>
      </c>
    </row>
    <row r="44" spans="1:5" x14ac:dyDescent="0.2">
      <c r="A44" t="s">
        <v>4393</v>
      </c>
      <c r="B44" t="s">
        <v>18</v>
      </c>
      <c r="C44" t="s">
        <v>19</v>
      </c>
      <c r="D44" t="s">
        <v>4394</v>
      </c>
      <c r="E44">
        <v>43</v>
      </c>
    </row>
    <row r="45" spans="1:5" x14ac:dyDescent="0.2">
      <c r="A45" t="s">
        <v>5184</v>
      </c>
      <c r="B45" t="s">
        <v>18</v>
      </c>
      <c r="C45" t="s">
        <v>19</v>
      </c>
      <c r="D45" t="s">
        <v>5185</v>
      </c>
      <c r="E45">
        <v>44</v>
      </c>
    </row>
    <row r="46" spans="1:5" x14ac:dyDescent="0.2">
      <c r="A46" t="s">
        <v>2091</v>
      </c>
      <c r="B46" t="s">
        <v>18</v>
      </c>
      <c r="C46" t="s">
        <v>19</v>
      </c>
      <c r="D46" t="s">
        <v>2092</v>
      </c>
      <c r="E46">
        <v>45</v>
      </c>
    </row>
    <row r="47" spans="1:5" x14ac:dyDescent="0.2">
      <c r="A47" t="s">
        <v>2902</v>
      </c>
      <c r="B47" t="s">
        <v>18</v>
      </c>
      <c r="C47" t="s">
        <v>19</v>
      </c>
      <c r="D47" t="s">
        <v>2903</v>
      </c>
      <c r="E47">
        <v>46</v>
      </c>
    </row>
    <row r="48" spans="1:5" x14ac:dyDescent="0.2">
      <c r="A48" t="s">
        <v>5281</v>
      </c>
      <c r="B48" t="s">
        <v>18</v>
      </c>
      <c r="C48" t="s">
        <v>19</v>
      </c>
      <c r="D48" t="s">
        <v>5282</v>
      </c>
      <c r="E48">
        <v>47</v>
      </c>
    </row>
    <row r="49" spans="1:5" x14ac:dyDescent="0.2">
      <c r="A49" t="s">
        <v>736</v>
      </c>
      <c r="B49" t="s">
        <v>18</v>
      </c>
      <c r="C49" t="s">
        <v>19</v>
      </c>
      <c r="D49" t="s">
        <v>737</v>
      </c>
      <c r="E49">
        <v>48</v>
      </c>
    </row>
    <row r="50" spans="1:5" x14ac:dyDescent="0.2">
      <c r="A50" t="s">
        <v>931</v>
      </c>
      <c r="B50" t="s">
        <v>18</v>
      </c>
      <c r="C50" t="s">
        <v>19</v>
      </c>
      <c r="D50" t="s">
        <v>932</v>
      </c>
      <c r="E50">
        <v>49</v>
      </c>
    </row>
    <row r="51" spans="1:5" x14ac:dyDescent="0.2">
      <c r="A51" t="s">
        <v>138</v>
      </c>
      <c r="B51" t="s">
        <v>18</v>
      </c>
      <c r="C51" t="s">
        <v>19</v>
      </c>
      <c r="D51" t="s">
        <v>139</v>
      </c>
      <c r="E51">
        <v>50</v>
      </c>
    </row>
    <row r="52" spans="1:5" x14ac:dyDescent="0.2">
      <c r="A52" t="s">
        <v>1285</v>
      </c>
      <c r="B52" t="s">
        <v>18</v>
      </c>
      <c r="C52" t="s">
        <v>22</v>
      </c>
      <c r="D52" t="s">
        <v>1286</v>
      </c>
      <c r="E52">
        <v>51</v>
      </c>
    </row>
    <row r="53" spans="1:5" x14ac:dyDescent="0.2">
      <c r="A53" t="s">
        <v>3791</v>
      </c>
      <c r="B53" t="s">
        <v>18</v>
      </c>
      <c r="C53" t="s">
        <v>22</v>
      </c>
      <c r="D53" t="s">
        <v>3792</v>
      </c>
      <c r="E53">
        <v>52</v>
      </c>
    </row>
    <row r="54" spans="1:5" x14ac:dyDescent="0.2">
      <c r="A54" t="s">
        <v>1367</v>
      </c>
      <c r="B54" t="s">
        <v>18</v>
      </c>
      <c r="C54" t="s">
        <v>22</v>
      </c>
      <c r="D54" t="s">
        <v>1368</v>
      </c>
      <c r="E54">
        <v>53</v>
      </c>
    </row>
    <row r="55" spans="1:5" x14ac:dyDescent="0.2">
      <c r="A55" t="s">
        <v>5199</v>
      </c>
      <c r="B55" t="s">
        <v>18</v>
      </c>
      <c r="C55" t="s">
        <v>22</v>
      </c>
      <c r="D55" t="s">
        <v>5200</v>
      </c>
      <c r="E55">
        <v>54</v>
      </c>
    </row>
    <row r="56" spans="1:5" x14ac:dyDescent="0.2">
      <c r="A56" t="s">
        <v>2539</v>
      </c>
      <c r="B56" t="s">
        <v>18</v>
      </c>
      <c r="C56" t="s">
        <v>22</v>
      </c>
      <c r="D56" t="s">
        <v>2540</v>
      </c>
      <c r="E56">
        <v>55</v>
      </c>
    </row>
    <row r="57" spans="1:5" x14ac:dyDescent="0.2">
      <c r="A57" t="s">
        <v>4660</v>
      </c>
      <c r="B57" t="s">
        <v>18</v>
      </c>
      <c r="C57" t="s">
        <v>22</v>
      </c>
      <c r="D57" t="s">
        <v>4661</v>
      </c>
      <c r="E57">
        <v>56</v>
      </c>
    </row>
    <row r="58" spans="1:5" x14ac:dyDescent="0.2">
      <c r="A58" t="s">
        <v>21</v>
      </c>
      <c r="B58" t="s">
        <v>18</v>
      </c>
      <c r="C58" t="s">
        <v>22</v>
      </c>
      <c r="D58" t="s">
        <v>23</v>
      </c>
      <c r="E58">
        <v>57</v>
      </c>
    </row>
    <row r="59" spans="1:5" x14ac:dyDescent="0.2">
      <c r="A59" t="s">
        <v>289</v>
      </c>
      <c r="B59" t="s">
        <v>18</v>
      </c>
      <c r="C59" t="s">
        <v>22</v>
      </c>
      <c r="D59" t="s">
        <v>290</v>
      </c>
      <c r="E59">
        <v>58</v>
      </c>
    </row>
    <row r="60" spans="1:5" x14ac:dyDescent="0.2">
      <c r="A60" t="s">
        <v>4076</v>
      </c>
      <c r="B60" t="s">
        <v>18</v>
      </c>
      <c r="C60" t="s">
        <v>22</v>
      </c>
      <c r="D60" t="s">
        <v>4077</v>
      </c>
      <c r="E60">
        <v>59</v>
      </c>
    </row>
    <row r="61" spans="1:5" x14ac:dyDescent="0.2">
      <c r="A61" t="s">
        <v>1554</v>
      </c>
      <c r="B61" t="s">
        <v>18</v>
      </c>
      <c r="C61" t="s">
        <v>22</v>
      </c>
      <c r="D61" t="s">
        <v>1555</v>
      </c>
      <c r="E61">
        <v>60</v>
      </c>
    </row>
    <row r="62" spans="1:5" x14ac:dyDescent="0.2">
      <c r="A62" t="s">
        <v>2185</v>
      </c>
      <c r="B62" t="s">
        <v>18</v>
      </c>
      <c r="C62" t="s">
        <v>22</v>
      </c>
      <c r="D62" t="s">
        <v>2186</v>
      </c>
      <c r="E62">
        <v>61</v>
      </c>
    </row>
    <row r="63" spans="1:5" x14ac:dyDescent="0.2">
      <c r="A63" t="s">
        <v>5361</v>
      </c>
      <c r="B63" t="s">
        <v>18</v>
      </c>
      <c r="C63" t="s">
        <v>22</v>
      </c>
      <c r="D63" t="s">
        <v>5362</v>
      </c>
      <c r="E63">
        <v>62</v>
      </c>
    </row>
    <row r="64" spans="1:5" x14ac:dyDescent="0.2">
      <c r="A64" t="s">
        <v>1106</v>
      </c>
      <c r="B64" t="s">
        <v>18</v>
      </c>
      <c r="C64" t="s">
        <v>22</v>
      </c>
      <c r="D64" t="s">
        <v>1107</v>
      </c>
      <c r="E64">
        <v>63</v>
      </c>
    </row>
    <row r="65" spans="1:5" x14ac:dyDescent="0.2">
      <c r="A65" t="s">
        <v>3242</v>
      </c>
      <c r="B65" t="s">
        <v>18</v>
      </c>
      <c r="C65" t="s">
        <v>22</v>
      </c>
      <c r="D65" t="s">
        <v>3243</v>
      </c>
      <c r="E65">
        <v>64</v>
      </c>
    </row>
    <row r="66" spans="1:5" x14ac:dyDescent="0.2">
      <c r="A66" t="s">
        <v>330</v>
      </c>
      <c r="B66" t="s">
        <v>18</v>
      </c>
      <c r="C66" t="s">
        <v>22</v>
      </c>
      <c r="D66" t="s">
        <v>331</v>
      </c>
      <c r="E66">
        <v>65</v>
      </c>
    </row>
    <row r="67" spans="1:5" x14ac:dyDescent="0.2">
      <c r="A67" t="s">
        <v>3718</v>
      </c>
      <c r="B67" t="s">
        <v>18</v>
      </c>
      <c r="C67" t="s">
        <v>22</v>
      </c>
      <c r="D67" t="s">
        <v>3719</v>
      </c>
      <c r="E67">
        <v>66</v>
      </c>
    </row>
    <row r="68" spans="1:5" x14ac:dyDescent="0.2">
      <c r="A68" t="s">
        <v>262</v>
      </c>
      <c r="B68" t="s">
        <v>18</v>
      </c>
      <c r="C68" t="s">
        <v>22</v>
      </c>
      <c r="D68" t="s">
        <v>475</v>
      </c>
      <c r="E68">
        <v>67</v>
      </c>
    </row>
    <row r="69" spans="1:5" x14ac:dyDescent="0.2">
      <c r="A69" t="s">
        <v>262</v>
      </c>
      <c r="B69" t="s">
        <v>18</v>
      </c>
      <c r="C69" t="s">
        <v>22</v>
      </c>
      <c r="D69" t="s">
        <v>263</v>
      </c>
      <c r="E69">
        <v>68</v>
      </c>
    </row>
    <row r="70" spans="1:5" x14ac:dyDescent="0.2">
      <c r="A70" t="s">
        <v>4320</v>
      </c>
      <c r="B70" t="s">
        <v>18</v>
      </c>
      <c r="C70" t="s">
        <v>22</v>
      </c>
      <c r="D70" t="s">
        <v>4321</v>
      </c>
      <c r="E70">
        <v>69</v>
      </c>
    </row>
    <row r="71" spans="1:5" x14ac:dyDescent="0.2">
      <c r="A71" t="s">
        <v>1486</v>
      </c>
      <c r="B71" t="s">
        <v>18</v>
      </c>
      <c r="C71" t="s">
        <v>22</v>
      </c>
      <c r="D71" t="s">
        <v>1487</v>
      </c>
      <c r="E71">
        <v>70</v>
      </c>
    </row>
    <row r="72" spans="1:5" x14ac:dyDescent="0.2">
      <c r="A72" t="s">
        <v>2808</v>
      </c>
      <c r="B72" t="s">
        <v>18</v>
      </c>
      <c r="C72" t="s">
        <v>22</v>
      </c>
      <c r="D72" t="s">
        <v>2809</v>
      </c>
      <c r="E72">
        <v>71</v>
      </c>
    </row>
    <row r="73" spans="1:5" x14ac:dyDescent="0.2">
      <c r="A73" t="s">
        <v>2164</v>
      </c>
      <c r="B73" t="s">
        <v>18</v>
      </c>
      <c r="C73" t="s">
        <v>22</v>
      </c>
      <c r="D73" t="s">
        <v>2165</v>
      </c>
      <c r="E73">
        <v>72</v>
      </c>
    </row>
    <row r="74" spans="1:5" x14ac:dyDescent="0.2">
      <c r="A74" t="s">
        <v>1793</v>
      </c>
      <c r="B74" t="s">
        <v>18</v>
      </c>
      <c r="C74" t="s">
        <v>22</v>
      </c>
      <c r="D74" t="s">
        <v>1794</v>
      </c>
      <c r="E74">
        <v>73</v>
      </c>
    </row>
    <row r="75" spans="1:5" x14ac:dyDescent="0.2">
      <c r="A75" t="s">
        <v>5571</v>
      </c>
      <c r="B75" t="s">
        <v>18</v>
      </c>
      <c r="C75" t="s">
        <v>22</v>
      </c>
      <c r="D75" t="s">
        <v>5572</v>
      </c>
      <c r="E75">
        <v>74</v>
      </c>
    </row>
    <row r="76" spans="1:5" x14ac:dyDescent="0.2">
      <c r="A76" t="s">
        <v>2905</v>
      </c>
      <c r="B76" t="s">
        <v>18</v>
      </c>
      <c r="C76" t="s">
        <v>22</v>
      </c>
      <c r="D76" t="s">
        <v>2906</v>
      </c>
      <c r="E76">
        <v>75</v>
      </c>
    </row>
    <row r="77" spans="1:5" x14ac:dyDescent="0.2">
      <c r="A77" t="s">
        <v>4228</v>
      </c>
      <c r="B77" t="s">
        <v>18</v>
      </c>
      <c r="C77" t="s">
        <v>22</v>
      </c>
      <c r="D77" t="s">
        <v>4229</v>
      </c>
      <c r="E77">
        <v>76</v>
      </c>
    </row>
    <row r="78" spans="1:5" x14ac:dyDescent="0.2">
      <c r="A78" t="s">
        <v>4684</v>
      </c>
      <c r="B78" t="s">
        <v>18</v>
      </c>
      <c r="C78" t="s">
        <v>22</v>
      </c>
      <c r="D78" t="s">
        <v>4685</v>
      </c>
      <c r="E78">
        <v>77</v>
      </c>
    </row>
    <row r="79" spans="1:5" x14ac:dyDescent="0.2">
      <c r="A79" t="s">
        <v>5423</v>
      </c>
      <c r="B79" t="s">
        <v>18</v>
      </c>
      <c r="C79" t="s">
        <v>22</v>
      </c>
      <c r="D79" t="s">
        <v>5424</v>
      </c>
      <c r="E79">
        <v>78</v>
      </c>
    </row>
    <row r="80" spans="1:5" x14ac:dyDescent="0.2">
      <c r="A80" t="s">
        <v>3646</v>
      </c>
      <c r="B80" t="s">
        <v>18</v>
      </c>
      <c r="C80" t="s">
        <v>22</v>
      </c>
      <c r="D80" t="s">
        <v>3647</v>
      </c>
      <c r="E80">
        <v>79</v>
      </c>
    </row>
    <row r="81" spans="1:5" x14ac:dyDescent="0.2">
      <c r="A81" t="s">
        <v>938</v>
      </c>
      <c r="B81" t="s">
        <v>18</v>
      </c>
      <c r="C81" t="s">
        <v>22</v>
      </c>
      <c r="D81" t="s">
        <v>939</v>
      </c>
      <c r="E81">
        <v>80</v>
      </c>
    </row>
    <row r="82" spans="1:5" x14ac:dyDescent="0.2">
      <c r="A82" t="s">
        <v>2942</v>
      </c>
      <c r="B82" t="s">
        <v>18</v>
      </c>
      <c r="C82" t="s">
        <v>22</v>
      </c>
      <c r="D82" t="s">
        <v>2943</v>
      </c>
      <c r="E82">
        <v>81</v>
      </c>
    </row>
    <row r="83" spans="1:5" x14ac:dyDescent="0.2">
      <c r="A83" t="s">
        <v>4454</v>
      </c>
      <c r="B83" t="s">
        <v>18</v>
      </c>
      <c r="C83" t="s">
        <v>22</v>
      </c>
      <c r="D83" t="s">
        <v>4455</v>
      </c>
      <c r="E83">
        <v>82</v>
      </c>
    </row>
    <row r="84" spans="1:5" x14ac:dyDescent="0.2">
      <c r="A84" t="s">
        <v>1606</v>
      </c>
      <c r="B84" t="s">
        <v>18</v>
      </c>
      <c r="C84" t="s">
        <v>22</v>
      </c>
      <c r="D84" t="s">
        <v>1607</v>
      </c>
      <c r="E84">
        <v>83</v>
      </c>
    </row>
    <row r="85" spans="1:5" x14ac:dyDescent="0.2">
      <c r="A85" t="s">
        <v>5536</v>
      </c>
      <c r="B85" t="s">
        <v>18</v>
      </c>
      <c r="C85" t="s">
        <v>22</v>
      </c>
      <c r="D85" t="s">
        <v>5537</v>
      </c>
      <c r="E85">
        <v>84</v>
      </c>
    </row>
    <row r="86" spans="1:5" x14ac:dyDescent="0.2">
      <c r="A86" t="s">
        <v>5728</v>
      </c>
      <c r="B86" t="s">
        <v>18</v>
      </c>
      <c r="C86" t="s">
        <v>22</v>
      </c>
      <c r="D86" t="s">
        <v>5729</v>
      </c>
      <c r="E86">
        <v>85</v>
      </c>
    </row>
    <row r="87" spans="1:5" x14ac:dyDescent="0.2">
      <c r="A87" t="s">
        <v>4052</v>
      </c>
      <c r="B87" t="s">
        <v>18</v>
      </c>
      <c r="C87" t="s">
        <v>22</v>
      </c>
      <c r="D87" t="s">
        <v>4053</v>
      </c>
      <c r="E87">
        <v>86</v>
      </c>
    </row>
    <row r="88" spans="1:5" x14ac:dyDescent="0.2">
      <c r="A88" t="s">
        <v>2774</v>
      </c>
      <c r="B88" t="s">
        <v>18</v>
      </c>
      <c r="C88" t="s">
        <v>22</v>
      </c>
      <c r="D88" t="s">
        <v>2775</v>
      </c>
      <c r="E88">
        <v>87</v>
      </c>
    </row>
    <row r="89" spans="1:5" x14ac:dyDescent="0.2">
      <c r="A89" t="s">
        <v>2593</v>
      </c>
      <c r="B89" t="s">
        <v>18</v>
      </c>
      <c r="C89" t="s">
        <v>22</v>
      </c>
      <c r="D89" t="s">
        <v>2594</v>
      </c>
      <c r="E89">
        <v>88</v>
      </c>
    </row>
    <row r="90" spans="1:5" x14ac:dyDescent="0.2">
      <c r="A90" t="s">
        <v>5874</v>
      </c>
      <c r="B90" t="s">
        <v>18</v>
      </c>
      <c r="C90" t="s">
        <v>22</v>
      </c>
      <c r="D90" t="s">
        <v>5875</v>
      </c>
      <c r="E90">
        <v>89</v>
      </c>
    </row>
    <row r="91" spans="1:5" x14ac:dyDescent="0.2">
      <c r="A91" t="s">
        <v>4728</v>
      </c>
      <c r="B91" t="s">
        <v>18</v>
      </c>
      <c r="C91" t="s">
        <v>22</v>
      </c>
      <c r="D91" t="s">
        <v>4729</v>
      </c>
      <c r="E91">
        <v>90</v>
      </c>
    </row>
    <row r="92" spans="1:5" x14ac:dyDescent="0.2">
      <c r="A92" t="s">
        <v>1369</v>
      </c>
      <c r="B92" t="s">
        <v>18</v>
      </c>
      <c r="C92" t="s">
        <v>22</v>
      </c>
      <c r="D92" t="s">
        <v>1370</v>
      </c>
      <c r="E92">
        <v>91</v>
      </c>
    </row>
    <row r="93" spans="1:5" x14ac:dyDescent="0.2">
      <c r="A93" t="s">
        <v>2085</v>
      </c>
      <c r="B93" t="s">
        <v>18</v>
      </c>
      <c r="C93" t="s">
        <v>22</v>
      </c>
      <c r="D93" t="s">
        <v>2086</v>
      </c>
      <c r="E93">
        <v>92</v>
      </c>
    </row>
    <row r="94" spans="1:5" x14ac:dyDescent="0.2">
      <c r="A94" t="s">
        <v>1335</v>
      </c>
      <c r="B94" t="s">
        <v>18</v>
      </c>
      <c r="C94" t="s">
        <v>22</v>
      </c>
      <c r="D94" t="s">
        <v>1336</v>
      </c>
      <c r="E94">
        <v>93</v>
      </c>
    </row>
    <row r="95" spans="1:5" x14ac:dyDescent="0.2">
      <c r="A95" t="s">
        <v>4292</v>
      </c>
      <c r="B95" t="s">
        <v>18</v>
      </c>
      <c r="C95" t="s">
        <v>22</v>
      </c>
      <c r="D95" t="s">
        <v>4293</v>
      </c>
      <c r="E95">
        <v>94</v>
      </c>
    </row>
    <row r="96" spans="1:5" x14ac:dyDescent="0.2">
      <c r="A96" t="s">
        <v>1007</v>
      </c>
      <c r="B96" t="s">
        <v>18</v>
      </c>
      <c r="C96" t="s">
        <v>22</v>
      </c>
      <c r="D96" t="s">
        <v>1008</v>
      </c>
      <c r="E96">
        <v>95</v>
      </c>
    </row>
    <row r="97" spans="1:5" x14ac:dyDescent="0.2">
      <c r="A97" t="s">
        <v>1580</v>
      </c>
      <c r="B97" t="s">
        <v>18</v>
      </c>
      <c r="C97" t="s">
        <v>22</v>
      </c>
      <c r="D97" t="s">
        <v>1581</v>
      </c>
      <c r="E97">
        <v>96</v>
      </c>
    </row>
    <row r="98" spans="1:5" x14ac:dyDescent="0.2">
      <c r="A98" t="s">
        <v>4553</v>
      </c>
      <c r="B98" t="s">
        <v>18</v>
      </c>
      <c r="C98" t="s">
        <v>22</v>
      </c>
      <c r="D98" t="s">
        <v>4554</v>
      </c>
      <c r="E98">
        <v>97</v>
      </c>
    </row>
    <row r="99" spans="1:5" x14ac:dyDescent="0.2">
      <c r="A99" t="s">
        <v>124</v>
      </c>
      <c r="B99" t="s">
        <v>18</v>
      </c>
      <c r="C99" t="s">
        <v>22</v>
      </c>
      <c r="D99" t="s">
        <v>125</v>
      </c>
      <c r="E99">
        <v>98</v>
      </c>
    </row>
    <row r="100" spans="1:5" x14ac:dyDescent="0.2">
      <c r="A100" t="s">
        <v>5884</v>
      </c>
      <c r="B100" t="s">
        <v>18</v>
      </c>
      <c r="C100" t="s">
        <v>22</v>
      </c>
      <c r="D100" t="s">
        <v>5885</v>
      </c>
      <c r="E100">
        <v>99</v>
      </c>
    </row>
    <row r="101" spans="1:5" x14ac:dyDescent="0.2">
      <c r="A101" t="s">
        <v>2659</v>
      </c>
      <c r="B101" t="s">
        <v>18</v>
      </c>
      <c r="C101" t="s">
        <v>22</v>
      </c>
      <c r="D101" t="s">
        <v>2660</v>
      </c>
      <c r="E101">
        <v>100</v>
      </c>
    </row>
    <row r="102" spans="1:5" x14ac:dyDescent="0.2">
      <c r="A102" t="s">
        <v>3089</v>
      </c>
      <c r="B102" t="s">
        <v>18</v>
      </c>
      <c r="C102" t="s">
        <v>22</v>
      </c>
      <c r="D102" t="s">
        <v>3090</v>
      </c>
      <c r="E102">
        <v>101</v>
      </c>
    </row>
    <row r="103" spans="1:5" x14ac:dyDescent="0.2">
      <c r="A103" t="s">
        <v>817</v>
      </c>
      <c r="B103" t="s">
        <v>18</v>
      </c>
      <c r="C103" t="s">
        <v>22</v>
      </c>
      <c r="D103" t="s">
        <v>818</v>
      </c>
      <c r="E103">
        <v>102</v>
      </c>
    </row>
    <row r="104" spans="1:5" x14ac:dyDescent="0.2">
      <c r="A104" t="s">
        <v>223</v>
      </c>
      <c r="B104" t="s">
        <v>18</v>
      </c>
      <c r="C104" t="s">
        <v>22</v>
      </c>
      <c r="D104" t="s">
        <v>224</v>
      </c>
      <c r="E104">
        <v>103</v>
      </c>
    </row>
    <row r="105" spans="1:5" x14ac:dyDescent="0.2">
      <c r="A105" t="s">
        <v>2106</v>
      </c>
      <c r="B105" t="s">
        <v>18</v>
      </c>
      <c r="C105" t="s">
        <v>22</v>
      </c>
      <c r="D105" t="s">
        <v>2107</v>
      </c>
      <c r="E105">
        <v>104</v>
      </c>
    </row>
    <row r="106" spans="1:5" x14ac:dyDescent="0.2">
      <c r="A106" t="s">
        <v>5065</v>
      </c>
      <c r="B106" t="s">
        <v>18</v>
      </c>
      <c r="C106" t="s">
        <v>22</v>
      </c>
      <c r="D106" t="s">
        <v>5066</v>
      </c>
      <c r="E106">
        <v>105</v>
      </c>
    </row>
    <row r="107" spans="1:5" x14ac:dyDescent="0.2">
      <c r="A107" t="s">
        <v>1034</v>
      </c>
      <c r="B107" t="s">
        <v>18</v>
      </c>
      <c r="C107" t="s">
        <v>22</v>
      </c>
      <c r="D107" t="s">
        <v>1035</v>
      </c>
      <c r="E107">
        <v>106</v>
      </c>
    </row>
    <row r="108" spans="1:5" x14ac:dyDescent="0.2">
      <c r="A108" t="s">
        <v>1542</v>
      </c>
      <c r="B108" t="s">
        <v>18</v>
      </c>
      <c r="C108" t="s">
        <v>22</v>
      </c>
      <c r="D108" t="s">
        <v>1543</v>
      </c>
      <c r="E108">
        <v>107</v>
      </c>
    </row>
    <row r="109" spans="1:5" x14ac:dyDescent="0.2">
      <c r="A109" t="s">
        <v>1325</v>
      </c>
      <c r="B109" t="s">
        <v>18</v>
      </c>
      <c r="C109" t="s">
        <v>22</v>
      </c>
      <c r="D109" t="s">
        <v>1326</v>
      </c>
      <c r="E109">
        <v>108</v>
      </c>
    </row>
    <row r="110" spans="1:5" x14ac:dyDescent="0.2">
      <c r="A110" t="s">
        <v>4910</v>
      </c>
      <c r="B110" t="s">
        <v>18</v>
      </c>
      <c r="C110" t="s">
        <v>22</v>
      </c>
      <c r="D110" t="s">
        <v>4911</v>
      </c>
      <c r="E110">
        <v>109</v>
      </c>
    </row>
    <row r="111" spans="1:5" x14ac:dyDescent="0.2">
      <c r="A111" t="s">
        <v>5063</v>
      </c>
      <c r="B111" t="s">
        <v>18</v>
      </c>
      <c r="C111" t="s">
        <v>22</v>
      </c>
      <c r="D111" t="s">
        <v>5064</v>
      </c>
      <c r="E111">
        <v>110</v>
      </c>
    </row>
    <row r="112" spans="1:5" x14ac:dyDescent="0.2">
      <c r="A112" t="s">
        <v>2069</v>
      </c>
      <c r="B112" t="s">
        <v>18</v>
      </c>
      <c r="C112" t="s">
        <v>22</v>
      </c>
      <c r="D112" t="s">
        <v>2070</v>
      </c>
      <c r="E112">
        <v>111</v>
      </c>
    </row>
    <row r="113" spans="1:5" x14ac:dyDescent="0.2">
      <c r="A113" t="s">
        <v>4488</v>
      </c>
      <c r="B113" t="s">
        <v>18</v>
      </c>
      <c r="C113" t="s">
        <v>22</v>
      </c>
      <c r="D113" t="s">
        <v>4489</v>
      </c>
      <c r="E113">
        <v>112</v>
      </c>
    </row>
    <row r="114" spans="1:5" x14ac:dyDescent="0.2">
      <c r="A114" t="s">
        <v>3868</v>
      </c>
      <c r="B114" t="s">
        <v>18</v>
      </c>
      <c r="C114" t="s">
        <v>22</v>
      </c>
      <c r="D114" t="s">
        <v>3869</v>
      </c>
      <c r="E114">
        <v>113</v>
      </c>
    </row>
    <row r="115" spans="1:5" x14ac:dyDescent="0.2">
      <c r="A115" t="s">
        <v>607</v>
      </c>
      <c r="B115" t="s">
        <v>18</v>
      </c>
      <c r="C115" t="s">
        <v>22</v>
      </c>
      <c r="D115" t="s">
        <v>608</v>
      </c>
      <c r="E115">
        <v>114</v>
      </c>
    </row>
    <row r="116" spans="1:5" x14ac:dyDescent="0.2">
      <c r="A116" t="s">
        <v>3923</v>
      </c>
      <c r="B116" t="s">
        <v>18</v>
      </c>
      <c r="C116" t="s">
        <v>22</v>
      </c>
      <c r="D116" t="s">
        <v>3924</v>
      </c>
      <c r="E116">
        <v>115</v>
      </c>
    </row>
    <row r="117" spans="1:5" x14ac:dyDescent="0.2">
      <c r="A117" t="s">
        <v>2999</v>
      </c>
      <c r="B117" t="s">
        <v>18</v>
      </c>
      <c r="C117" t="s">
        <v>22</v>
      </c>
      <c r="D117" t="s">
        <v>3000</v>
      </c>
      <c r="E117">
        <v>116</v>
      </c>
    </row>
    <row r="118" spans="1:5" x14ac:dyDescent="0.2">
      <c r="A118" t="s">
        <v>1250</v>
      </c>
      <c r="B118" t="s">
        <v>18</v>
      </c>
      <c r="C118" t="s">
        <v>22</v>
      </c>
      <c r="D118" t="s">
        <v>1251</v>
      </c>
      <c r="E118">
        <v>117</v>
      </c>
    </row>
    <row r="119" spans="1:5" x14ac:dyDescent="0.2">
      <c r="A119" t="s">
        <v>241</v>
      </c>
      <c r="B119" t="s">
        <v>18</v>
      </c>
      <c r="C119" t="s">
        <v>22</v>
      </c>
      <c r="D119" t="s">
        <v>242</v>
      </c>
      <c r="E119">
        <v>118</v>
      </c>
    </row>
    <row r="120" spans="1:5" x14ac:dyDescent="0.2">
      <c r="A120" t="s">
        <v>2828</v>
      </c>
      <c r="B120" t="s">
        <v>18</v>
      </c>
      <c r="C120" t="s">
        <v>22</v>
      </c>
      <c r="D120" t="s">
        <v>2829</v>
      </c>
      <c r="E120">
        <v>119</v>
      </c>
    </row>
    <row r="121" spans="1:5" x14ac:dyDescent="0.2">
      <c r="A121" t="s">
        <v>3818</v>
      </c>
      <c r="B121" t="s">
        <v>18</v>
      </c>
      <c r="C121" t="s">
        <v>22</v>
      </c>
      <c r="D121" t="s">
        <v>3819</v>
      </c>
      <c r="E121">
        <v>120</v>
      </c>
    </row>
    <row r="122" spans="1:5" x14ac:dyDescent="0.2">
      <c r="A122" t="s">
        <v>459</v>
      </c>
      <c r="B122" t="s">
        <v>18</v>
      </c>
      <c r="C122" t="s">
        <v>22</v>
      </c>
      <c r="D122" t="s">
        <v>460</v>
      </c>
      <c r="E122">
        <v>121</v>
      </c>
    </row>
    <row r="123" spans="1:5" x14ac:dyDescent="0.2">
      <c r="A123" t="s">
        <v>983</v>
      </c>
      <c r="B123" t="s">
        <v>18</v>
      </c>
      <c r="C123" t="s">
        <v>22</v>
      </c>
      <c r="D123" t="s">
        <v>984</v>
      </c>
      <c r="E123">
        <v>122</v>
      </c>
    </row>
    <row r="124" spans="1:5" x14ac:dyDescent="0.2">
      <c r="A124" t="s">
        <v>172</v>
      </c>
      <c r="B124" t="s">
        <v>18</v>
      </c>
      <c r="C124" t="s">
        <v>22</v>
      </c>
      <c r="D124" t="s">
        <v>173</v>
      </c>
      <c r="E124">
        <v>123</v>
      </c>
    </row>
    <row r="125" spans="1:5" x14ac:dyDescent="0.2">
      <c r="A125" t="s">
        <v>593</v>
      </c>
      <c r="B125" t="s">
        <v>18</v>
      </c>
      <c r="C125" t="s">
        <v>22</v>
      </c>
      <c r="D125" t="s">
        <v>594</v>
      </c>
      <c r="E125">
        <v>124</v>
      </c>
    </row>
    <row r="126" spans="1:5" x14ac:dyDescent="0.2">
      <c r="A126" t="s">
        <v>3203</v>
      </c>
      <c r="B126" t="s">
        <v>18</v>
      </c>
      <c r="C126" t="s">
        <v>22</v>
      </c>
      <c r="D126" t="s">
        <v>3204</v>
      </c>
      <c r="E126">
        <v>125</v>
      </c>
    </row>
    <row r="127" spans="1:5" x14ac:dyDescent="0.2">
      <c r="A127" t="s">
        <v>772</v>
      </c>
      <c r="B127" t="s">
        <v>18</v>
      </c>
      <c r="C127" t="s">
        <v>22</v>
      </c>
      <c r="D127" t="s">
        <v>773</v>
      </c>
      <c r="E127">
        <v>126</v>
      </c>
    </row>
    <row r="128" spans="1:5" x14ac:dyDescent="0.2">
      <c r="A128" t="s">
        <v>4792</v>
      </c>
      <c r="B128" t="s">
        <v>18</v>
      </c>
      <c r="C128" t="s">
        <v>22</v>
      </c>
      <c r="D128" t="s">
        <v>4793</v>
      </c>
      <c r="E128">
        <v>127</v>
      </c>
    </row>
    <row r="129" spans="1:5" x14ac:dyDescent="0.2">
      <c r="A129" t="s">
        <v>2837</v>
      </c>
      <c r="B129" t="s">
        <v>18</v>
      </c>
      <c r="C129" t="s">
        <v>22</v>
      </c>
      <c r="D129" t="s">
        <v>2838</v>
      </c>
      <c r="E129">
        <v>128</v>
      </c>
    </row>
    <row r="130" spans="1:5" x14ac:dyDescent="0.2">
      <c r="A130" t="s">
        <v>5456</v>
      </c>
      <c r="B130" t="s">
        <v>18</v>
      </c>
      <c r="C130" t="s">
        <v>22</v>
      </c>
      <c r="D130" t="s">
        <v>5457</v>
      </c>
      <c r="E130">
        <v>129</v>
      </c>
    </row>
    <row r="131" spans="1:5" x14ac:dyDescent="0.2">
      <c r="A131" t="s">
        <v>2102</v>
      </c>
      <c r="B131" t="s">
        <v>18</v>
      </c>
      <c r="C131" t="s">
        <v>22</v>
      </c>
      <c r="D131" t="s">
        <v>2103</v>
      </c>
      <c r="E131">
        <v>130</v>
      </c>
    </row>
    <row r="132" spans="1:5" x14ac:dyDescent="0.2">
      <c r="A132" t="s">
        <v>619</v>
      </c>
      <c r="B132" t="s">
        <v>18</v>
      </c>
      <c r="C132" t="s">
        <v>22</v>
      </c>
      <c r="D132" t="s">
        <v>620</v>
      </c>
      <c r="E132">
        <v>131</v>
      </c>
    </row>
    <row r="133" spans="1:5" x14ac:dyDescent="0.2">
      <c r="A133" t="s">
        <v>3687</v>
      </c>
      <c r="B133" t="s">
        <v>18</v>
      </c>
      <c r="C133" t="s">
        <v>22</v>
      </c>
      <c r="D133" t="s">
        <v>3688</v>
      </c>
      <c r="E133">
        <v>132</v>
      </c>
    </row>
    <row r="134" spans="1:5" x14ac:dyDescent="0.2">
      <c r="A134" t="s">
        <v>1764</v>
      </c>
      <c r="B134" t="s">
        <v>18</v>
      </c>
      <c r="C134" t="s">
        <v>22</v>
      </c>
      <c r="D134" t="s">
        <v>1765</v>
      </c>
      <c r="E134">
        <v>133</v>
      </c>
    </row>
    <row r="135" spans="1:5" x14ac:dyDescent="0.2">
      <c r="A135" t="s">
        <v>770</v>
      </c>
      <c r="B135" t="s">
        <v>18</v>
      </c>
      <c r="C135" t="s">
        <v>22</v>
      </c>
      <c r="D135" t="s">
        <v>771</v>
      </c>
      <c r="E135">
        <v>134</v>
      </c>
    </row>
    <row r="136" spans="1:5" x14ac:dyDescent="0.2">
      <c r="A136" t="s">
        <v>4670</v>
      </c>
      <c r="B136" t="s">
        <v>18</v>
      </c>
      <c r="C136" t="s">
        <v>22</v>
      </c>
      <c r="D136" t="s">
        <v>4671</v>
      </c>
      <c r="E136">
        <v>135</v>
      </c>
    </row>
    <row r="137" spans="1:5" x14ac:dyDescent="0.2">
      <c r="A137" t="s">
        <v>1263</v>
      </c>
      <c r="B137" t="s">
        <v>18</v>
      </c>
      <c r="C137" t="s">
        <v>22</v>
      </c>
      <c r="D137" t="s">
        <v>1264</v>
      </c>
      <c r="E137">
        <v>136</v>
      </c>
    </row>
    <row r="138" spans="1:5" x14ac:dyDescent="0.2">
      <c r="A138" t="s">
        <v>5043</v>
      </c>
      <c r="B138" t="s">
        <v>18</v>
      </c>
      <c r="C138" t="s">
        <v>22</v>
      </c>
      <c r="D138" t="s">
        <v>5044</v>
      </c>
      <c r="E138">
        <v>137</v>
      </c>
    </row>
    <row r="139" spans="1:5" x14ac:dyDescent="0.2">
      <c r="A139" t="s">
        <v>1655</v>
      </c>
      <c r="B139" t="s">
        <v>18</v>
      </c>
      <c r="C139" t="s">
        <v>22</v>
      </c>
      <c r="D139" t="s">
        <v>1656</v>
      </c>
      <c r="E139">
        <v>138</v>
      </c>
    </row>
    <row r="140" spans="1:5" x14ac:dyDescent="0.2">
      <c r="A140" t="s">
        <v>1751</v>
      </c>
      <c r="B140" t="s">
        <v>18</v>
      </c>
      <c r="C140" t="s">
        <v>48</v>
      </c>
      <c r="D140" t="s">
        <v>1752</v>
      </c>
      <c r="E140">
        <v>139</v>
      </c>
    </row>
    <row r="141" spans="1:5" x14ac:dyDescent="0.2">
      <c r="A141" t="s">
        <v>1110</v>
      </c>
      <c r="B141" t="s">
        <v>18</v>
      </c>
      <c r="C141" t="s">
        <v>48</v>
      </c>
      <c r="D141" t="s">
        <v>1111</v>
      </c>
      <c r="E141">
        <v>140</v>
      </c>
    </row>
    <row r="142" spans="1:5" x14ac:dyDescent="0.2">
      <c r="A142" t="s">
        <v>1477</v>
      </c>
      <c r="B142" t="s">
        <v>18</v>
      </c>
      <c r="C142" t="s">
        <v>48</v>
      </c>
      <c r="D142" t="s">
        <v>1478</v>
      </c>
      <c r="E142">
        <v>141</v>
      </c>
    </row>
    <row r="143" spans="1:5" x14ac:dyDescent="0.2">
      <c r="A143" t="s">
        <v>2878</v>
      </c>
      <c r="B143" t="s">
        <v>18</v>
      </c>
      <c r="C143" t="s">
        <v>48</v>
      </c>
      <c r="D143" t="s">
        <v>2879</v>
      </c>
      <c r="E143">
        <v>142</v>
      </c>
    </row>
    <row r="144" spans="1:5" x14ac:dyDescent="0.2">
      <c r="A144" t="s">
        <v>753</v>
      </c>
      <c r="B144" t="s">
        <v>18</v>
      </c>
      <c r="C144" t="s">
        <v>48</v>
      </c>
      <c r="D144" t="s">
        <v>754</v>
      </c>
      <c r="E144">
        <v>143</v>
      </c>
    </row>
    <row r="145" spans="1:5" x14ac:dyDescent="0.2">
      <c r="A145" t="s">
        <v>5255</v>
      </c>
      <c r="B145" t="s">
        <v>18</v>
      </c>
      <c r="C145" t="s">
        <v>48</v>
      </c>
      <c r="D145" t="s">
        <v>5256</v>
      </c>
      <c r="E145">
        <v>144</v>
      </c>
    </row>
    <row r="146" spans="1:5" x14ac:dyDescent="0.2">
      <c r="A146" t="s">
        <v>4884</v>
      </c>
      <c r="B146" t="s">
        <v>18</v>
      </c>
      <c r="C146" t="s">
        <v>48</v>
      </c>
      <c r="D146" t="s">
        <v>4885</v>
      </c>
      <c r="E146">
        <v>145</v>
      </c>
    </row>
    <row r="147" spans="1:5" x14ac:dyDescent="0.2">
      <c r="A147" t="s">
        <v>1341</v>
      </c>
      <c r="B147" t="s">
        <v>18</v>
      </c>
      <c r="C147" t="s">
        <v>48</v>
      </c>
      <c r="D147" t="s">
        <v>1342</v>
      </c>
      <c r="E147">
        <v>146</v>
      </c>
    </row>
    <row r="148" spans="1:5" x14ac:dyDescent="0.2">
      <c r="A148" t="s">
        <v>1772</v>
      </c>
      <c r="B148" t="s">
        <v>18</v>
      </c>
      <c r="C148" t="s">
        <v>48</v>
      </c>
      <c r="D148" t="s">
        <v>1773</v>
      </c>
      <c r="E148">
        <v>147</v>
      </c>
    </row>
    <row r="149" spans="1:5" x14ac:dyDescent="0.2">
      <c r="A149" t="s">
        <v>1979</v>
      </c>
      <c r="B149" t="s">
        <v>18</v>
      </c>
      <c r="C149" t="s">
        <v>48</v>
      </c>
      <c r="D149" t="s">
        <v>1980</v>
      </c>
      <c r="E149">
        <v>148</v>
      </c>
    </row>
    <row r="150" spans="1:5" x14ac:dyDescent="0.2">
      <c r="A150" t="s">
        <v>1327</v>
      </c>
      <c r="B150" t="s">
        <v>18</v>
      </c>
      <c r="C150" t="s">
        <v>48</v>
      </c>
      <c r="D150" t="s">
        <v>1328</v>
      </c>
      <c r="E150">
        <v>149</v>
      </c>
    </row>
    <row r="151" spans="1:5" x14ac:dyDescent="0.2">
      <c r="A151" t="s">
        <v>299</v>
      </c>
      <c r="B151" t="s">
        <v>18</v>
      </c>
      <c r="C151" t="s">
        <v>48</v>
      </c>
      <c r="D151" t="s">
        <v>300</v>
      </c>
      <c r="E151">
        <v>150</v>
      </c>
    </row>
    <row r="152" spans="1:5" x14ac:dyDescent="0.2">
      <c r="A152" t="s">
        <v>5737</v>
      </c>
      <c r="B152" t="s">
        <v>18</v>
      </c>
      <c r="C152" t="s">
        <v>48</v>
      </c>
      <c r="D152" t="s">
        <v>5738</v>
      </c>
      <c r="E152">
        <v>151</v>
      </c>
    </row>
    <row r="153" spans="1:5" x14ac:dyDescent="0.2">
      <c r="A153" t="s">
        <v>2597</v>
      </c>
      <c r="B153" t="s">
        <v>18</v>
      </c>
      <c r="C153" t="s">
        <v>48</v>
      </c>
      <c r="D153" t="s">
        <v>2598</v>
      </c>
      <c r="E153">
        <v>152</v>
      </c>
    </row>
    <row r="154" spans="1:5" x14ac:dyDescent="0.2">
      <c r="A154" t="s">
        <v>4672</v>
      </c>
      <c r="B154" t="s">
        <v>18</v>
      </c>
      <c r="C154" t="s">
        <v>48</v>
      </c>
      <c r="D154" t="s">
        <v>4673</v>
      </c>
      <c r="E154">
        <v>153</v>
      </c>
    </row>
    <row r="155" spans="1:5" x14ac:dyDescent="0.2">
      <c r="A155" t="s">
        <v>4148</v>
      </c>
      <c r="B155" t="s">
        <v>18</v>
      </c>
      <c r="C155" t="s">
        <v>48</v>
      </c>
      <c r="D155" t="s">
        <v>4149</v>
      </c>
      <c r="E155">
        <v>154</v>
      </c>
    </row>
    <row r="156" spans="1:5" x14ac:dyDescent="0.2">
      <c r="A156" t="s">
        <v>4908</v>
      </c>
      <c r="B156" t="s">
        <v>18</v>
      </c>
      <c r="C156" t="s">
        <v>48</v>
      </c>
      <c r="D156" t="s">
        <v>4909</v>
      </c>
      <c r="E156">
        <v>155</v>
      </c>
    </row>
    <row r="157" spans="1:5" x14ac:dyDescent="0.2">
      <c r="A157" t="s">
        <v>257</v>
      </c>
      <c r="B157" t="s">
        <v>18</v>
      </c>
      <c r="C157" t="s">
        <v>48</v>
      </c>
      <c r="D157" t="s">
        <v>258</v>
      </c>
      <c r="E157">
        <v>156</v>
      </c>
    </row>
    <row r="158" spans="1:5" x14ac:dyDescent="0.2">
      <c r="A158" t="s">
        <v>4621</v>
      </c>
      <c r="B158" t="s">
        <v>18</v>
      </c>
      <c r="C158" t="s">
        <v>48</v>
      </c>
      <c r="D158" t="s">
        <v>4622</v>
      </c>
      <c r="E158">
        <v>157</v>
      </c>
    </row>
    <row r="159" spans="1:5" x14ac:dyDescent="0.2">
      <c r="A159" t="s">
        <v>1558</v>
      </c>
      <c r="B159" t="s">
        <v>18</v>
      </c>
      <c r="C159" t="s">
        <v>48</v>
      </c>
      <c r="D159" t="s">
        <v>1559</v>
      </c>
      <c r="E159">
        <v>158</v>
      </c>
    </row>
    <row r="160" spans="1:5" x14ac:dyDescent="0.2">
      <c r="A160" t="s">
        <v>524</v>
      </c>
      <c r="B160" t="s">
        <v>18</v>
      </c>
      <c r="C160" t="s">
        <v>48</v>
      </c>
      <c r="D160" t="s">
        <v>525</v>
      </c>
      <c r="E160">
        <v>159</v>
      </c>
    </row>
    <row r="161" spans="1:5" x14ac:dyDescent="0.2">
      <c r="A161" t="s">
        <v>4696</v>
      </c>
      <c r="B161" t="s">
        <v>18</v>
      </c>
      <c r="C161" t="s">
        <v>48</v>
      </c>
      <c r="D161" t="s">
        <v>4697</v>
      </c>
      <c r="E161">
        <v>160</v>
      </c>
    </row>
    <row r="162" spans="1:5" x14ac:dyDescent="0.2">
      <c r="A162" t="s">
        <v>796</v>
      </c>
      <c r="B162" t="s">
        <v>18</v>
      </c>
      <c r="C162" t="s">
        <v>48</v>
      </c>
      <c r="D162" t="s">
        <v>797</v>
      </c>
      <c r="E162">
        <v>161</v>
      </c>
    </row>
    <row r="163" spans="1:5" x14ac:dyDescent="0.2">
      <c r="A163" t="s">
        <v>366</v>
      </c>
      <c r="B163" t="s">
        <v>18</v>
      </c>
      <c r="C163" t="s">
        <v>48</v>
      </c>
      <c r="D163" t="s">
        <v>367</v>
      </c>
      <c r="E163">
        <v>162</v>
      </c>
    </row>
    <row r="164" spans="1:5" x14ac:dyDescent="0.2">
      <c r="A164" t="s">
        <v>4895</v>
      </c>
      <c r="B164" t="s">
        <v>18</v>
      </c>
      <c r="C164" t="s">
        <v>48</v>
      </c>
      <c r="D164" t="s">
        <v>4896</v>
      </c>
      <c r="E164">
        <v>163</v>
      </c>
    </row>
    <row r="165" spans="1:5" x14ac:dyDescent="0.2">
      <c r="A165" t="s">
        <v>5355</v>
      </c>
      <c r="B165" t="s">
        <v>18</v>
      </c>
      <c r="C165" t="s">
        <v>48</v>
      </c>
      <c r="D165" t="s">
        <v>5356</v>
      </c>
      <c r="E165">
        <v>164</v>
      </c>
    </row>
    <row r="166" spans="1:5" x14ac:dyDescent="0.2">
      <c r="A166" t="s">
        <v>1595</v>
      </c>
      <c r="B166" t="s">
        <v>18</v>
      </c>
      <c r="C166" t="s">
        <v>48</v>
      </c>
      <c r="D166" t="s">
        <v>1596</v>
      </c>
      <c r="E166">
        <v>165</v>
      </c>
    </row>
    <row r="167" spans="1:5" x14ac:dyDescent="0.2">
      <c r="A167" t="s">
        <v>1806</v>
      </c>
      <c r="B167" t="s">
        <v>18</v>
      </c>
      <c r="C167" t="s">
        <v>48</v>
      </c>
      <c r="D167" t="s">
        <v>1807</v>
      </c>
      <c r="E167">
        <v>166</v>
      </c>
    </row>
    <row r="168" spans="1:5" x14ac:dyDescent="0.2">
      <c r="A168" t="s">
        <v>5595</v>
      </c>
      <c r="B168" t="s">
        <v>18</v>
      </c>
      <c r="C168" t="s">
        <v>48</v>
      </c>
      <c r="D168" t="s">
        <v>5596</v>
      </c>
      <c r="E168">
        <v>167</v>
      </c>
    </row>
    <row r="169" spans="1:5" x14ac:dyDescent="0.2">
      <c r="A169" t="s">
        <v>4693</v>
      </c>
      <c r="B169" t="s">
        <v>18</v>
      </c>
      <c r="C169" t="s">
        <v>48</v>
      </c>
      <c r="D169" t="s">
        <v>4694</v>
      </c>
      <c r="E169">
        <v>168</v>
      </c>
    </row>
    <row r="170" spans="1:5" x14ac:dyDescent="0.2">
      <c r="A170" t="s">
        <v>3538</v>
      </c>
      <c r="B170" t="s">
        <v>18</v>
      </c>
      <c r="C170" t="s">
        <v>48</v>
      </c>
      <c r="D170" t="s">
        <v>3539</v>
      </c>
      <c r="E170">
        <v>169</v>
      </c>
    </row>
    <row r="171" spans="1:5" x14ac:dyDescent="0.2">
      <c r="A171" t="s">
        <v>4641</v>
      </c>
      <c r="B171" t="s">
        <v>18</v>
      </c>
      <c r="C171" t="s">
        <v>48</v>
      </c>
      <c r="D171" t="s">
        <v>4642</v>
      </c>
      <c r="E171">
        <v>170</v>
      </c>
    </row>
    <row r="172" spans="1:5" x14ac:dyDescent="0.2">
      <c r="A172" t="s">
        <v>2138</v>
      </c>
      <c r="B172" t="s">
        <v>18</v>
      </c>
      <c r="C172" t="s">
        <v>48</v>
      </c>
      <c r="D172" t="s">
        <v>2139</v>
      </c>
      <c r="E172">
        <v>171</v>
      </c>
    </row>
    <row r="173" spans="1:5" x14ac:dyDescent="0.2">
      <c r="A173" t="s">
        <v>5703</v>
      </c>
      <c r="B173" t="s">
        <v>18</v>
      </c>
      <c r="C173" t="s">
        <v>48</v>
      </c>
      <c r="D173" t="s">
        <v>5704</v>
      </c>
      <c r="E173">
        <v>172</v>
      </c>
    </row>
    <row r="174" spans="1:5" x14ac:dyDescent="0.2">
      <c r="A174" t="s">
        <v>2265</v>
      </c>
      <c r="B174" t="s">
        <v>18</v>
      </c>
      <c r="C174" t="s">
        <v>48</v>
      </c>
      <c r="D174" t="s">
        <v>2266</v>
      </c>
      <c r="E174">
        <v>173</v>
      </c>
    </row>
    <row r="175" spans="1:5" x14ac:dyDescent="0.2">
      <c r="A175" t="s">
        <v>5465</v>
      </c>
      <c r="B175" t="s">
        <v>18</v>
      </c>
      <c r="C175" t="s">
        <v>48</v>
      </c>
      <c r="D175" t="s">
        <v>5466</v>
      </c>
      <c r="E175">
        <v>174</v>
      </c>
    </row>
    <row r="176" spans="1:5" x14ac:dyDescent="0.2">
      <c r="A176" t="s">
        <v>3802</v>
      </c>
      <c r="B176" t="s">
        <v>18</v>
      </c>
      <c r="C176" t="s">
        <v>48</v>
      </c>
      <c r="D176" t="s">
        <v>3803</v>
      </c>
      <c r="E176">
        <v>175</v>
      </c>
    </row>
    <row r="177" spans="1:5" x14ac:dyDescent="0.2">
      <c r="A177" t="s">
        <v>5725</v>
      </c>
      <c r="B177" t="s">
        <v>18</v>
      </c>
      <c r="C177" t="s">
        <v>48</v>
      </c>
      <c r="D177" t="s">
        <v>5726</v>
      </c>
      <c r="E177">
        <v>176</v>
      </c>
    </row>
    <row r="178" spans="1:5" x14ac:dyDescent="0.2">
      <c r="A178" t="s">
        <v>5129</v>
      </c>
      <c r="B178" t="s">
        <v>18</v>
      </c>
      <c r="C178" t="s">
        <v>48</v>
      </c>
      <c r="D178" t="s">
        <v>5130</v>
      </c>
      <c r="E178">
        <v>177</v>
      </c>
    </row>
    <row r="179" spans="1:5" x14ac:dyDescent="0.2">
      <c r="A179" t="s">
        <v>2462</v>
      </c>
      <c r="B179" t="s">
        <v>18</v>
      </c>
      <c r="C179" t="s">
        <v>48</v>
      </c>
      <c r="D179" t="s">
        <v>2463</v>
      </c>
      <c r="E179">
        <v>178</v>
      </c>
    </row>
    <row r="180" spans="1:5" x14ac:dyDescent="0.2">
      <c r="A180" t="s">
        <v>4595</v>
      </c>
      <c r="B180" t="s">
        <v>18</v>
      </c>
      <c r="C180" t="s">
        <v>48</v>
      </c>
      <c r="D180" t="s">
        <v>4596</v>
      </c>
      <c r="E180">
        <v>179</v>
      </c>
    </row>
    <row r="181" spans="1:5" x14ac:dyDescent="0.2">
      <c r="A181" t="s">
        <v>3669</v>
      </c>
      <c r="B181" t="s">
        <v>18</v>
      </c>
      <c r="C181" t="s">
        <v>48</v>
      </c>
      <c r="D181" t="s">
        <v>3670</v>
      </c>
      <c r="E181">
        <v>180</v>
      </c>
    </row>
    <row r="182" spans="1:5" x14ac:dyDescent="0.2">
      <c r="A182" t="s">
        <v>5158</v>
      </c>
      <c r="B182" t="s">
        <v>18</v>
      </c>
      <c r="C182" t="s">
        <v>48</v>
      </c>
      <c r="D182" t="s">
        <v>5159</v>
      </c>
      <c r="E182">
        <v>181</v>
      </c>
    </row>
    <row r="183" spans="1:5" x14ac:dyDescent="0.2">
      <c r="A183" t="s">
        <v>1505</v>
      </c>
      <c r="B183" t="s">
        <v>18</v>
      </c>
      <c r="C183" t="s">
        <v>48</v>
      </c>
      <c r="D183" t="s">
        <v>1506</v>
      </c>
      <c r="E183">
        <v>182</v>
      </c>
    </row>
    <row r="184" spans="1:5" x14ac:dyDescent="0.2">
      <c r="A184" t="s">
        <v>5808</v>
      </c>
      <c r="B184" t="s">
        <v>18</v>
      </c>
      <c r="C184" t="s">
        <v>48</v>
      </c>
      <c r="D184" t="s">
        <v>5809</v>
      </c>
      <c r="E184">
        <v>183</v>
      </c>
    </row>
    <row r="185" spans="1:5" x14ac:dyDescent="0.2">
      <c r="A185" t="s">
        <v>2298</v>
      </c>
      <c r="B185" t="s">
        <v>18</v>
      </c>
      <c r="C185" t="s">
        <v>48</v>
      </c>
      <c r="D185" t="s">
        <v>2299</v>
      </c>
      <c r="E185">
        <v>184</v>
      </c>
    </row>
    <row r="186" spans="1:5" x14ac:dyDescent="0.2">
      <c r="A186" t="s">
        <v>4193</v>
      </c>
      <c r="B186" t="s">
        <v>18</v>
      </c>
      <c r="C186" t="s">
        <v>48</v>
      </c>
      <c r="D186" t="s">
        <v>4194</v>
      </c>
      <c r="E186">
        <v>185</v>
      </c>
    </row>
    <row r="187" spans="1:5" x14ac:dyDescent="0.2">
      <c r="A187" t="s">
        <v>3232</v>
      </c>
      <c r="B187" t="s">
        <v>18</v>
      </c>
      <c r="C187" t="s">
        <v>48</v>
      </c>
      <c r="D187" t="s">
        <v>3233</v>
      </c>
      <c r="E187">
        <v>186</v>
      </c>
    </row>
    <row r="188" spans="1:5" x14ac:dyDescent="0.2">
      <c r="A188" t="s">
        <v>3232</v>
      </c>
      <c r="B188" t="s">
        <v>18</v>
      </c>
      <c r="C188" t="s">
        <v>48</v>
      </c>
      <c r="D188" t="s">
        <v>4064</v>
      </c>
      <c r="E188">
        <v>187</v>
      </c>
    </row>
    <row r="189" spans="1:5" x14ac:dyDescent="0.2">
      <c r="A189" t="s">
        <v>1674</v>
      </c>
      <c r="B189" t="s">
        <v>18</v>
      </c>
      <c r="C189" t="s">
        <v>48</v>
      </c>
      <c r="D189" t="s">
        <v>1675</v>
      </c>
      <c r="E189">
        <v>188</v>
      </c>
    </row>
    <row r="190" spans="1:5" x14ac:dyDescent="0.2">
      <c r="A190" t="s">
        <v>47</v>
      </c>
      <c r="B190" t="s">
        <v>18</v>
      </c>
      <c r="C190" t="s">
        <v>48</v>
      </c>
      <c r="D190" t="s">
        <v>49</v>
      </c>
      <c r="E190">
        <v>189</v>
      </c>
    </row>
    <row r="191" spans="1:5" x14ac:dyDescent="0.2">
      <c r="A191" t="s">
        <v>3437</v>
      </c>
      <c r="B191" t="s">
        <v>18</v>
      </c>
      <c r="C191" t="s">
        <v>48</v>
      </c>
      <c r="D191" t="s">
        <v>3438</v>
      </c>
      <c r="E191">
        <v>190</v>
      </c>
    </row>
    <row r="192" spans="1:5" x14ac:dyDescent="0.2">
      <c r="A192" t="s">
        <v>4629</v>
      </c>
      <c r="B192" t="s">
        <v>18</v>
      </c>
      <c r="C192" t="s">
        <v>48</v>
      </c>
      <c r="D192" t="s">
        <v>4630</v>
      </c>
      <c r="E192">
        <v>191</v>
      </c>
    </row>
    <row r="193" spans="1:5" x14ac:dyDescent="0.2">
      <c r="A193" t="s">
        <v>992</v>
      </c>
      <c r="B193" t="s">
        <v>18</v>
      </c>
      <c r="C193" t="s">
        <v>48</v>
      </c>
      <c r="D193" t="s">
        <v>993</v>
      </c>
      <c r="E193">
        <v>192</v>
      </c>
    </row>
    <row r="194" spans="1:5" x14ac:dyDescent="0.2">
      <c r="A194" t="s">
        <v>3619</v>
      </c>
      <c r="B194" t="s">
        <v>18</v>
      </c>
      <c r="C194" t="s">
        <v>48</v>
      </c>
      <c r="D194" t="s">
        <v>3620</v>
      </c>
      <c r="E194">
        <v>193</v>
      </c>
    </row>
    <row r="195" spans="1:5" x14ac:dyDescent="0.2">
      <c r="A195" t="s">
        <v>2519</v>
      </c>
      <c r="B195" t="s">
        <v>18</v>
      </c>
      <c r="C195" t="s">
        <v>48</v>
      </c>
      <c r="D195" t="s">
        <v>2520</v>
      </c>
      <c r="E195">
        <v>194</v>
      </c>
    </row>
    <row r="196" spans="1:5" x14ac:dyDescent="0.2">
      <c r="A196" t="s">
        <v>3742</v>
      </c>
      <c r="B196" t="s">
        <v>18</v>
      </c>
      <c r="C196" t="s">
        <v>48</v>
      </c>
      <c r="D196" t="s">
        <v>3743</v>
      </c>
      <c r="E196">
        <v>195</v>
      </c>
    </row>
    <row r="197" spans="1:5" x14ac:dyDescent="0.2">
      <c r="A197" t="s">
        <v>221</v>
      </c>
      <c r="B197" t="s">
        <v>18</v>
      </c>
      <c r="C197" t="s">
        <v>48</v>
      </c>
      <c r="D197" t="s">
        <v>222</v>
      </c>
      <c r="E197">
        <v>196</v>
      </c>
    </row>
    <row r="198" spans="1:5" x14ac:dyDescent="0.2">
      <c r="A198" t="s">
        <v>5008</v>
      </c>
      <c r="B198" t="s">
        <v>18</v>
      </c>
      <c r="C198" t="s">
        <v>48</v>
      </c>
      <c r="D198" t="s">
        <v>5009</v>
      </c>
      <c r="E198">
        <v>197</v>
      </c>
    </row>
    <row r="199" spans="1:5" x14ac:dyDescent="0.2">
      <c r="A199" t="s">
        <v>985</v>
      </c>
      <c r="B199" t="s">
        <v>18</v>
      </c>
      <c r="C199" t="s">
        <v>48</v>
      </c>
      <c r="D199" t="s">
        <v>986</v>
      </c>
      <c r="E199">
        <v>198</v>
      </c>
    </row>
    <row r="200" spans="1:5" x14ac:dyDescent="0.2">
      <c r="A200" t="s">
        <v>4412</v>
      </c>
      <c r="B200" t="s">
        <v>18</v>
      </c>
      <c r="C200" t="s">
        <v>48</v>
      </c>
      <c r="D200" t="s">
        <v>4413</v>
      </c>
      <c r="E200">
        <v>199</v>
      </c>
    </row>
    <row r="201" spans="1:5" x14ac:dyDescent="0.2">
      <c r="A201" t="s">
        <v>2764</v>
      </c>
      <c r="B201" t="s">
        <v>18</v>
      </c>
      <c r="C201" t="s">
        <v>48</v>
      </c>
      <c r="D201" t="s">
        <v>2765</v>
      </c>
      <c r="E201">
        <v>200</v>
      </c>
    </row>
    <row r="202" spans="1:5" x14ac:dyDescent="0.2">
      <c r="A202" t="s">
        <v>953</v>
      </c>
      <c r="B202" t="s">
        <v>18</v>
      </c>
      <c r="C202" t="s">
        <v>48</v>
      </c>
      <c r="D202" t="s">
        <v>954</v>
      </c>
      <c r="E202">
        <v>201</v>
      </c>
    </row>
    <row r="203" spans="1:5" x14ac:dyDescent="0.2">
      <c r="A203" t="s">
        <v>2853</v>
      </c>
      <c r="B203" t="s">
        <v>18</v>
      </c>
      <c r="C203" t="s">
        <v>48</v>
      </c>
      <c r="D203" t="s">
        <v>2854</v>
      </c>
      <c r="E203">
        <v>202</v>
      </c>
    </row>
    <row r="204" spans="1:5" x14ac:dyDescent="0.2">
      <c r="A204" t="s">
        <v>4525</v>
      </c>
      <c r="B204" t="s">
        <v>18</v>
      </c>
      <c r="C204" t="s">
        <v>48</v>
      </c>
      <c r="D204" t="s">
        <v>4526</v>
      </c>
      <c r="E204">
        <v>203</v>
      </c>
    </row>
    <row r="205" spans="1:5" x14ac:dyDescent="0.2">
      <c r="A205" t="s">
        <v>3767</v>
      </c>
      <c r="B205" t="s">
        <v>18</v>
      </c>
      <c r="C205" t="s">
        <v>48</v>
      </c>
      <c r="D205" t="s">
        <v>3768</v>
      </c>
      <c r="E205">
        <v>204</v>
      </c>
    </row>
    <row r="206" spans="1:5" x14ac:dyDescent="0.2">
      <c r="A206" t="s">
        <v>981</v>
      </c>
      <c r="B206" t="s">
        <v>18</v>
      </c>
      <c r="C206" t="s">
        <v>48</v>
      </c>
      <c r="D206" t="s">
        <v>982</v>
      </c>
      <c r="E206">
        <v>205</v>
      </c>
    </row>
    <row r="207" spans="1:5" x14ac:dyDescent="0.2">
      <c r="A207" t="s">
        <v>415</v>
      </c>
      <c r="B207" t="s">
        <v>18</v>
      </c>
      <c r="C207" t="s">
        <v>48</v>
      </c>
      <c r="D207" t="s">
        <v>416</v>
      </c>
      <c r="E207">
        <v>206</v>
      </c>
    </row>
    <row r="208" spans="1:5" x14ac:dyDescent="0.2">
      <c r="A208" t="s">
        <v>1178</v>
      </c>
      <c r="B208" t="s">
        <v>18</v>
      </c>
      <c r="C208" t="s">
        <v>48</v>
      </c>
      <c r="D208" t="s">
        <v>1179</v>
      </c>
      <c r="E208">
        <v>207</v>
      </c>
    </row>
    <row r="209" spans="1:5" x14ac:dyDescent="0.2">
      <c r="A209" t="s">
        <v>2427</v>
      </c>
      <c r="B209" t="s">
        <v>18</v>
      </c>
      <c r="C209" t="s">
        <v>48</v>
      </c>
      <c r="D209" t="s">
        <v>799</v>
      </c>
      <c r="E209">
        <v>208</v>
      </c>
    </row>
    <row r="210" spans="1:5" x14ac:dyDescent="0.2">
      <c r="A210" t="s">
        <v>1026</v>
      </c>
      <c r="B210" t="s">
        <v>18</v>
      </c>
      <c r="C210" t="s">
        <v>48</v>
      </c>
      <c r="D210" t="s">
        <v>1027</v>
      </c>
      <c r="E210">
        <v>209</v>
      </c>
    </row>
    <row r="211" spans="1:5" x14ac:dyDescent="0.2">
      <c r="A211" t="s">
        <v>1708</v>
      </c>
      <c r="B211" t="s">
        <v>18</v>
      </c>
      <c r="C211" t="s">
        <v>48</v>
      </c>
      <c r="D211" t="s">
        <v>1709</v>
      </c>
      <c r="E211">
        <v>210</v>
      </c>
    </row>
    <row r="212" spans="1:5" x14ac:dyDescent="0.2">
      <c r="A212" t="s">
        <v>3720</v>
      </c>
      <c r="B212" t="s">
        <v>18</v>
      </c>
      <c r="C212" t="s">
        <v>48</v>
      </c>
      <c r="D212" t="s">
        <v>3721</v>
      </c>
      <c r="E212">
        <v>211</v>
      </c>
    </row>
    <row r="213" spans="1:5" x14ac:dyDescent="0.2">
      <c r="A213" t="s">
        <v>5820</v>
      </c>
      <c r="B213" t="s">
        <v>18</v>
      </c>
      <c r="C213" t="s">
        <v>48</v>
      </c>
      <c r="D213" t="s">
        <v>5821</v>
      </c>
      <c r="E213">
        <v>212</v>
      </c>
    </row>
    <row r="214" spans="1:5" x14ac:dyDescent="0.2">
      <c r="A214" t="s">
        <v>4415</v>
      </c>
      <c r="B214" t="s">
        <v>18</v>
      </c>
      <c r="C214" t="s">
        <v>48</v>
      </c>
      <c r="D214" t="s">
        <v>4416</v>
      </c>
      <c r="E214">
        <v>213</v>
      </c>
    </row>
    <row r="215" spans="1:5" x14ac:dyDescent="0.2">
      <c r="A215" t="s">
        <v>3572</v>
      </c>
      <c r="B215" t="s">
        <v>18</v>
      </c>
      <c r="C215" t="s">
        <v>48</v>
      </c>
      <c r="D215" t="s">
        <v>3573</v>
      </c>
      <c r="E215">
        <v>214</v>
      </c>
    </row>
    <row r="216" spans="1:5" x14ac:dyDescent="0.2">
      <c r="A216" t="s">
        <v>4317</v>
      </c>
      <c r="B216" t="s">
        <v>18</v>
      </c>
      <c r="C216" t="s">
        <v>48</v>
      </c>
      <c r="D216" t="s">
        <v>4318</v>
      </c>
      <c r="E216">
        <v>215</v>
      </c>
    </row>
    <row r="217" spans="1:5" x14ac:dyDescent="0.2">
      <c r="A217" t="s">
        <v>5334</v>
      </c>
      <c r="B217" t="s">
        <v>18</v>
      </c>
      <c r="C217" t="s">
        <v>48</v>
      </c>
      <c r="D217" t="s">
        <v>5335</v>
      </c>
      <c r="E217">
        <v>216</v>
      </c>
    </row>
    <row r="218" spans="1:5" x14ac:dyDescent="0.2">
      <c r="A218" t="s">
        <v>4655</v>
      </c>
      <c r="B218" t="s">
        <v>18</v>
      </c>
      <c r="C218" t="s">
        <v>48</v>
      </c>
      <c r="D218" t="s">
        <v>4656</v>
      </c>
      <c r="E218">
        <v>217</v>
      </c>
    </row>
    <row r="219" spans="1:5" x14ac:dyDescent="0.2">
      <c r="A219" t="s">
        <v>449</v>
      </c>
      <c r="B219" t="s">
        <v>18</v>
      </c>
      <c r="C219" t="s">
        <v>48</v>
      </c>
      <c r="D219" t="s">
        <v>450</v>
      </c>
      <c r="E219">
        <v>218</v>
      </c>
    </row>
    <row r="220" spans="1:5" x14ac:dyDescent="0.2">
      <c r="A220" t="s">
        <v>2530</v>
      </c>
      <c r="B220" t="s">
        <v>18</v>
      </c>
      <c r="C220" t="s">
        <v>48</v>
      </c>
      <c r="D220" t="s">
        <v>2531</v>
      </c>
      <c r="E220">
        <v>219</v>
      </c>
    </row>
    <row r="221" spans="1:5" x14ac:dyDescent="0.2">
      <c r="A221" t="s">
        <v>5723</v>
      </c>
      <c r="B221" t="s">
        <v>18</v>
      </c>
      <c r="C221" t="s">
        <v>48</v>
      </c>
      <c r="D221" t="s">
        <v>5724</v>
      </c>
      <c r="E221">
        <v>220</v>
      </c>
    </row>
    <row r="222" spans="1:5" x14ac:dyDescent="0.2">
      <c r="A222" t="s">
        <v>1965</v>
      </c>
      <c r="B222" t="s">
        <v>18</v>
      </c>
      <c r="C222" t="s">
        <v>48</v>
      </c>
      <c r="D222" t="s">
        <v>1966</v>
      </c>
      <c r="E222">
        <v>221</v>
      </c>
    </row>
    <row r="223" spans="1:5" x14ac:dyDescent="0.2">
      <c r="A223" t="s">
        <v>2833</v>
      </c>
      <c r="B223" t="s">
        <v>18</v>
      </c>
      <c r="C223" t="s">
        <v>48</v>
      </c>
      <c r="D223" t="s">
        <v>2834</v>
      </c>
      <c r="E223">
        <v>222</v>
      </c>
    </row>
    <row r="224" spans="1:5" x14ac:dyDescent="0.2">
      <c r="A224" t="s">
        <v>4230</v>
      </c>
      <c r="B224" t="s">
        <v>18</v>
      </c>
      <c r="C224" t="s">
        <v>48</v>
      </c>
      <c r="D224" t="s">
        <v>4231</v>
      </c>
      <c r="E224">
        <v>223</v>
      </c>
    </row>
    <row r="225" spans="1:5" x14ac:dyDescent="0.2">
      <c r="A225" t="s">
        <v>4016</v>
      </c>
      <c r="B225" t="s">
        <v>18</v>
      </c>
      <c r="C225" t="s">
        <v>48</v>
      </c>
      <c r="D225" t="s">
        <v>4017</v>
      </c>
      <c r="E225">
        <v>224</v>
      </c>
    </row>
    <row r="226" spans="1:5" x14ac:dyDescent="0.2">
      <c r="A226" t="s">
        <v>4754</v>
      </c>
      <c r="B226" t="s">
        <v>18</v>
      </c>
      <c r="C226" t="s">
        <v>48</v>
      </c>
      <c r="D226" t="s">
        <v>4755</v>
      </c>
      <c r="E226">
        <v>225</v>
      </c>
    </row>
    <row r="227" spans="1:5" x14ac:dyDescent="0.2">
      <c r="A227" t="s">
        <v>5102</v>
      </c>
      <c r="B227" t="s">
        <v>18</v>
      </c>
      <c r="C227" t="s">
        <v>48</v>
      </c>
      <c r="D227" t="s">
        <v>5103</v>
      </c>
      <c r="E227">
        <v>226</v>
      </c>
    </row>
    <row r="228" spans="1:5" x14ac:dyDescent="0.2">
      <c r="A228" t="s">
        <v>4680</v>
      </c>
      <c r="B228" t="s">
        <v>18</v>
      </c>
      <c r="C228" t="s">
        <v>48</v>
      </c>
      <c r="D228" t="s">
        <v>4681</v>
      </c>
      <c r="E228">
        <v>227</v>
      </c>
    </row>
    <row r="229" spans="1:5" x14ac:dyDescent="0.2">
      <c r="A229" t="s">
        <v>3326</v>
      </c>
      <c r="B229" t="s">
        <v>18</v>
      </c>
      <c r="C229" t="s">
        <v>48</v>
      </c>
      <c r="D229" t="s">
        <v>3327</v>
      </c>
      <c r="E229">
        <v>228</v>
      </c>
    </row>
    <row r="230" spans="1:5" x14ac:dyDescent="0.2">
      <c r="A230" t="s">
        <v>4204</v>
      </c>
      <c r="B230" t="s">
        <v>18</v>
      </c>
      <c r="C230" t="s">
        <v>48</v>
      </c>
      <c r="D230" t="s">
        <v>4205</v>
      </c>
      <c r="E230">
        <v>229</v>
      </c>
    </row>
    <row r="231" spans="1:5" x14ac:dyDescent="0.2">
      <c r="A231" t="s">
        <v>804</v>
      </c>
      <c r="B231" t="s">
        <v>18</v>
      </c>
      <c r="C231" t="s">
        <v>48</v>
      </c>
      <c r="D231" t="s">
        <v>805</v>
      </c>
      <c r="E231">
        <v>230</v>
      </c>
    </row>
    <row r="232" spans="1:5" x14ac:dyDescent="0.2">
      <c r="A232" t="s">
        <v>5787</v>
      </c>
      <c r="B232" t="s">
        <v>18</v>
      </c>
      <c r="C232" t="s">
        <v>48</v>
      </c>
      <c r="D232" t="s">
        <v>5788</v>
      </c>
      <c r="E232">
        <v>231</v>
      </c>
    </row>
    <row r="233" spans="1:5" x14ac:dyDescent="0.2">
      <c r="A233" t="s">
        <v>5349</v>
      </c>
      <c r="B233" t="s">
        <v>18</v>
      </c>
      <c r="C233" t="s">
        <v>48</v>
      </c>
      <c r="D233" t="s">
        <v>5350</v>
      </c>
      <c r="E233">
        <v>232</v>
      </c>
    </row>
    <row r="234" spans="1:5" x14ac:dyDescent="0.2">
      <c r="A234" t="s">
        <v>3683</v>
      </c>
      <c r="B234" t="s">
        <v>18</v>
      </c>
      <c r="C234" t="s">
        <v>48</v>
      </c>
      <c r="D234" t="s">
        <v>3684</v>
      </c>
      <c r="E234">
        <v>233</v>
      </c>
    </row>
    <row r="235" spans="1:5" x14ac:dyDescent="0.2">
      <c r="A235" t="s">
        <v>2993</v>
      </c>
      <c r="B235" t="s">
        <v>18</v>
      </c>
      <c r="C235" t="s">
        <v>48</v>
      </c>
      <c r="D235" t="s">
        <v>2994</v>
      </c>
      <c r="E235">
        <v>234</v>
      </c>
    </row>
    <row r="236" spans="1:5" x14ac:dyDescent="0.2">
      <c r="A236" t="s">
        <v>2079</v>
      </c>
      <c r="B236" t="s">
        <v>18</v>
      </c>
      <c r="C236" t="s">
        <v>48</v>
      </c>
      <c r="D236" t="s">
        <v>2080</v>
      </c>
      <c r="E236">
        <v>235</v>
      </c>
    </row>
    <row r="237" spans="1:5" x14ac:dyDescent="0.2">
      <c r="A237" t="s">
        <v>961</v>
      </c>
      <c r="B237" t="s">
        <v>18</v>
      </c>
      <c r="C237" t="s">
        <v>48</v>
      </c>
      <c r="D237" t="s">
        <v>962</v>
      </c>
      <c r="E237">
        <v>236</v>
      </c>
    </row>
    <row r="238" spans="1:5" x14ac:dyDescent="0.2">
      <c r="A238" t="s">
        <v>4662</v>
      </c>
      <c r="B238" t="s">
        <v>18</v>
      </c>
      <c r="C238" t="s">
        <v>48</v>
      </c>
      <c r="D238" t="s">
        <v>4663</v>
      </c>
      <c r="E238">
        <v>237</v>
      </c>
    </row>
    <row r="239" spans="1:5" x14ac:dyDescent="0.2">
      <c r="A239" t="s">
        <v>4920</v>
      </c>
      <c r="B239" t="s">
        <v>18</v>
      </c>
      <c r="C239" t="s">
        <v>48</v>
      </c>
      <c r="D239" t="s">
        <v>4921</v>
      </c>
      <c r="E239">
        <v>238</v>
      </c>
    </row>
    <row r="240" spans="1:5" x14ac:dyDescent="0.2">
      <c r="A240" t="s">
        <v>1863</v>
      </c>
      <c r="B240" t="s">
        <v>18</v>
      </c>
      <c r="C240" t="s">
        <v>48</v>
      </c>
      <c r="D240" t="s">
        <v>1864</v>
      </c>
      <c r="E240">
        <v>239</v>
      </c>
    </row>
    <row r="241" spans="1:5" x14ac:dyDescent="0.2">
      <c r="A241" t="s">
        <v>5403</v>
      </c>
      <c r="B241" t="s">
        <v>18</v>
      </c>
      <c r="C241" t="s">
        <v>48</v>
      </c>
      <c r="D241" t="s">
        <v>5404</v>
      </c>
      <c r="E241">
        <v>240</v>
      </c>
    </row>
    <row r="242" spans="1:5" x14ac:dyDescent="0.2">
      <c r="A242" t="s">
        <v>5662</v>
      </c>
      <c r="B242" t="s">
        <v>18</v>
      </c>
      <c r="C242" t="s">
        <v>48</v>
      </c>
      <c r="D242" t="s">
        <v>5663</v>
      </c>
      <c r="E242">
        <v>241</v>
      </c>
    </row>
    <row r="243" spans="1:5" x14ac:dyDescent="0.2">
      <c r="A243" t="s">
        <v>3692</v>
      </c>
      <c r="B243" t="s">
        <v>18</v>
      </c>
      <c r="C243" t="s">
        <v>48</v>
      </c>
      <c r="D243" t="s">
        <v>3693</v>
      </c>
      <c r="E243">
        <v>242</v>
      </c>
    </row>
    <row r="244" spans="1:5" x14ac:dyDescent="0.2">
      <c r="A244" t="s">
        <v>2504</v>
      </c>
      <c r="B244" t="s">
        <v>18</v>
      </c>
      <c r="C244" t="s">
        <v>48</v>
      </c>
      <c r="D244" t="s">
        <v>2505</v>
      </c>
      <c r="E244">
        <v>243</v>
      </c>
    </row>
    <row r="245" spans="1:5" x14ac:dyDescent="0.2">
      <c r="A245" t="s">
        <v>940</v>
      </c>
      <c r="B245" t="s">
        <v>18</v>
      </c>
      <c r="C245" t="s">
        <v>48</v>
      </c>
      <c r="D245" t="s">
        <v>941</v>
      </c>
      <c r="E245">
        <v>244</v>
      </c>
    </row>
    <row r="246" spans="1:5" x14ac:dyDescent="0.2">
      <c r="A246" t="s">
        <v>3464</v>
      </c>
      <c r="B246" t="s">
        <v>18</v>
      </c>
      <c r="C246" t="s">
        <v>48</v>
      </c>
      <c r="D246" t="s">
        <v>3465</v>
      </c>
      <c r="E246">
        <v>245</v>
      </c>
    </row>
    <row r="247" spans="1:5" x14ac:dyDescent="0.2">
      <c r="A247" t="s">
        <v>709</v>
      </c>
      <c r="B247" t="s">
        <v>18</v>
      </c>
      <c r="C247" t="s">
        <v>48</v>
      </c>
      <c r="D247" t="s">
        <v>710</v>
      </c>
      <c r="E247">
        <v>246</v>
      </c>
    </row>
    <row r="248" spans="1:5" x14ac:dyDescent="0.2">
      <c r="A248" t="s">
        <v>4880</v>
      </c>
      <c r="B248" t="s">
        <v>18</v>
      </c>
      <c r="C248" t="s">
        <v>48</v>
      </c>
      <c r="D248" t="s">
        <v>4881</v>
      </c>
      <c r="E248">
        <v>247</v>
      </c>
    </row>
    <row r="249" spans="1:5" x14ac:dyDescent="0.2">
      <c r="A249" t="s">
        <v>5025</v>
      </c>
      <c r="B249" t="s">
        <v>18</v>
      </c>
      <c r="C249" t="s">
        <v>48</v>
      </c>
      <c r="D249" t="s">
        <v>5026</v>
      </c>
      <c r="E249">
        <v>248</v>
      </c>
    </row>
    <row r="250" spans="1:5" x14ac:dyDescent="0.2">
      <c r="A250" t="s">
        <v>1608</v>
      </c>
      <c r="B250" t="s">
        <v>18</v>
      </c>
      <c r="C250" t="s">
        <v>48</v>
      </c>
      <c r="D250" t="s">
        <v>1609</v>
      </c>
      <c r="E250">
        <v>249</v>
      </c>
    </row>
    <row r="251" spans="1:5" x14ac:dyDescent="0.2">
      <c r="A251" t="s">
        <v>5695</v>
      </c>
      <c r="B251" t="s">
        <v>18</v>
      </c>
      <c r="C251" t="s">
        <v>48</v>
      </c>
      <c r="D251" t="s">
        <v>5696</v>
      </c>
      <c r="E251">
        <v>250</v>
      </c>
    </row>
    <row r="252" spans="1:5" x14ac:dyDescent="0.2">
      <c r="A252" t="s">
        <v>1861</v>
      </c>
      <c r="B252" t="s">
        <v>18</v>
      </c>
      <c r="C252" t="s">
        <v>48</v>
      </c>
      <c r="D252" t="s">
        <v>1862</v>
      </c>
      <c r="E252">
        <v>251</v>
      </c>
    </row>
    <row r="253" spans="1:5" x14ac:dyDescent="0.2">
      <c r="A253" t="s">
        <v>3925</v>
      </c>
      <c r="B253" t="s">
        <v>18</v>
      </c>
      <c r="C253" t="s">
        <v>48</v>
      </c>
      <c r="D253" t="s">
        <v>3926</v>
      </c>
      <c r="E253">
        <v>252</v>
      </c>
    </row>
    <row r="254" spans="1:5" x14ac:dyDescent="0.2">
      <c r="A254" t="s">
        <v>5525</v>
      </c>
      <c r="B254" t="s">
        <v>18</v>
      </c>
      <c r="C254" t="s">
        <v>48</v>
      </c>
      <c r="D254" t="s">
        <v>5526</v>
      </c>
      <c r="E254">
        <v>253</v>
      </c>
    </row>
    <row r="255" spans="1:5" x14ac:dyDescent="0.2">
      <c r="A255" t="s">
        <v>303</v>
      </c>
      <c r="B255" t="s">
        <v>18</v>
      </c>
      <c r="C255" t="s">
        <v>48</v>
      </c>
      <c r="D255" t="s">
        <v>304</v>
      </c>
      <c r="E255">
        <v>254</v>
      </c>
    </row>
    <row r="256" spans="1:5" x14ac:dyDescent="0.2">
      <c r="A256" t="s">
        <v>4736</v>
      </c>
      <c r="B256" t="s">
        <v>18</v>
      </c>
      <c r="C256" t="s">
        <v>48</v>
      </c>
      <c r="D256" t="s">
        <v>4737</v>
      </c>
      <c r="E256">
        <v>255</v>
      </c>
    </row>
    <row r="257" spans="1:5" x14ac:dyDescent="0.2">
      <c r="A257" t="s">
        <v>2880</v>
      </c>
      <c r="B257" t="s">
        <v>18</v>
      </c>
      <c r="C257" t="s">
        <v>48</v>
      </c>
      <c r="D257" t="s">
        <v>2881</v>
      </c>
      <c r="E257">
        <v>256</v>
      </c>
    </row>
    <row r="258" spans="1:5" x14ac:dyDescent="0.2">
      <c r="A258" t="s">
        <v>882</v>
      </c>
      <c r="B258" t="s">
        <v>18</v>
      </c>
      <c r="C258" t="s">
        <v>48</v>
      </c>
      <c r="D258" t="s">
        <v>883</v>
      </c>
      <c r="E258">
        <v>257</v>
      </c>
    </row>
    <row r="259" spans="1:5" x14ac:dyDescent="0.2">
      <c r="A259" t="s">
        <v>1288</v>
      </c>
      <c r="B259" t="s">
        <v>18</v>
      </c>
      <c r="C259" t="s">
        <v>48</v>
      </c>
      <c r="D259" t="s">
        <v>1289</v>
      </c>
      <c r="E259">
        <v>258</v>
      </c>
    </row>
    <row r="260" spans="1:5" x14ac:dyDescent="0.2">
      <c r="A260" t="s">
        <v>5767</v>
      </c>
      <c r="B260" t="s">
        <v>18</v>
      </c>
      <c r="C260" t="s">
        <v>48</v>
      </c>
      <c r="D260" t="s">
        <v>5768</v>
      </c>
      <c r="E260">
        <v>259</v>
      </c>
    </row>
    <row r="261" spans="1:5" x14ac:dyDescent="0.2">
      <c r="A261" t="s">
        <v>1930</v>
      </c>
      <c r="B261" t="s">
        <v>18</v>
      </c>
      <c r="C261" t="s">
        <v>48</v>
      </c>
      <c r="D261" t="s">
        <v>1931</v>
      </c>
      <c r="E261">
        <v>260</v>
      </c>
    </row>
    <row r="262" spans="1:5" x14ac:dyDescent="0.2">
      <c r="A262" t="s">
        <v>5342</v>
      </c>
      <c r="B262" t="s">
        <v>18</v>
      </c>
      <c r="C262" t="s">
        <v>48</v>
      </c>
      <c r="D262" t="s">
        <v>5343</v>
      </c>
      <c r="E262">
        <v>261</v>
      </c>
    </row>
    <row r="263" spans="1:5" x14ac:dyDescent="0.2">
      <c r="A263" t="s">
        <v>4777</v>
      </c>
      <c r="B263" t="s">
        <v>18</v>
      </c>
      <c r="C263" t="s">
        <v>48</v>
      </c>
      <c r="D263" t="s">
        <v>4778</v>
      </c>
      <c r="E263">
        <v>262</v>
      </c>
    </row>
    <row r="264" spans="1:5" x14ac:dyDescent="0.2">
      <c r="A264" t="s">
        <v>5665</v>
      </c>
      <c r="B264" t="s">
        <v>18</v>
      </c>
      <c r="C264" t="s">
        <v>48</v>
      </c>
      <c r="D264" t="s">
        <v>5666</v>
      </c>
      <c r="E264">
        <v>263</v>
      </c>
    </row>
    <row r="265" spans="1:5" x14ac:dyDescent="0.2">
      <c r="A265" t="s">
        <v>2915</v>
      </c>
      <c r="B265" t="s">
        <v>18</v>
      </c>
      <c r="C265" t="s">
        <v>48</v>
      </c>
      <c r="D265" t="s">
        <v>2916</v>
      </c>
      <c r="E265">
        <v>264</v>
      </c>
    </row>
    <row r="266" spans="1:5" x14ac:dyDescent="0.2">
      <c r="A266" t="s">
        <v>1883</v>
      </c>
      <c r="B266" t="s">
        <v>18</v>
      </c>
      <c r="C266" t="s">
        <v>48</v>
      </c>
      <c r="D266" t="s">
        <v>1884</v>
      </c>
      <c r="E266">
        <v>265</v>
      </c>
    </row>
    <row r="267" spans="1:5" x14ac:dyDescent="0.2">
      <c r="A267" t="s">
        <v>2033</v>
      </c>
      <c r="B267" t="s">
        <v>18</v>
      </c>
      <c r="C267" t="s">
        <v>48</v>
      </c>
      <c r="D267" t="s">
        <v>2034</v>
      </c>
      <c r="E267">
        <v>266</v>
      </c>
    </row>
    <row r="268" spans="1:5" x14ac:dyDescent="0.2">
      <c r="A268" t="s">
        <v>2419</v>
      </c>
      <c r="B268" t="s">
        <v>18</v>
      </c>
      <c r="C268" t="s">
        <v>48</v>
      </c>
      <c r="D268" t="s">
        <v>2420</v>
      </c>
      <c r="E268">
        <v>267</v>
      </c>
    </row>
    <row r="269" spans="1:5" x14ac:dyDescent="0.2">
      <c r="A269" t="s">
        <v>4000</v>
      </c>
      <c r="B269" t="s">
        <v>18</v>
      </c>
      <c r="C269" t="s">
        <v>48</v>
      </c>
      <c r="D269" t="s">
        <v>4001</v>
      </c>
      <c r="E269">
        <v>268</v>
      </c>
    </row>
    <row r="270" spans="1:5" x14ac:dyDescent="0.2">
      <c r="A270" t="s">
        <v>164</v>
      </c>
      <c r="B270" t="s">
        <v>18</v>
      </c>
      <c r="C270" t="s">
        <v>48</v>
      </c>
      <c r="D270" t="s">
        <v>165</v>
      </c>
      <c r="E270">
        <v>269</v>
      </c>
    </row>
    <row r="271" spans="1:5" x14ac:dyDescent="0.2">
      <c r="A271" t="s">
        <v>2884</v>
      </c>
      <c r="B271" t="s">
        <v>18</v>
      </c>
      <c r="C271" t="s">
        <v>48</v>
      </c>
      <c r="D271" t="s">
        <v>2885</v>
      </c>
      <c r="E271">
        <v>270</v>
      </c>
    </row>
    <row r="272" spans="1:5" x14ac:dyDescent="0.2">
      <c r="A272" t="s">
        <v>291</v>
      </c>
      <c r="B272" t="s">
        <v>18</v>
      </c>
      <c r="C272" t="s">
        <v>48</v>
      </c>
      <c r="D272" t="s">
        <v>292</v>
      </c>
      <c r="E272">
        <v>271</v>
      </c>
    </row>
    <row r="273" spans="1:5" x14ac:dyDescent="0.2">
      <c r="A273" t="s">
        <v>2913</v>
      </c>
      <c r="B273" t="s">
        <v>18</v>
      </c>
      <c r="C273" t="s">
        <v>48</v>
      </c>
      <c r="D273" t="s">
        <v>2914</v>
      </c>
      <c r="E273">
        <v>272</v>
      </c>
    </row>
    <row r="274" spans="1:5" x14ac:dyDescent="0.2">
      <c r="A274" t="s">
        <v>5137</v>
      </c>
      <c r="B274" t="s">
        <v>18</v>
      </c>
      <c r="C274" t="s">
        <v>48</v>
      </c>
      <c r="D274" t="s">
        <v>5138</v>
      </c>
      <c r="E274">
        <v>273</v>
      </c>
    </row>
    <row r="275" spans="1:5" x14ac:dyDescent="0.2">
      <c r="A275" t="s">
        <v>476</v>
      </c>
      <c r="B275" t="s">
        <v>18</v>
      </c>
      <c r="C275" t="s">
        <v>48</v>
      </c>
      <c r="D275" t="s">
        <v>477</v>
      </c>
      <c r="E275">
        <v>274</v>
      </c>
    </row>
    <row r="276" spans="1:5" x14ac:dyDescent="0.2">
      <c r="A276" t="s">
        <v>5143</v>
      </c>
      <c r="B276" t="s">
        <v>18</v>
      </c>
      <c r="C276" t="s">
        <v>48</v>
      </c>
      <c r="D276" t="s">
        <v>5144</v>
      </c>
      <c r="E276">
        <v>275</v>
      </c>
    </row>
    <row r="277" spans="1:5" x14ac:dyDescent="0.2">
      <c r="A277" t="s">
        <v>354</v>
      </c>
      <c r="B277" t="s">
        <v>18</v>
      </c>
      <c r="C277" t="s">
        <v>48</v>
      </c>
      <c r="D277" t="s">
        <v>355</v>
      </c>
      <c r="E277">
        <v>276</v>
      </c>
    </row>
    <row r="278" spans="1:5" x14ac:dyDescent="0.2">
      <c r="A278" t="s">
        <v>5760</v>
      </c>
      <c r="B278" t="s">
        <v>18</v>
      </c>
      <c r="C278" t="s">
        <v>48</v>
      </c>
      <c r="D278" t="s">
        <v>5761</v>
      </c>
      <c r="E278">
        <v>277</v>
      </c>
    </row>
    <row r="279" spans="1:5" x14ac:dyDescent="0.2">
      <c r="A279" t="s">
        <v>4456</v>
      </c>
      <c r="B279" t="s">
        <v>18</v>
      </c>
      <c r="C279" t="s">
        <v>48</v>
      </c>
      <c r="D279" t="s">
        <v>4457</v>
      </c>
      <c r="E279">
        <v>278</v>
      </c>
    </row>
    <row r="280" spans="1:5" x14ac:dyDescent="0.2">
      <c r="A280" t="s">
        <v>4617</v>
      </c>
      <c r="B280" t="s">
        <v>18</v>
      </c>
      <c r="C280" t="s">
        <v>48</v>
      </c>
      <c r="D280" t="s">
        <v>4618</v>
      </c>
      <c r="E280">
        <v>279</v>
      </c>
    </row>
    <row r="281" spans="1:5" x14ac:dyDescent="0.2">
      <c r="A281" t="s">
        <v>1749</v>
      </c>
      <c r="B281" t="s">
        <v>18</v>
      </c>
      <c r="C281" t="s">
        <v>48</v>
      </c>
      <c r="D281" t="s">
        <v>1750</v>
      </c>
      <c r="E281">
        <v>280</v>
      </c>
    </row>
    <row r="282" spans="1:5" x14ac:dyDescent="0.2">
      <c r="A282" t="s">
        <v>2226</v>
      </c>
      <c r="B282" t="s">
        <v>18</v>
      </c>
      <c r="C282" t="s">
        <v>48</v>
      </c>
      <c r="D282" t="s">
        <v>2227</v>
      </c>
      <c r="E282">
        <v>281</v>
      </c>
    </row>
    <row r="283" spans="1:5" x14ac:dyDescent="0.2">
      <c r="A283" t="s">
        <v>4915</v>
      </c>
      <c r="B283" t="s">
        <v>18</v>
      </c>
      <c r="C283" t="s">
        <v>48</v>
      </c>
      <c r="D283" t="s">
        <v>4916</v>
      </c>
      <c r="E283">
        <v>282</v>
      </c>
    </row>
    <row r="284" spans="1:5" x14ac:dyDescent="0.2">
      <c r="A284" t="s">
        <v>5229</v>
      </c>
      <c r="B284" t="s">
        <v>18</v>
      </c>
      <c r="C284" t="s">
        <v>48</v>
      </c>
      <c r="D284" t="s">
        <v>5230</v>
      </c>
      <c r="E284">
        <v>283</v>
      </c>
    </row>
    <row r="285" spans="1:5" x14ac:dyDescent="0.2">
      <c r="A285" t="s">
        <v>2566</v>
      </c>
      <c r="B285" t="s">
        <v>18</v>
      </c>
      <c r="C285" t="s">
        <v>48</v>
      </c>
      <c r="D285" t="s">
        <v>2567</v>
      </c>
      <c r="E285">
        <v>284</v>
      </c>
    </row>
    <row r="286" spans="1:5" x14ac:dyDescent="0.2">
      <c r="A286" t="s">
        <v>3165</v>
      </c>
      <c r="B286" t="s">
        <v>18</v>
      </c>
      <c r="C286" t="s">
        <v>48</v>
      </c>
      <c r="D286" t="s">
        <v>3166</v>
      </c>
      <c r="E286">
        <v>285</v>
      </c>
    </row>
    <row r="287" spans="1:5" x14ac:dyDescent="0.2">
      <c r="A287" t="s">
        <v>3352</v>
      </c>
      <c r="B287" t="s">
        <v>18</v>
      </c>
      <c r="C287" t="s">
        <v>48</v>
      </c>
      <c r="D287" t="s">
        <v>1111</v>
      </c>
      <c r="E287">
        <v>286</v>
      </c>
    </row>
    <row r="288" spans="1:5" x14ac:dyDescent="0.2">
      <c r="A288" t="s">
        <v>395</v>
      </c>
      <c r="B288" t="s">
        <v>18</v>
      </c>
      <c r="C288" t="s">
        <v>48</v>
      </c>
      <c r="D288" t="s">
        <v>396</v>
      </c>
      <c r="E288">
        <v>287</v>
      </c>
    </row>
    <row r="289" spans="1:5" x14ac:dyDescent="0.2">
      <c r="A289" t="s">
        <v>783</v>
      </c>
      <c r="B289" t="s">
        <v>18</v>
      </c>
      <c r="C289" t="s">
        <v>48</v>
      </c>
      <c r="D289" t="s">
        <v>5073</v>
      </c>
      <c r="E289">
        <v>288</v>
      </c>
    </row>
    <row r="290" spans="1:5" x14ac:dyDescent="0.2">
      <c r="A290" t="s">
        <v>783</v>
      </c>
      <c r="B290" t="s">
        <v>18</v>
      </c>
      <c r="C290" t="s">
        <v>48</v>
      </c>
      <c r="D290" t="s">
        <v>784</v>
      </c>
      <c r="E290">
        <v>289</v>
      </c>
    </row>
    <row r="291" spans="1:5" x14ac:dyDescent="0.2">
      <c r="A291" t="s">
        <v>3054</v>
      </c>
      <c r="B291" t="s">
        <v>18</v>
      </c>
      <c r="C291" t="s">
        <v>48</v>
      </c>
      <c r="D291" t="s">
        <v>3055</v>
      </c>
      <c r="E291">
        <v>290</v>
      </c>
    </row>
    <row r="292" spans="1:5" x14ac:dyDescent="0.2">
      <c r="A292" t="s">
        <v>1637</v>
      </c>
      <c r="B292" t="s">
        <v>18</v>
      </c>
      <c r="C292" t="s">
        <v>48</v>
      </c>
      <c r="D292" t="s">
        <v>1638</v>
      </c>
      <c r="E292">
        <v>291</v>
      </c>
    </row>
    <row r="293" spans="1:5" x14ac:dyDescent="0.2">
      <c r="A293" t="s">
        <v>5268</v>
      </c>
      <c r="B293" t="s">
        <v>18</v>
      </c>
      <c r="C293" t="s">
        <v>48</v>
      </c>
      <c r="D293" t="s">
        <v>5269</v>
      </c>
      <c r="E293">
        <v>292</v>
      </c>
    </row>
    <row r="294" spans="1:5" x14ac:dyDescent="0.2">
      <c r="A294" t="s">
        <v>1909</v>
      </c>
      <c r="B294" t="s">
        <v>18</v>
      </c>
      <c r="C294" t="s">
        <v>48</v>
      </c>
      <c r="D294" t="s">
        <v>1910</v>
      </c>
      <c r="E294">
        <v>293</v>
      </c>
    </row>
    <row r="295" spans="1:5" x14ac:dyDescent="0.2">
      <c r="A295" t="s">
        <v>2128</v>
      </c>
      <c r="B295" t="s">
        <v>18</v>
      </c>
      <c r="C295" t="s">
        <v>48</v>
      </c>
      <c r="D295" t="s">
        <v>2129</v>
      </c>
      <c r="E295">
        <v>294</v>
      </c>
    </row>
    <row r="296" spans="1:5" x14ac:dyDescent="0.2">
      <c r="A296" t="s">
        <v>936</v>
      </c>
      <c r="B296" t="s">
        <v>18</v>
      </c>
      <c r="C296" t="s">
        <v>48</v>
      </c>
      <c r="D296" t="s">
        <v>3135</v>
      </c>
      <c r="E296">
        <v>295</v>
      </c>
    </row>
    <row r="297" spans="1:5" x14ac:dyDescent="0.2">
      <c r="A297" t="s">
        <v>936</v>
      </c>
      <c r="B297" t="s">
        <v>18</v>
      </c>
      <c r="C297" t="s">
        <v>48</v>
      </c>
      <c r="D297" t="s">
        <v>937</v>
      </c>
      <c r="E297">
        <v>296</v>
      </c>
    </row>
    <row r="298" spans="1:5" x14ac:dyDescent="0.2">
      <c r="A298" t="s">
        <v>3798</v>
      </c>
      <c r="B298" t="s">
        <v>18</v>
      </c>
      <c r="C298" t="s">
        <v>48</v>
      </c>
      <c r="D298" t="s">
        <v>3799</v>
      </c>
      <c r="E298">
        <v>297</v>
      </c>
    </row>
    <row r="299" spans="1:5" x14ac:dyDescent="0.2">
      <c r="A299" t="s">
        <v>5086</v>
      </c>
      <c r="B299" t="s">
        <v>18</v>
      </c>
      <c r="C299" t="s">
        <v>48</v>
      </c>
      <c r="D299" t="s">
        <v>5087</v>
      </c>
      <c r="E299">
        <v>298</v>
      </c>
    </row>
    <row r="300" spans="1:5" x14ac:dyDescent="0.2">
      <c r="A300" t="s">
        <v>2441</v>
      </c>
      <c r="B300" t="s">
        <v>18</v>
      </c>
      <c r="C300" t="s">
        <v>48</v>
      </c>
      <c r="D300" t="s">
        <v>2442</v>
      </c>
      <c r="E300">
        <v>299</v>
      </c>
    </row>
    <row r="301" spans="1:5" x14ac:dyDescent="0.2">
      <c r="A301" t="s">
        <v>5575</v>
      </c>
      <c r="B301" t="s">
        <v>18</v>
      </c>
      <c r="C301" t="s">
        <v>48</v>
      </c>
      <c r="D301" t="s">
        <v>5576</v>
      </c>
      <c r="E301">
        <v>300</v>
      </c>
    </row>
    <row r="302" spans="1:5" x14ac:dyDescent="0.2">
      <c r="A302" t="s">
        <v>3250</v>
      </c>
      <c r="B302" t="s">
        <v>18</v>
      </c>
      <c r="C302" t="s">
        <v>48</v>
      </c>
      <c r="D302" t="s">
        <v>3251</v>
      </c>
      <c r="E302">
        <v>301</v>
      </c>
    </row>
    <row r="303" spans="1:5" x14ac:dyDescent="0.2">
      <c r="A303" t="s">
        <v>3250</v>
      </c>
      <c r="B303" t="s">
        <v>18</v>
      </c>
      <c r="C303" t="s">
        <v>48</v>
      </c>
      <c r="D303" t="s">
        <v>4467</v>
      </c>
      <c r="E303">
        <v>302</v>
      </c>
    </row>
    <row r="304" spans="1:5" x14ac:dyDescent="0.2">
      <c r="A304" t="s">
        <v>2067</v>
      </c>
      <c r="B304" t="s">
        <v>18</v>
      </c>
      <c r="C304" t="s">
        <v>48</v>
      </c>
      <c r="D304" t="s">
        <v>2068</v>
      </c>
      <c r="E304">
        <v>303</v>
      </c>
    </row>
    <row r="305" spans="1:5" x14ac:dyDescent="0.2">
      <c r="A305" t="s">
        <v>798</v>
      </c>
      <c r="B305" t="s">
        <v>18</v>
      </c>
      <c r="C305" t="s">
        <v>48</v>
      </c>
      <c r="D305" t="s">
        <v>799</v>
      </c>
      <c r="E305">
        <v>304</v>
      </c>
    </row>
    <row r="306" spans="1:5" x14ac:dyDescent="0.2">
      <c r="A306" t="s">
        <v>3474</v>
      </c>
      <c r="B306" t="s">
        <v>18</v>
      </c>
      <c r="C306" t="s">
        <v>48</v>
      </c>
      <c r="D306" t="s">
        <v>3475</v>
      </c>
      <c r="E306">
        <v>305</v>
      </c>
    </row>
    <row r="307" spans="1:5" x14ac:dyDescent="0.2">
      <c r="A307" t="s">
        <v>2601</v>
      </c>
      <c r="B307" t="s">
        <v>18</v>
      </c>
      <c r="C307" t="s">
        <v>48</v>
      </c>
      <c r="D307" t="s">
        <v>2602</v>
      </c>
      <c r="E307">
        <v>306</v>
      </c>
    </row>
    <row r="308" spans="1:5" x14ac:dyDescent="0.2">
      <c r="A308" t="s">
        <v>4786</v>
      </c>
      <c r="B308" t="s">
        <v>18</v>
      </c>
      <c r="C308" t="s">
        <v>48</v>
      </c>
      <c r="D308" t="s">
        <v>4787</v>
      </c>
      <c r="E308">
        <v>307</v>
      </c>
    </row>
    <row r="309" spans="1:5" x14ac:dyDescent="0.2">
      <c r="A309" t="s">
        <v>4408</v>
      </c>
      <c r="B309" t="s">
        <v>18</v>
      </c>
      <c r="C309" t="s">
        <v>48</v>
      </c>
      <c r="D309" t="s">
        <v>4409</v>
      </c>
      <c r="E309">
        <v>308</v>
      </c>
    </row>
    <row r="310" spans="1:5" x14ac:dyDescent="0.2">
      <c r="A310" t="s">
        <v>4107</v>
      </c>
      <c r="B310" t="s">
        <v>18</v>
      </c>
      <c r="C310" t="s">
        <v>48</v>
      </c>
      <c r="D310" t="s">
        <v>4108</v>
      </c>
      <c r="E310">
        <v>309</v>
      </c>
    </row>
    <row r="311" spans="1:5" x14ac:dyDescent="0.2">
      <c r="A311" t="s">
        <v>2607</v>
      </c>
      <c r="B311" t="s">
        <v>18</v>
      </c>
      <c r="C311" t="s">
        <v>48</v>
      </c>
      <c r="D311" t="s">
        <v>2608</v>
      </c>
      <c r="E311">
        <v>310</v>
      </c>
    </row>
    <row r="312" spans="1:5" x14ac:dyDescent="0.2">
      <c r="A312" t="s">
        <v>4384</v>
      </c>
      <c r="B312" t="s">
        <v>18</v>
      </c>
      <c r="C312" t="s">
        <v>48</v>
      </c>
      <c r="D312" t="s">
        <v>4385</v>
      </c>
      <c r="E312">
        <v>311</v>
      </c>
    </row>
    <row r="313" spans="1:5" x14ac:dyDescent="0.2">
      <c r="A313" t="s">
        <v>4723</v>
      </c>
      <c r="B313" t="s">
        <v>18</v>
      </c>
      <c r="C313" t="s">
        <v>48</v>
      </c>
      <c r="D313" t="s">
        <v>4724</v>
      </c>
      <c r="E313">
        <v>312</v>
      </c>
    </row>
    <row r="314" spans="1:5" x14ac:dyDescent="0.2">
      <c r="A314" t="s">
        <v>4418</v>
      </c>
      <c r="B314" t="s">
        <v>18</v>
      </c>
      <c r="C314" t="s">
        <v>48</v>
      </c>
      <c r="D314" t="s">
        <v>4419</v>
      </c>
      <c r="E314">
        <v>313</v>
      </c>
    </row>
    <row r="315" spans="1:5" x14ac:dyDescent="0.2">
      <c r="A315" t="s">
        <v>1278</v>
      </c>
      <c r="B315" t="s">
        <v>18</v>
      </c>
      <c r="C315" t="s">
        <v>48</v>
      </c>
      <c r="D315" t="s">
        <v>1279</v>
      </c>
      <c r="E315">
        <v>314</v>
      </c>
    </row>
    <row r="316" spans="1:5" x14ac:dyDescent="0.2">
      <c r="A316" t="s">
        <v>4062</v>
      </c>
      <c r="B316" t="s">
        <v>18</v>
      </c>
      <c r="C316" t="s">
        <v>48</v>
      </c>
      <c r="D316" t="s">
        <v>4063</v>
      </c>
      <c r="E316">
        <v>315</v>
      </c>
    </row>
    <row r="317" spans="1:5" x14ac:dyDescent="0.2">
      <c r="A317" t="s">
        <v>5412</v>
      </c>
      <c r="B317" t="s">
        <v>18</v>
      </c>
      <c r="C317" t="s">
        <v>48</v>
      </c>
      <c r="D317" t="s">
        <v>5413</v>
      </c>
      <c r="E317">
        <v>316</v>
      </c>
    </row>
    <row r="318" spans="1:5" x14ac:dyDescent="0.2">
      <c r="A318" t="s">
        <v>142</v>
      </c>
      <c r="B318" t="s">
        <v>18</v>
      </c>
      <c r="C318" t="s">
        <v>48</v>
      </c>
      <c r="D318" t="s">
        <v>4241</v>
      </c>
      <c r="E318">
        <v>317</v>
      </c>
    </row>
    <row r="319" spans="1:5" x14ac:dyDescent="0.2">
      <c r="A319" t="s">
        <v>142</v>
      </c>
      <c r="B319" t="s">
        <v>18</v>
      </c>
      <c r="C319" t="s">
        <v>48</v>
      </c>
      <c r="D319" t="s">
        <v>143</v>
      </c>
      <c r="E319">
        <v>318</v>
      </c>
    </row>
    <row r="320" spans="1:5" x14ac:dyDescent="0.2">
      <c r="A320" t="s">
        <v>1475</v>
      </c>
      <c r="B320" t="s">
        <v>18</v>
      </c>
      <c r="C320" t="s">
        <v>48</v>
      </c>
      <c r="D320" t="s">
        <v>5493</v>
      </c>
      <c r="E320">
        <v>319</v>
      </c>
    </row>
    <row r="321" spans="1:5" x14ac:dyDescent="0.2">
      <c r="A321" t="s">
        <v>1475</v>
      </c>
      <c r="B321" t="s">
        <v>18</v>
      </c>
      <c r="C321" t="s">
        <v>48</v>
      </c>
      <c r="D321" t="s">
        <v>1476</v>
      </c>
      <c r="E321">
        <v>320</v>
      </c>
    </row>
    <row r="322" spans="1:5" x14ac:dyDescent="0.2">
      <c r="A322" t="s">
        <v>5098</v>
      </c>
      <c r="B322" t="s">
        <v>18</v>
      </c>
      <c r="C322" t="s">
        <v>48</v>
      </c>
      <c r="D322" t="s">
        <v>5099</v>
      </c>
      <c r="E322">
        <v>321</v>
      </c>
    </row>
    <row r="323" spans="1:5" x14ac:dyDescent="0.2">
      <c r="A323" t="s">
        <v>4391</v>
      </c>
      <c r="B323" t="s">
        <v>18</v>
      </c>
      <c r="C323" t="s">
        <v>48</v>
      </c>
      <c r="D323" t="s">
        <v>4392</v>
      </c>
      <c r="E323">
        <v>322</v>
      </c>
    </row>
    <row r="324" spans="1:5" x14ac:dyDescent="0.2">
      <c r="A324" t="s">
        <v>2790</v>
      </c>
      <c r="B324" t="s">
        <v>18</v>
      </c>
      <c r="C324" t="s">
        <v>48</v>
      </c>
      <c r="D324" t="s">
        <v>2791</v>
      </c>
      <c r="E324">
        <v>323</v>
      </c>
    </row>
    <row r="325" spans="1:5" x14ac:dyDescent="0.2">
      <c r="A325" t="s">
        <v>3009</v>
      </c>
      <c r="B325" t="s">
        <v>18</v>
      </c>
      <c r="C325" t="s">
        <v>48</v>
      </c>
      <c r="D325" t="s">
        <v>3010</v>
      </c>
      <c r="E325">
        <v>324</v>
      </c>
    </row>
    <row r="326" spans="1:5" x14ac:dyDescent="0.2">
      <c r="A326" t="s">
        <v>4664</v>
      </c>
      <c r="B326" t="s">
        <v>18</v>
      </c>
      <c r="C326" t="s">
        <v>48</v>
      </c>
      <c r="D326" t="s">
        <v>4665</v>
      </c>
      <c r="E326">
        <v>325</v>
      </c>
    </row>
    <row r="327" spans="1:5" x14ac:dyDescent="0.2">
      <c r="A327" t="s">
        <v>3724</v>
      </c>
      <c r="B327" t="s">
        <v>18</v>
      </c>
      <c r="C327" t="s">
        <v>48</v>
      </c>
      <c r="D327" t="s">
        <v>3725</v>
      </c>
      <c r="E327">
        <v>326</v>
      </c>
    </row>
    <row r="328" spans="1:5" x14ac:dyDescent="0.2">
      <c r="A328" t="s">
        <v>1973</v>
      </c>
      <c r="B328" t="s">
        <v>18</v>
      </c>
      <c r="C328" t="s">
        <v>40</v>
      </c>
      <c r="D328" t="s">
        <v>1974</v>
      </c>
      <c r="E328">
        <v>327</v>
      </c>
    </row>
    <row r="329" spans="1:5" x14ac:dyDescent="0.2">
      <c r="A329" t="s">
        <v>39</v>
      </c>
      <c r="B329" t="s">
        <v>18</v>
      </c>
      <c r="C329" t="s">
        <v>40</v>
      </c>
      <c r="D329" t="s">
        <v>41</v>
      </c>
      <c r="E329">
        <v>328</v>
      </c>
    </row>
    <row r="330" spans="1:5" x14ac:dyDescent="0.2">
      <c r="A330" t="s">
        <v>1170</v>
      </c>
      <c r="B330" t="s">
        <v>18</v>
      </c>
      <c r="C330" t="s">
        <v>40</v>
      </c>
      <c r="D330" t="s">
        <v>1171</v>
      </c>
      <c r="E330">
        <v>329</v>
      </c>
    </row>
    <row r="331" spans="1:5" x14ac:dyDescent="0.2">
      <c r="A331" t="s">
        <v>1865</v>
      </c>
      <c r="B331" t="s">
        <v>18</v>
      </c>
      <c r="C331" t="s">
        <v>40</v>
      </c>
      <c r="D331" t="s">
        <v>1866</v>
      </c>
      <c r="E331">
        <v>330</v>
      </c>
    </row>
    <row r="332" spans="1:5" x14ac:dyDescent="0.2">
      <c r="A332" t="s">
        <v>4298</v>
      </c>
      <c r="B332" t="s">
        <v>18</v>
      </c>
      <c r="C332" t="s">
        <v>40</v>
      </c>
      <c r="D332" t="s">
        <v>4299</v>
      </c>
      <c r="E332">
        <v>331</v>
      </c>
    </row>
    <row r="333" spans="1:5" x14ac:dyDescent="0.2">
      <c r="A333" t="s">
        <v>3154</v>
      </c>
      <c r="B333" t="s">
        <v>18</v>
      </c>
      <c r="C333" t="s">
        <v>40</v>
      </c>
      <c r="D333" t="s">
        <v>2729</v>
      </c>
      <c r="E333">
        <v>332</v>
      </c>
    </row>
    <row r="334" spans="1:5" x14ac:dyDescent="0.2">
      <c r="A334" t="s">
        <v>5546</v>
      </c>
      <c r="B334" t="s">
        <v>18</v>
      </c>
      <c r="C334" t="s">
        <v>40</v>
      </c>
      <c r="D334" t="s">
        <v>5547</v>
      </c>
      <c r="E334">
        <v>333</v>
      </c>
    </row>
    <row r="335" spans="1:5" x14ac:dyDescent="0.2">
      <c r="A335" t="s">
        <v>2041</v>
      </c>
      <c r="B335" t="s">
        <v>18</v>
      </c>
      <c r="C335" t="s">
        <v>40</v>
      </c>
      <c r="D335" t="s">
        <v>2042</v>
      </c>
      <c r="E335">
        <v>334</v>
      </c>
    </row>
    <row r="336" spans="1:5" x14ac:dyDescent="0.2">
      <c r="A336" t="s">
        <v>3586</v>
      </c>
      <c r="B336" t="s">
        <v>18</v>
      </c>
      <c r="C336" t="s">
        <v>40</v>
      </c>
      <c r="D336" t="s">
        <v>3587</v>
      </c>
      <c r="E336">
        <v>335</v>
      </c>
    </row>
    <row r="337" spans="1:5" x14ac:dyDescent="0.2">
      <c r="A337" t="s">
        <v>2360</v>
      </c>
      <c r="B337" t="s">
        <v>18</v>
      </c>
      <c r="C337" t="s">
        <v>40</v>
      </c>
      <c r="D337" t="s">
        <v>2361</v>
      </c>
      <c r="E337">
        <v>336</v>
      </c>
    </row>
    <row r="338" spans="1:5" x14ac:dyDescent="0.2">
      <c r="A338" t="s">
        <v>63</v>
      </c>
      <c r="B338" t="s">
        <v>18</v>
      </c>
      <c r="C338" t="s">
        <v>40</v>
      </c>
      <c r="D338" t="s">
        <v>64</v>
      </c>
      <c r="E338">
        <v>337</v>
      </c>
    </row>
    <row r="339" spans="1:5" x14ac:dyDescent="0.2">
      <c r="A339" t="s">
        <v>3142</v>
      </c>
      <c r="B339" t="s">
        <v>18</v>
      </c>
      <c r="C339" t="s">
        <v>40</v>
      </c>
      <c r="D339" t="s">
        <v>3143</v>
      </c>
      <c r="E339">
        <v>338</v>
      </c>
    </row>
    <row r="340" spans="1:5" x14ac:dyDescent="0.2">
      <c r="A340" t="s">
        <v>5481</v>
      </c>
      <c r="B340" t="s">
        <v>18</v>
      </c>
      <c r="C340" t="s">
        <v>40</v>
      </c>
      <c r="D340" t="s">
        <v>5482</v>
      </c>
      <c r="E340">
        <v>339</v>
      </c>
    </row>
    <row r="341" spans="1:5" x14ac:dyDescent="0.2">
      <c r="A341" t="s">
        <v>779</v>
      </c>
      <c r="B341" t="s">
        <v>18</v>
      </c>
      <c r="C341" t="s">
        <v>40</v>
      </c>
      <c r="D341" t="s">
        <v>780</v>
      </c>
      <c r="E341">
        <v>340</v>
      </c>
    </row>
    <row r="342" spans="1:5" x14ac:dyDescent="0.2">
      <c r="A342" t="s">
        <v>439</v>
      </c>
      <c r="B342" t="s">
        <v>18</v>
      </c>
      <c r="C342" t="s">
        <v>40</v>
      </c>
      <c r="D342" t="s">
        <v>440</v>
      </c>
      <c r="E342">
        <v>341</v>
      </c>
    </row>
    <row r="343" spans="1:5" x14ac:dyDescent="0.2">
      <c r="A343" t="s">
        <v>5534</v>
      </c>
      <c r="B343" t="s">
        <v>18</v>
      </c>
      <c r="C343" t="s">
        <v>40</v>
      </c>
      <c r="D343" t="s">
        <v>5535</v>
      </c>
      <c r="E343">
        <v>342</v>
      </c>
    </row>
    <row r="344" spans="1:5" x14ac:dyDescent="0.2">
      <c r="A344" t="s">
        <v>1464</v>
      </c>
      <c r="B344" t="s">
        <v>18</v>
      </c>
      <c r="C344" t="s">
        <v>40</v>
      </c>
      <c r="D344" t="s">
        <v>1465</v>
      </c>
      <c r="E344">
        <v>343</v>
      </c>
    </row>
    <row r="345" spans="1:5" x14ac:dyDescent="0.2">
      <c r="A345" t="s">
        <v>4152</v>
      </c>
      <c r="B345" t="s">
        <v>18</v>
      </c>
      <c r="C345" t="s">
        <v>40</v>
      </c>
      <c r="D345" t="s">
        <v>4153</v>
      </c>
      <c r="E345">
        <v>344</v>
      </c>
    </row>
    <row r="346" spans="1:5" x14ac:dyDescent="0.2">
      <c r="A346" t="s">
        <v>1380</v>
      </c>
      <c r="B346" t="s">
        <v>18</v>
      </c>
      <c r="C346" t="s">
        <v>40</v>
      </c>
      <c r="D346" t="s">
        <v>1381</v>
      </c>
      <c r="E346">
        <v>345</v>
      </c>
    </row>
    <row r="347" spans="1:5" x14ac:dyDescent="0.2">
      <c r="A347" t="s">
        <v>2772</v>
      </c>
      <c r="B347" t="s">
        <v>18</v>
      </c>
      <c r="C347" t="s">
        <v>40</v>
      </c>
      <c r="D347" t="s">
        <v>2773</v>
      </c>
      <c r="E347">
        <v>346</v>
      </c>
    </row>
    <row r="348" spans="1:5" x14ac:dyDescent="0.2">
      <c r="A348" t="s">
        <v>4169</v>
      </c>
      <c r="B348" t="s">
        <v>18</v>
      </c>
      <c r="C348" t="s">
        <v>40</v>
      </c>
      <c r="D348" t="s">
        <v>4170</v>
      </c>
      <c r="E348">
        <v>347</v>
      </c>
    </row>
    <row r="349" spans="1:5" x14ac:dyDescent="0.2">
      <c r="A349" t="s">
        <v>1241</v>
      </c>
      <c r="B349" t="s">
        <v>18</v>
      </c>
      <c r="C349" t="s">
        <v>40</v>
      </c>
      <c r="D349" t="s">
        <v>1242</v>
      </c>
      <c r="E349">
        <v>348</v>
      </c>
    </row>
    <row r="350" spans="1:5" x14ac:dyDescent="0.2">
      <c r="A350" t="s">
        <v>1997</v>
      </c>
      <c r="B350" t="s">
        <v>18</v>
      </c>
      <c r="C350" t="s">
        <v>40</v>
      </c>
      <c r="D350" t="s">
        <v>1998</v>
      </c>
      <c r="E350">
        <v>349</v>
      </c>
    </row>
    <row r="351" spans="1:5" x14ac:dyDescent="0.2">
      <c r="A351" t="s">
        <v>2417</v>
      </c>
      <c r="B351" t="s">
        <v>18</v>
      </c>
      <c r="C351" t="s">
        <v>40</v>
      </c>
      <c r="D351" t="s">
        <v>2418</v>
      </c>
      <c r="E351">
        <v>350</v>
      </c>
    </row>
    <row r="352" spans="1:5" x14ac:dyDescent="0.2">
      <c r="A352" t="s">
        <v>3226</v>
      </c>
      <c r="B352" t="s">
        <v>18</v>
      </c>
      <c r="C352" t="s">
        <v>40</v>
      </c>
      <c r="D352" t="s">
        <v>3227</v>
      </c>
      <c r="E352">
        <v>351</v>
      </c>
    </row>
    <row r="353" spans="1:5" x14ac:dyDescent="0.2">
      <c r="A353" t="s">
        <v>957</v>
      </c>
      <c r="B353" t="s">
        <v>18</v>
      </c>
      <c r="C353" t="s">
        <v>40</v>
      </c>
      <c r="D353" t="s">
        <v>958</v>
      </c>
      <c r="E353">
        <v>352</v>
      </c>
    </row>
    <row r="354" spans="1:5" x14ac:dyDescent="0.2">
      <c r="A354" t="s">
        <v>802</v>
      </c>
      <c r="B354" t="s">
        <v>18</v>
      </c>
      <c r="C354" t="s">
        <v>40</v>
      </c>
      <c r="D354" t="s">
        <v>803</v>
      </c>
      <c r="E354">
        <v>353</v>
      </c>
    </row>
    <row r="355" spans="1:5" x14ac:dyDescent="0.2">
      <c r="A355" t="s">
        <v>3150</v>
      </c>
      <c r="B355" t="s">
        <v>18</v>
      </c>
      <c r="C355" t="s">
        <v>40</v>
      </c>
      <c r="D355" t="s">
        <v>3151</v>
      </c>
      <c r="E355">
        <v>354</v>
      </c>
    </row>
    <row r="356" spans="1:5" x14ac:dyDescent="0.2">
      <c r="A356" t="s">
        <v>4284</v>
      </c>
      <c r="B356" t="s">
        <v>18</v>
      </c>
      <c r="C356" t="s">
        <v>40</v>
      </c>
      <c r="D356" t="s">
        <v>4285</v>
      </c>
      <c r="E356">
        <v>355</v>
      </c>
    </row>
    <row r="357" spans="1:5" x14ac:dyDescent="0.2">
      <c r="A357" t="s">
        <v>1934</v>
      </c>
      <c r="B357" t="s">
        <v>18</v>
      </c>
      <c r="C357" t="s">
        <v>40</v>
      </c>
      <c r="D357" t="s">
        <v>1935</v>
      </c>
      <c r="E357">
        <v>356</v>
      </c>
    </row>
    <row r="358" spans="1:5" x14ac:dyDescent="0.2">
      <c r="A358" t="s">
        <v>3879</v>
      </c>
      <c r="B358" t="s">
        <v>18</v>
      </c>
      <c r="C358" t="s">
        <v>40</v>
      </c>
      <c r="D358" t="s">
        <v>3880</v>
      </c>
      <c r="E358">
        <v>357</v>
      </c>
    </row>
    <row r="359" spans="1:5" x14ac:dyDescent="0.2">
      <c r="A359" t="s">
        <v>909</v>
      </c>
      <c r="B359" t="s">
        <v>18</v>
      </c>
      <c r="C359" t="s">
        <v>40</v>
      </c>
      <c r="D359" t="s">
        <v>910</v>
      </c>
      <c r="E359">
        <v>358</v>
      </c>
    </row>
    <row r="360" spans="1:5" x14ac:dyDescent="0.2">
      <c r="A360" t="s">
        <v>3140</v>
      </c>
      <c r="B360" t="s">
        <v>18</v>
      </c>
      <c r="C360" t="s">
        <v>40</v>
      </c>
      <c r="D360" t="s">
        <v>3141</v>
      </c>
      <c r="E360">
        <v>359</v>
      </c>
    </row>
    <row r="361" spans="1:5" x14ac:dyDescent="0.2">
      <c r="A361" t="s">
        <v>3113</v>
      </c>
      <c r="B361" t="s">
        <v>18</v>
      </c>
      <c r="C361" t="s">
        <v>40</v>
      </c>
      <c r="D361" t="s">
        <v>3114</v>
      </c>
      <c r="E361">
        <v>360</v>
      </c>
    </row>
    <row r="362" spans="1:5" x14ac:dyDescent="0.2">
      <c r="A362" t="s">
        <v>4020</v>
      </c>
      <c r="B362" t="s">
        <v>18</v>
      </c>
      <c r="C362" t="s">
        <v>40</v>
      </c>
      <c r="D362" t="s">
        <v>4021</v>
      </c>
      <c r="E362">
        <v>361</v>
      </c>
    </row>
    <row r="363" spans="1:5" x14ac:dyDescent="0.2">
      <c r="A363" t="s">
        <v>5289</v>
      </c>
      <c r="B363" t="s">
        <v>18</v>
      </c>
      <c r="C363" t="s">
        <v>40</v>
      </c>
      <c r="D363" t="s">
        <v>5290</v>
      </c>
      <c r="E363">
        <v>362</v>
      </c>
    </row>
    <row r="364" spans="1:5" x14ac:dyDescent="0.2">
      <c r="A364" t="s">
        <v>5057</v>
      </c>
      <c r="B364" t="s">
        <v>18</v>
      </c>
      <c r="C364" t="s">
        <v>40</v>
      </c>
      <c r="D364" t="s">
        <v>5058</v>
      </c>
      <c r="E364">
        <v>363</v>
      </c>
    </row>
    <row r="365" spans="1:5" x14ac:dyDescent="0.2">
      <c r="A365" t="s">
        <v>781</v>
      </c>
      <c r="B365" t="s">
        <v>18</v>
      </c>
      <c r="C365" t="s">
        <v>40</v>
      </c>
      <c r="D365" t="s">
        <v>782</v>
      </c>
      <c r="E365">
        <v>364</v>
      </c>
    </row>
    <row r="366" spans="1:5" x14ac:dyDescent="0.2">
      <c r="A366" t="s">
        <v>4420</v>
      </c>
      <c r="B366" t="s">
        <v>18</v>
      </c>
      <c r="C366" t="s">
        <v>40</v>
      </c>
      <c r="D366" t="s">
        <v>4421</v>
      </c>
      <c r="E366">
        <v>365</v>
      </c>
    </row>
    <row r="367" spans="1:5" x14ac:dyDescent="0.2">
      <c r="A367" t="s">
        <v>3301</v>
      </c>
      <c r="B367" t="s">
        <v>18</v>
      </c>
      <c r="C367" t="s">
        <v>40</v>
      </c>
      <c r="D367" t="s">
        <v>3302</v>
      </c>
      <c r="E367">
        <v>366</v>
      </c>
    </row>
    <row r="368" spans="1:5" x14ac:dyDescent="0.2">
      <c r="A368" t="s">
        <v>764</v>
      </c>
      <c r="B368" t="s">
        <v>18</v>
      </c>
      <c r="C368" t="s">
        <v>40</v>
      </c>
      <c r="D368" t="s">
        <v>765</v>
      </c>
      <c r="E368">
        <v>367</v>
      </c>
    </row>
    <row r="369" spans="1:5" x14ac:dyDescent="0.2">
      <c r="A369" t="s">
        <v>4740</v>
      </c>
      <c r="B369" t="s">
        <v>18</v>
      </c>
      <c r="C369" t="s">
        <v>40</v>
      </c>
      <c r="D369" t="s">
        <v>4741</v>
      </c>
      <c r="E369">
        <v>368</v>
      </c>
    </row>
    <row r="370" spans="1:5" x14ac:dyDescent="0.2">
      <c r="A370" t="s">
        <v>3940</v>
      </c>
      <c r="B370" t="s">
        <v>18</v>
      </c>
      <c r="C370" t="s">
        <v>40</v>
      </c>
      <c r="D370" t="s">
        <v>3941</v>
      </c>
      <c r="E370">
        <v>369</v>
      </c>
    </row>
    <row r="371" spans="1:5" x14ac:dyDescent="0.2">
      <c r="A371" t="s">
        <v>2728</v>
      </c>
      <c r="B371" t="s">
        <v>18</v>
      </c>
      <c r="C371" t="s">
        <v>40</v>
      </c>
      <c r="D371" t="s">
        <v>2729</v>
      </c>
      <c r="E371">
        <v>370</v>
      </c>
    </row>
    <row r="372" spans="1:5" x14ac:dyDescent="0.2">
      <c r="A372" t="s">
        <v>2689</v>
      </c>
      <c r="B372" t="s">
        <v>18</v>
      </c>
      <c r="C372" t="s">
        <v>40</v>
      </c>
      <c r="D372" t="s">
        <v>2690</v>
      </c>
      <c r="E372">
        <v>371</v>
      </c>
    </row>
    <row r="373" spans="1:5" x14ac:dyDescent="0.2">
      <c r="A373" t="s">
        <v>4893</v>
      </c>
      <c r="B373" t="s">
        <v>18</v>
      </c>
      <c r="C373" t="s">
        <v>40</v>
      </c>
      <c r="D373" t="s">
        <v>4894</v>
      </c>
      <c r="E373">
        <v>372</v>
      </c>
    </row>
    <row r="374" spans="1:5" x14ac:dyDescent="0.2">
      <c r="A374" t="s">
        <v>2421</v>
      </c>
      <c r="B374" t="s">
        <v>18</v>
      </c>
      <c r="C374" t="s">
        <v>40</v>
      </c>
      <c r="D374" t="s">
        <v>2422</v>
      </c>
      <c r="E374">
        <v>373</v>
      </c>
    </row>
    <row r="375" spans="1:5" x14ac:dyDescent="0.2">
      <c r="A375" t="s">
        <v>3754</v>
      </c>
      <c r="B375" t="s">
        <v>18</v>
      </c>
      <c r="C375" t="s">
        <v>40</v>
      </c>
      <c r="D375" t="s">
        <v>3755</v>
      </c>
      <c r="E375">
        <v>374</v>
      </c>
    </row>
    <row r="376" spans="1:5" x14ac:dyDescent="0.2">
      <c r="A376" t="s">
        <v>1625</v>
      </c>
      <c r="B376" t="s">
        <v>18</v>
      </c>
      <c r="C376" t="s">
        <v>40</v>
      </c>
      <c r="D376" t="s">
        <v>1626</v>
      </c>
      <c r="E376">
        <v>375</v>
      </c>
    </row>
    <row r="377" spans="1:5" x14ac:dyDescent="0.2">
      <c r="A377" t="s">
        <v>698</v>
      </c>
      <c r="B377" t="s">
        <v>18</v>
      </c>
      <c r="C377" t="s">
        <v>40</v>
      </c>
      <c r="D377" t="s">
        <v>699</v>
      </c>
      <c r="E377">
        <v>376</v>
      </c>
    </row>
    <row r="378" spans="1:5" x14ac:dyDescent="0.2">
      <c r="A378" t="s">
        <v>5302</v>
      </c>
      <c r="B378" t="s">
        <v>18</v>
      </c>
      <c r="C378" t="s">
        <v>40</v>
      </c>
      <c r="D378" t="s">
        <v>5303</v>
      </c>
      <c r="E378">
        <v>377</v>
      </c>
    </row>
    <row r="379" spans="1:5" x14ac:dyDescent="0.2">
      <c r="A379" t="s">
        <v>464</v>
      </c>
      <c r="B379" t="s">
        <v>18</v>
      </c>
      <c r="C379" t="s">
        <v>40</v>
      </c>
      <c r="D379" t="s">
        <v>465</v>
      </c>
      <c r="E379">
        <v>378</v>
      </c>
    </row>
    <row r="380" spans="1:5" x14ac:dyDescent="0.2">
      <c r="A380" t="s">
        <v>1061</v>
      </c>
      <c r="B380" t="s">
        <v>18</v>
      </c>
      <c r="C380" t="s">
        <v>40</v>
      </c>
      <c r="D380" t="s">
        <v>1062</v>
      </c>
      <c r="E380">
        <v>379</v>
      </c>
    </row>
    <row r="381" spans="1:5" x14ac:dyDescent="0.2">
      <c r="A381" t="s">
        <v>3601</v>
      </c>
      <c r="B381" t="s">
        <v>18</v>
      </c>
      <c r="C381" t="s">
        <v>40</v>
      </c>
      <c r="D381" t="s">
        <v>3602</v>
      </c>
      <c r="E381">
        <v>380</v>
      </c>
    </row>
    <row r="382" spans="1:5" x14ac:dyDescent="0.2">
      <c r="A382" t="s">
        <v>2900</v>
      </c>
      <c r="B382" t="s">
        <v>18</v>
      </c>
      <c r="C382" t="s">
        <v>40</v>
      </c>
      <c r="D382" t="s">
        <v>2901</v>
      </c>
      <c r="E382">
        <v>381</v>
      </c>
    </row>
    <row r="383" spans="1:5" x14ac:dyDescent="0.2">
      <c r="A383" t="s">
        <v>3759</v>
      </c>
      <c r="B383" t="s">
        <v>18</v>
      </c>
      <c r="C383" t="s">
        <v>40</v>
      </c>
      <c r="D383" t="s">
        <v>3760</v>
      </c>
      <c r="E383">
        <v>382</v>
      </c>
    </row>
    <row r="384" spans="1:5" x14ac:dyDescent="0.2">
      <c r="A384" t="s">
        <v>1147</v>
      </c>
      <c r="B384" t="s">
        <v>18</v>
      </c>
      <c r="C384" t="s">
        <v>40</v>
      </c>
      <c r="D384" t="s">
        <v>1148</v>
      </c>
      <c r="E384">
        <v>383</v>
      </c>
    </row>
    <row r="385" spans="1:5" x14ac:dyDescent="0.2">
      <c r="A385" t="s">
        <v>4200</v>
      </c>
      <c r="B385" t="s">
        <v>31</v>
      </c>
      <c r="C385" t="s">
        <v>61</v>
      </c>
      <c r="D385" t="s">
        <v>4201</v>
      </c>
      <c r="E385">
        <v>384</v>
      </c>
    </row>
    <row r="386" spans="1:5" x14ac:dyDescent="0.2">
      <c r="A386" t="s">
        <v>5791</v>
      </c>
      <c r="B386" t="s">
        <v>31</v>
      </c>
      <c r="C386" t="s">
        <v>61</v>
      </c>
      <c r="D386" t="s">
        <v>5792</v>
      </c>
      <c r="E386">
        <v>385</v>
      </c>
    </row>
    <row r="387" spans="1:5" x14ac:dyDescent="0.2">
      <c r="A387" t="s">
        <v>2590</v>
      </c>
      <c r="B387" t="s">
        <v>31</v>
      </c>
      <c r="C387" t="s">
        <v>61</v>
      </c>
      <c r="D387" t="s">
        <v>2591</v>
      </c>
      <c r="E387">
        <v>386</v>
      </c>
    </row>
    <row r="388" spans="1:5" x14ac:dyDescent="0.2">
      <c r="A388" t="s">
        <v>4004</v>
      </c>
      <c r="B388" t="s">
        <v>31</v>
      </c>
      <c r="C388" t="s">
        <v>61</v>
      </c>
      <c r="D388" t="s">
        <v>4005</v>
      </c>
      <c r="E388">
        <v>387</v>
      </c>
    </row>
    <row r="389" spans="1:5" x14ac:dyDescent="0.2">
      <c r="A389" t="s">
        <v>4570</v>
      </c>
      <c r="B389" t="s">
        <v>31</v>
      </c>
      <c r="C389" t="s">
        <v>61</v>
      </c>
      <c r="D389" t="s">
        <v>4571</v>
      </c>
      <c r="E389">
        <v>388</v>
      </c>
    </row>
    <row r="390" spans="1:5" x14ac:dyDescent="0.2">
      <c r="A390" t="s">
        <v>1766</v>
      </c>
      <c r="B390" t="s">
        <v>31</v>
      </c>
      <c r="C390" t="s">
        <v>61</v>
      </c>
      <c r="D390" t="s">
        <v>1767</v>
      </c>
      <c r="E390">
        <v>389</v>
      </c>
    </row>
    <row r="391" spans="1:5" x14ac:dyDescent="0.2">
      <c r="A391" t="s">
        <v>2150</v>
      </c>
      <c r="B391" t="s">
        <v>31</v>
      </c>
      <c r="C391" t="s">
        <v>61</v>
      </c>
      <c r="D391" t="s">
        <v>2151</v>
      </c>
      <c r="E391">
        <v>390</v>
      </c>
    </row>
    <row r="392" spans="1:5" x14ac:dyDescent="0.2">
      <c r="A392" t="s">
        <v>4058</v>
      </c>
      <c r="B392" t="s">
        <v>31</v>
      </c>
      <c r="C392" t="s">
        <v>61</v>
      </c>
      <c r="D392" t="s">
        <v>4059</v>
      </c>
      <c r="E392">
        <v>391</v>
      </c>
    </row>
    <row r="393" spans="1:5" x14ac:dyDescent="0.2">
      <c r="A393" t="s">
        <v>5523</v>
      </c>
      <c r="B393" t="s">
        <v>31</v>
      </c>
      <c r="C393" t="s">
        <v>61</v>
      </c>
      <c r="D393" t="s">
        <v>5524</v>
      </c>
      <c r="E393">
        <v>392</v>
      </c>
    </row>
    <row r="394" spans="1:5" x14ac:dyDescent="0.2">
      <c r="A394" t="s">
        <v>538</v>
      </c>
      <c r="B394" t="s">
        <v>31</v>
      </c>
      <c r="C394" t="s">
        <v>61</v>
      </c>
      <c r="D394" t="s">
        <v>539</v>
      </c>
      <c r="E394">
        <v>393</v>
      </c>
    </row>
    <row r="395" spans="1:5" x14ac:dyDescent="0.2">
      <c r="A395" t="s">
        <v>375</v>
      </c>
      <c r="B395" t="s">
        <v>31</v>
      </c>
      <c r="C395" t="s">
        <v>61</v>
      </c>
      <c r="D395" t="s">
        <v>376</v>
      </c>
      <c r="E395">
        <v>394</v>
      </c>
    </row>
    <row r="396" spans="1:5" x14ac:dyDescent="0.2">
      <c r="A396" t="s">
        <v>5439</v>
      </c>
      <c r="B396" t="s">
        <v>31</v>
      </c>
      <c r="C396" t="s">
        <v>61</v>
      </c>
      <c r="D396" t="s">
        <v>5440</v>
      </c>
      <c r="E396">
        <v>395</v>
      </c>
    </row>
    <row r="397" spans="1:5" x14ac:dyDescent="0.2">
      <c r="A397" t="s">
        <v>2130</v>
      </c>
      <c r="B397" t="s">
        <v>31</v>
      </c>
      <c r="C397" t="s">
        <v>61</v>
      </c>
      <c r="D397" t="s">
        <v>2778</v>
      </c>
      <c r="E397">
        <v>396</v>
      </c>
    </row>
    <row r="398" spans="1:5" x14ac:dyDescent="0.2">
      <c r="A398" t="s">
        <v>2130</v>
      </c>
      <c r="B398" t="s">
        <v>31</v>
      </c>
      <c r="C398" t="s">
        <v>61</v>
      </c>
      <c r="D398" t="s">
        <v>2131</v>
      </c>
      <c r="E398">
        <v>397</v>
      </c>
    </row>
    <row r="399" spans="1:5" x14ac:dyDescent="0.2">
      <c r="A399" t="s">
        <v>4865</v>
      </c>
      <c r="B399" t="s">
        <v>31</v>
      </c>
      <c r="C399" t="s">
        <v>61</v>
      </c>
      <c r="D399" t="s">
        <v>4866</v>
      </c>
      <c r="E399">
        <v>398</v>
      </c>
    </row>
    <row r="400" spans="1:5" x14ac:dyDescent="0.2">
      <c r="A400" t="s">
        <v>4056</v>
      </c>
      <c r="B400" t="s">
        <v>31</v>
      </c>
      <c r="C400" t="s">
        <v>61</v>
      </c>
      <c r="D400" t="s">
        <v>4057</v>
      </c>
      <c r="E400">
        <v>399</v>
      </c>
    </row>
    <row r="401" spans="1:5" x14ac:dyDescent="0.2">
      <c r="A401" t="s">
        <v>1151</v>
      </c>
      <c r="B401" t="s">
        <v>31</v>
      </c>
      <c r="C401" t="s">
        <v>61</v>
      </c>
      <c r="D401" t="s">
        <v>1152</v>
      </c>
      <c r="E401">
        <v>400</v>
      </c>
    </row>
    <row r="402" spans="1:5" x14ac:dyDescent="0.2">
      <c r="A402" t="s">
        <v>1879</v>
      </c>
      <c r="B402" t="s">
        <v>31</v>
      </c>
      <c r="C402" t="s">
        <v>61</v>
      </c>
      <c r="D402" t="s">
        <v>1880</v>
      </c>
      <c r="E402">
        <v>401</v>
      </c>
    </row>
    <row r="403" spans="1:5" x14ac:dyDescent="0.2">
      <c r="A403" t="s">
        <v>3578</v>
      </c>
      <c r="B403" t="s">
        <v>31</v>
      </c>
      <c r="C403" t="s">
        <v>61</v>
      </c>
      <c r="D403" t="s">
        <v>3579</v>
      </c>
      <c r="E403">
        <v>402</v>
      </c>
    </row>
    <row r="404" spans="1:5" x14ac:dyDescent="0.2">
      <c r="A404" t="s">
        <v>611</v>
      </c>
      <c r="B404" t="s">
        <v>31</v>
      </c>
      <c r="C404" t="s">
        <v>61</v>
      </c>
      <c r="D404" t="s">
        <v>612</v>
      </c>
      <c r="E404">
        <v>403</v>
      </c>
    </row>
    <row r="405" spans="1:5" x14ac:dyDescent="0.2">
      <c r="A405" t="s">
        <v>5477</v>
      </c>
      <c r="B405" t="s">
        <v>31</v>
      </c>
      <c r="C405" t="s">
        <v>61</v>
      </c>
      <c r="D405" t="s">
        <v>5478</v>
      </c>
      <c r="E405">
        <v>404</v>
      </c>
    </row>
    <row r="406" spans="1:5" x14ac:dyDescent="0.2">
      <c r="A406" t="s">
        <v>3713</v>
      </c>
      <c r="B406" t="s">
        <v>31</v>
      </c>
      <c r="C406" t="s">
        <v>61</v>
      </c>
      <c r="D406" t="s">
        <v>3714</v>
      </c>
      <c r="E406">
        <v>405</v>
      </c>
    </row>
    <row r="407" spans="1:5" x14ac:dyDescent="0.2">
      <c r="A407" t="s">
        <v>516</v>
      </c>
      <c r="B407" t="s">
        <v>31</v>
      </c>
      <c r="C407" t="s">
        <v>61</v>
      </c>
      <c r="D407" t="s">
        <v>517</v>
      </c>
      <c r="E407">
        <v>406</v>
      </c>
    </row>
    <row r="408" spans="1:5" x14ac:dyDescent="0.2">
      <c r="A408" t="s">
        <v>1100</v>
      </c>
      <c r="B408" t="s">
        <v>31</v>
      </c>
      <c r="C408" t="s">
        <v>61</v>
      </c>
      <c r="D408" t="s">
        <v>1101</v>
      </c>
      <c r="E408">
        <v>407</v>
      </c>
    </row>
    <row r="409" spans="1:5" x14ac:dyDescent="0.2">
      <c r="A409" t="s">
        <v>1957</v>
      </c>
      <c r="B409" t="s">
        <v>31</v>
      </c>
      <c r="C409" t="s">
        <v>61</v>
      </c>
      <c r="D409" t="s">
        <v>1958</v>
      </c>
      <c r="E409">
        <v>408</v>
      </c>
    </row>
    <row r="410" spans="1:5" x14ac:dyDescent="0.2">
      <c r="A410" t="s">
        <v>4206</v>
      </c>
      <c r="B410" t="s">
        <v>31</v>
      </c>
      <c r="C410" t="s">
        <v>61</v>
      </c>
      <c r="D410" t="s">
        <v>4207</v>
      </c>
      <c r="E410">
        <v>409</v>
      </c>
    </row>
    <row r="411" spans="1:5" x14ac:dyDescent="0.2">
      <c r="A411" t="s">
        <v>4574</v>
      </c>
      <c r="B411" t="s">
        <v>31</v>
      </c>
      <c r="C411" t="s">
        <v>61</v>
      </c>
      <c r="D411" t="s">
        <v>4575</v>
      </c>
      <c r="E411">
        <v>410</v>
      </c>
    </row>
    <row r="412" spans="1:5" x14ac:dyDescent="0.2">
      <c r="A412" t="s">
        <v>1578</v>
      </c>
      <c r="B412" t="s">
        <v>31</v>
      </c>
      <c r="C412" t="s">
        <v>61</v>
      </c>
      <c r="D412" t="s">
        <v>1579</v>
      </c>
      <c r="E412">
        <v>411</v>
      </c>
    </row>
    <row r="413" spans="1:5" x14ac:dyDescent="0.2">
      <c r="A413" t="s">
        <v>4356</v>
      </c>
      <c r="B413" t="s">
        <v>31</v>
      </c>
      <c r="C413" t="s">
        <v>61</v>
      </c>
      <c r="D413" t="s">
        <v>4357</v>
      </c>
      <c r="E413">
        <v>412</v>
      </c>
    </row>
    <row r="414" spans="1:5" x14ac:dyDescent="0.2">
      <c r="A414" t="s">
        <v>3043</v>
      </c>
      <c r="B414" t="s">
        <v>31</v>
      </c>
      <c r="C414" t="s">
        <v>61</v>
      </c>
      <c r="D414" t="s">
        <v>3044</v>
      </c>
      <c r="E414">
        <v>413</v>
      </c>
    </row>
    <row r="415" spans="1:5" x14ac:dyDescent="0.2">
      <c r="A415" t="s">
        <v>5239</v>
      </c>
      <c r="B415" t="s">
        <v>31</v>
      </c>
      <c r="C415" t="s">
        <v>61</v>
      </c>
      <c r="D415" t="s">
        <v>1234</v>
      </c>
      <c r="E415">
        <v>414</v>
      </c>
    </row>
    <row r="416" spans="1:5" x14ac:dyDescent="0.2">
      <c r="A416" t="s">
        <v>4119</v>
      </c>
      <c r="B416" t="s">
        <v>31</v>
      </c>
      <c r="C416" t="s">
        <v>61</v>
      </c>
      <c r="D416" t="s">
        <v>4120</v>
      </c>
      <c r="E416">
        <v>415</v>
      </c>
    </row>
    <row r="417" spans="1:5" x14ac:dyDescent="0.2">
      <c r="A417" t="s">
        <v>3681</v>
      </c>
      <c r="B417" t="s">
        <v>31</v>
      </c>
      <c r="C417" t="s">
        <v>61</v>
      </c>
      <c r="D417" t="s">
        <v>3682</v>
      </c>
      <c r="E417">
        <v>416</v>
      </c>
    </row>
    <row r="418" spans="1:5" x14ac:dyDescent="0.2">
      <c r="A418" t="s">
        <v>1941</v>
      </c>
      <c r="B418" t="s">
        <v>31</v>
      </c>
      <c r="C418" t="s">
        <v>61</v>
      </c>
      <c r="D418" t="s">
        <v>1942</v>
      </c>
      <c r="E418">
        <v>417</v>
      </c>
    </row>
    <row r="419" spans="1:5" x14ac:dyDescent="0.2">
      <c r="A419" t="s">
        <v>117</v>
      </c>
      <c r="B419" t="s">
        <v>31</v>
      </c>
      <c r="C419" t="s">
        <v>61</v>
      </c>
      <c r="D419" t="s">
        <v>118</v>
      </c>
      <c r="E419">
        <v>418</v>
      </c>
    </row>
    <row r="420" spans="1:5" x14ac:dyDescent="0.2">
      <c r="A420" t="s">
        <v>1776</v>
      </c>
      <c r="B420" t="s">
        <v>31</v>
      </c>
      <c r="C420" t="s">
        <v>61</v>
      </c>
      <c r="D420" t="s">
        <v>1777</v>
      </c>
      <c r="E420">
        <v>419</v>
      </c>
    </row>
    <row r="421" spans="1:5" x14ac:dyDescent="0.2">
      <c r="A421" t="s">
        <v>5656</v>
      </c>
      <c r="B421" t="s">
        <v>31</v>
      </c>
      <c r="C421" t="s">
        <v>61</v>
      </c>
      <c r="D421" t="s">
        <v>5657</v>
      </c>
      <c r="E421">
        <v>420</v>
      </c>
    </row>
    <row r="422" spans="1:5" x14ac:dyDescent="0.2">
      <c r="A422" t="s">
        <v>3347</v>
      </c>
      <c r="B422" t="s">
        <v>31</v>
      </c>
      <c r="C422" t="s">
        <v>61</v>
      </c>
      <c r="D422" t="s">
        <v>3348</v>
      </c>
      <c r="E422">
        <v>421</v>
      </c>
    </row>
    <row r="423" spans="1:5" x14ac:dyDescent="0.2">
      <c r="A423" t="s">
        <v>5748</v>
      </c>
      <c r="B423" t="s">
        <v>31</v>
      </c>
      <c r="C423" t="s">
        <v>61</v>
      </c>
      <c r="D423" t="s">
        <v>5749</v>
      </c>
      <c r="E423">
        <v>422</v>
      </c>
    </row>
    <row r="424" spans="1:5" x14ac:dyDescent="0.2">
      <c r="A424" t="s">
        <v>4963</v>
      </c>
      <c r="B424" t="s">
        <v>31</v>
      </c>
      <c r="C424" t="s">
        <v>61</v>
      </c>
      <c r="D424" t="s">
        <v>4964</v>
      </c>
      <c r="E424">
        <v>423</v>
      </c>
    </row>
    <row r="425" spans="1:5" x14ac:dyDescent="0.2">
      <c r="A425" t="s">
        <v>5139</v>
      </c>
      <c r="B425" t="s">
        <v>31</v>
      </c>
      <c r="C425" t="s">
        <v>61</v>
      </c>
      <c r="D425" t="s">
        <v>5140</v>
      </c>
      <c r="E425">
        <v>424</v>
      </c>
    </row>
    <row r="426" spans="1:5" x14ac:dyDescent="0.2">
      <c r="A426" t="s">
        <v>3590</v>
      </c>
      <c r="B426" t="s">
        <v>31</v>
      </c>
      <c r="C426" t="s">
        <v>61</v>
      </c>
      <c r="D426" t="s">
        <v>3591</v>
      </c>
      <c r="E426">
        <v>425</v>
      </c>
    </row>
    <row r="427" spans="1:5" x14ac:dyDescent="0.2">
      <c r="A427" t="s">
        <v>309</v>
      </c>
      <c r="B427" t="s">
        <v>31</v>
      </c>
      <c r="C427" t="s">
        <v>61</v>
      </c>
      <c r="D427" t="s">
        <v>310</v>
      </c>
      <c r="E427">
        <v>426</v>
      </c>
    </row>
    <row r="428" spans="1:5" x14ac:dyDescent="0.2">
      <c r="A428" t="s">
        <v>2654</v>
      </c>
      <c r="B428" t="s">
        <v>31</v>
      </c>
      <c r="C428" t="s">
        <v>61</v>
      </c>
      <c r="D428" t="s">
        <v>2655</v>
      </c>
      <c r="E428">
        <v>427</v>
      </c>
    </row>
    <row r="429" spans="1:5" x14ac:dyDescent="0.2">
      <c r="A429" t="s">
        <v>846</v>
      </c>
      <c r="B429" t="s">
        <v>31</v>
      </c>
      <c r="C429" t="s">
        <v>61</v>
      </c>
      <c r="D429" t="s">
        <v>847</v>
      </c>
      <c r="E429">
        <v>428</v>
      </c>
    </row>
    <row r="430" spans="1:5" x14ac:dyDescent="0.2">
      <c r="A430" t="s">
        <v>4158</v>
      </c>
      <c r="B430" t="s">
        <v>31</v>
      </c>
      <c r="C430" t="s">
        <v>61</v>
      </c>
      <c r="D430" t="s">
        <v>1234</v>
      </c>
      <c r="E430">
        <v>429</v>
      </c>
    </row>
    <row r="431" spans="1:5" x14ac:dyDescent="0.2">
      <c r="A431" t="s">
        <v>4165</v>
      </c>
      <c r="B431" t="s">
        <v>31</v>
      </c>
      <c r="C431" t="s">
        <v>61</v>
      </c>
      <c r="D431" t="s">
        <v>4166</v>
      </c>
      <c r="E431">
        <v>430</v>
      </c>
    </row>
    <row r="432" spans="1:5" x14ac:dyDescent="0.2">
      <c r="A432" t="s">
        <v>86</v>
      </c>
      <c r="B432" t="s">
        <v>31</v>
      </c>
      <c r="C432" t="s">
        <v>61</v>
      </c>
      <c r="D432" t="s">
        <v>87</v>
      </c>
      <c r="E432">
        <v>431</v>
      </c>
    </row>
    <row r="433" spans="1:5" x14ac:dyDescent="0.2">
      <c r="A433" t="s">
        <v>1827</v>
      </c>
      <c r="B433" t="s">
        <v>31</v>
      </c>
      <c r="C433" t="s">
        <v>61</v>
      </c>
      <c r="D433" t="s">
        <v>1828</v>
      </c>
      <c r="E433">
        <v>432</v>
      </c>
    </row>
    <row r="434" spans="1:5" x14ac:dyDescent="0.2">
      <c r="A434" t="s">
        <v>4244</v>
      </c>
      <c r="B434" t="s">
        <v>31</v>
      </c>
      <c r="C434" t="s">
        <v>61</v>
      </c>
      <c r="D434" t="s">
        <v>4245</v>
      </c>
      <c r="E434">
        <v>433</v>
      </c>
    </row>
    <row r="435" spans="1:5" x14ac:dyDescent="0.2">
      <c r="A435" t="s">
        <v>1840</v>
      </c>
      <c r="B435" t="s">
        <v>31</v>
      </c>
      <c r="C435" t="s">
        <v>61</v>
      </c>
      <c r="D435" t="s">
        <v>1841</v>
      </c>
      <c r="E435">
        <v>434</v>
      </c>
    </row>
    <row r="436" spans="1:5" x14ac:dyDescent="0.2">
      <c r="A436" t="s">
        <v>1823</v>
      </c>
      <c r="B436" t="s">
        <v>31</v>
      </c>
      <c r="C436" t="s">
        <v>61</v>
      </c>
      <c r="D436" t="s">
        <v>1824</v>
      </c>
      <c r="E436">
        <v>435</v>
      </c>
    </row>
    <row r="437" spans="1:5" x14ac:dyDescent="0.2">
      <c r="A437" t="s">
        <v>1372</v>
      </c>
      <c r="B437" t="s">
        <v>31</v>
      </c>
      <c r="C437" t="s">
        <v>61</v>
      </c>
      <c r="D437" t="s">
        <v>1373</v>
      </c>
      <c r="E437">
        <v>436</v>
      </c>
    </row>
    <row r="438" spans="1:5" x14ac:dyDescent="0.2">
      <c r="A438" t="s">
        <v>3544</v>
      </c>
      <c r="B438" t="s">
        <v>31</v>
      </c>
      <c r="C438" t="s">
        <v>61</v>
      </c>
      <c r="D438" t="s">
        <v>3545</v>
      </c>
      <c r="E438">
        <v>437</v>
      </c>
    </row>
    <row r="439" spans="1:5" x14ac:dyDescent="0.2">
      <c r="A439" t="s">
        <v>597</v>
      </c>
      <c r="B439" t="s">
        <v>31</v>
      </c>
      <c r="C439" t="s">
        <v>61</v>
      </c>
      <c r="D439" t="s">
        <v>598</v>
      </c>
      <c r="E439">
        <v>438</v>
      </c>
    </row>
    <row r="440" spans="1:5" x14ac:dyDescent="0.2">
      <c r="A440" t="s">
        <v>3890</v>
      </c>
      <c r="B440" t="s">
        <v>31</v>
      </c>
      <c r="C440" t="s">
        <v>61</v>
      </c>
      <c r="D440" t="s">
        <v>3891</v>
      </c>
      <c r="E440">
        <v>439</v>
      </c>
    </row>
    <row r="441" spans="1:5" x14ac:dyDescent="0.2">
      <c r="A441" t="s">
        <v>1386</v>
      </c>
      <c r="B441" t="s">
        <v>31</v>
      </c>
      <c r="C441" t="s">
        <v>61</v>
      </c>
      <c r="D441" t="s">
        <v>1387</v>
      </c>
      <c r="E441">
        <v>440</v>
      </c>
    </row>
    <row r="442" spans="1:5" x14ac:dyDescent="0.2">
      <c r="A442" t="s">
        <v>4366</v>
      </c>
      <c r="B442" t="s">
        <v>31</v>
      </c>
      <c r="C442" t="s">
        <v>61</v>
      </c>
      <c r="D442" t="s">
        <v>4367</v>
      </c>
      <c r="E442">
        <v>441</v>
      </c>
    </row>
    <row r="443" spans="1:5" x14ac:dyDescent="0.2">
      <c r="A443" t="s">
        <v>5434</v>
      </c>
      <c r="B443" t="s">
        <v>31</v>
      </c>
      <c r="C443" t="s">
        <v>61</v>
      </c>
      <c r="D443" t="s">
        <v>5435</v>
      </c>
      <c r="E443">
        <v>442</v>
      </c>
    </row>
    <row r="444" spans="1:5" x14ac:dyDescent="0.2">
      <c r="A444" t="s">
        <v>617</v>
      </c>
      <c r="B444" t="s">
        <v>31</v>
      </c>
      <c r="C444" t="s">
        <v>61</v>
      </c>
      <c r="D444" t="s">
        <v>618</v>
      </c>
      <c r="E444">
        <v>443</v>
      </c>
    </row>
    <row r="445" spans="1:5" x14ac:dyDescent="0.2">
      <c r="A445" t="s">
        <v>4406</v>
      </c>
      <c r="B445" t="s">
        <v>31</v>
      </c>
      <c r="C445" t="s">
        <v>61</v>
      </c>
      <c r="D445" t="s">
        <v>4407</v>
      </c>
      <c r="E445">
        <v>444</v>
      </c>
    </row>
    <row r="446" spans="1:5" x14ac:dyDescent="0.2">
      <c r="A446" t="s">
        <v>4094</v>
      </c>
      <c r="B446" t="s">
        <v>31</v>
      </c>
      <c r="C446" t="s">
        <v>61</v>
      </c>
      <c r="D446" t="s">
        <v>4095</v>
      </c>
      <c r="E446">
        <v>445</v>
      </c>
    </row>
    <row r="447" spans="1:5" x14ac:dyDescent="0.2">
      <c r="A447" t="s">
        <v>4888</v>
      </c>
      <c r="B447" t="s">
        <v>31</v>
      </c>
      <c r="C447" t="s">
        <v>61</v>
      </c>
      <c r="D447" t="s">
        <v>4889</v>
      </c>
      <c r="E447">
        <v>446</v>
      </c>
    </row>
    <row r="448" spans="1:5" x14ac:dyDescent="0.2">
      <c r="A448" t="s">
        <v>60</v>
      </c>
      <c r="B448" t="s">
        <v>31</v>
      </c>
      <c r="C448" t="s">
        <v>61</v>
      </c>
      <c r="D448" t="s">
        <v>62</v>
      </c>
      <c r="E448">
        <v>447</v>
      </c>
    </row>
    <row r="449" spans="1:5" x14ac:dyDescent="0.2">
      <c r="A449" t="s">
        <v>3580</v>
      </c>
      <c r="B449" t="s">
        <v>31</v>
      </c>
      <c r="C449" t="s">
        <v>61</v>
      </c>
      <c r="D449" t="s">
        <v>3581</v>
      </c>
      <c r="E449">
        <v>448</v>
      </c>
    </row>
    <row r="450" spans="1:5" x14ac:dyDescent="0.2">
      <c r="A450" t="s">
        <v>813</v>
      </c>
      <c r="B450" t="s">
        <v>31</v>
      </c>
      <c r="C450" t="s">
        <v>61</v>
      </c>
      <c r="D450" t="s">
        <v>814</v>
      </c>
      <c r="E450">
        <v>449</v>
      </c>
    </row>
    <row r="451" spans="1:5" x14ac:dyDescent="0.2">
      <c r="A451" t="s">
        <v>5278</v>
      </c>
      <c r="B451" t="s">
        <v>31</v>
      </c>
      <c r="C451" t="s">
        <v>61</v>
      </c>
      <c r="D451" t="s">
        <v>5279</v>
      </c>
      <c r="E451">
        <v>450</v>
      </c>
    </row>
    <row r="452" spans="1:5" x14ac:dyDescent="0.2">
      <c r="A452" t="s">
        <v>2404</v>
      </c>
      <c r="B452" t="s">
        <v>31</v>
      </c>
      <c r="C452" t="s">
        <v>61</v>
      </c>
      <c r="D452" t="s">
        <v>2405</v>
      </c>
      <c r="E452">
        <v>451</v>
      </c>
    </row>
    <row r="453" spans="1:5" x14ac:dyDescent="0.2">
      <c r="A453" t="s">
        <v>4294</v>
      </c>
      <c r="B453" t="s">
        <v>31</v>
      </c>
      <c r="C453" t="s">
        <v>61</v>
      </c>
      <c r="D453" t="s">
        <v>4295</v>
      </c>
      <c r="E453">
        <v>452</v>
      </c>
    </row>
    <row r="454" spans="1:5" x14ac:dyDescent="0.2">
      <c r="A454" t="s">
        <v>5905</v>
      </c>
      <c r="B454" t="s">
        <v>31</v>
      </c>
      <c r="C454" t="s">
        <v>61</v>
      </c>
      <c r="D454" t="s">
        <v>5906</v>
      </c>
      <c r="E454">
        <v>453</v>
      </c>
    </row>
    <row r="455" spans="1:5" x14ac:dyDescent="0.2">
      <c r="A455" t="s">
        <v>705</v>
      </c>
      <c r="B455" t="s">
        <v>31</v>
      </c>
      <c r="C455" t="s">
        <v>61</v>
      </c>
      <c r="D455" t="s">
        <v>706</v>
      </c>
      <c r="E455">
        <v>454</v>
      </c>
    </row>
    <row r="456" spans="1:5" x14ac:dyDescent="0.2">
      <c r="A456" t="s">
        <v>2195</v>
      </c>
      <c r="B456" t="s">
        <v>31</v>
      </c>
      <c r="C456" t="s">
        <v>61</v>
      </c>
      <c r="D456" t="s">
        <v>2196</v>
      </c>
      <c r="E456">
        <v>455</v>
      </c>
    </row>
    <row r="457" spans="1:5" x14ac:dyDescent="0.2">
      <c r="A457" t="s">
        <v>5732</v>
      </c>
      <c r="B457" t="s">
        <v>31</v>
      </c>
      <c r="C457" t="s">
        <v>61</v>
      </c>
      <c r="D457" t="s">
        <v>5733</v>
      </c>
      <c r="E457">
        <v>456</v>
      </c>
    </row>
    <row r="458" spans="1:5" x14ac:dyDescent="0.2">
      <c r="A458" t="s">
        <v>3855</v>
      </c>
      <c r="B458" t="s">
        <v>31</v>
      </c>
      <c r="C458" t="s">
        <v>61</v>
      </c>
      <c r="D458" t="s">
        <v>3856</v>
      </c>
      <c r="E458">
        <v>457</v>
      </c>
    </row>
    <row r="459" spans="1:5" x14ac:dyDescent="0.2">
      <c r="A459" t="s">
        <v>1799</v>
      </c>
      <c r="B459" t="s">
        <v>31</v>
      </c>
      <c r="C459" t="s">
        <v>61</v>
      </c>
      <c r="D459" t="s">
        <v>1800</v>
      </c>
      <c r="E459">
        <v>458</v>
      </c>
    </row>
    <row r="460" spans="1:5" x14ac:dyDescent="0.2">
      <c r="A460" t="s">
        <v>3116</v>
      </c>
      <c r="B460" t="s">
        <v>31</v>
      </c>
      <c r="C460" t="s">
        <v>61</v>
      </c>
      <c r="D460" t="s">
        <v>3117</v>
      </c>
      <c r="E460">
        <v>459</v>
      </c>
    </row>
    <row r="461" spans="1:5" x14ac:dyDescent="0.2">
      <c r="A461" t="s">
        <v>700</v>
      </c>
      <c r="B461" t="s">
        <v>31</v>
      </c>
      <c r="C461" t="s">
        <v>61</v>
      </c>
      <c r="D461" t="s">
        <v>701</v>
      </c>
      <c r="E461">
        <v>460</v>
      </c>
    </row>
    <row r="462" spans="1:5" x14ac:dyDescent="0.2">
      <c r="A462" t="s">
        <v>4705</v>
      </c>
      <c r="B462" t="s">
        <v>31</v>
      </c>
      <c r="C462" t="s">
        <v>61</v>
      </c>
      <c r="D462" t="s">
        <v>4706</v>
      </c>
      <c r="E462">
        <v>461</v>
      </c>
    </row>
    <row r="463" spans="1:5" x14ac:dyDescent="0.2">
      <c r="A463" t="s">
        <v>4074</v>
      </c>
      <c r="B463" t="s">
        <v>31</v>
      </c>
      <c r="C463" t="s">
        <v>61</v>
      </c>
      <c r="D463" t="s">
        <v>4075</v>
      </c>
      <c r="E463">
        <v>462</v>
      </c>
    </row>
    <row r="464" spans="1:5" x14ac:dyDescent="0.2">
      <c r="A464" t="s">
        <v>2754</v>
      </c>
      <c r="B464" t="s">
        <v>31</v>
      </c>
      <c r="C464" t="s">
        <v>61</v>
      </c>
      <c r="D464" t="s">
        <v>2755</v>
      </c>
      <c r="E464">
        <v>463</v>
      </c>
    </row>
    <row r="465" spans="1:5" x14ac:dyDescent="0.2">
      <c r="A465" t="s">
        <v>3582</v>
      </c>
      <c r="B465" t="s">
        <v>31</v>
      </c>
      <c r="C465" t="s">
        <v>61</v>
      </c>
      <c r="D465" t="s">
        <v>3583</v>
      </c>
      <c r="E465">
        <v>464</v>
      </c>
    </row>
    <row r="466" spans="1:5" x14ac:dyDescent="0.2">
      <c r="A466" t="s">
        <v>2187</v>
      </c>
      <c r="B466" t="s">
        <v>31</v>
      </c>
      <c r="C466" t="s">
        <v>61</v>
      </c>
      <c r="D466" t="s">
        <v>2188</v>
      </c>
      <c r="E466">
        <v>465</v>
      </c>
    </row>
    <row r="467" spans="1:5" x14ac:dyDescent="0.2">
      <c r="A467" t="s">
        <v>1635</v>
      </c>
      <c r="B467" t="s">
        <v>31</v>
      </c>
      <c r="C467" t="s">
        <v>61</v>
      </c>
      <c r="D467" t="s">
        <v>1636</v>
      </c>
      <c r="E467">
        <v>466</v>
      </c>
    </row>
    <row r="468" spans="1:5" x14ac:dyDescent="0.2">
      <c r="A468" t="s">
        <v>2997</v>
      </c>
      <c r="B468" t="s">
        <v>31</v>
      </c>
      <c r="C468" t="s">
        <v>61</v>
      </c>
      <c r="D468" t="s">
        <v>2998</v>
      </c>
      <c r="E468">
        <v>467</v>
      </c>
    </row>
    <row r="469" spans="1:5" x14ac:dyDescent="0.2">
      <c r="A469" t="s">
        <v>4163</v>
      </c>
      <c r="B469" t="s">
        <v>31</v>
      </c>
      <c r="C469" t="s">
        <v>61</v>
      </c>
      <c r="D469" t="s">
        <v>4164</v>
      </c>
      <c r="E469">
        <v>468</v>
      </c>
    </row>
    <row r="470" spans="1:5" x14ac:dyDescent="0.2">
      <c r="A470" t="s">
        <v>5351</v>
      </c>
      <c r="B470" t="s">
        <v>31</v>
      </c>
      <c r="C470" t="s">
        <v>61</v>
      </c>
      <c r="D470" t="s">
        <v>5352</v>
      </c>
      <c r="E470">
        <v>469</v>
      </c>
    </row>
    <row r="471" spans="1:5" x14ac:dyDescent="0.2">
      <c r="A471" t="s">
        <v>5824</v>
      </c>
      <c r="B471" t="s">
        <v>31</v>
      </c>
      <c r="C471" t="s">
        <v>61</v>
      </c>
      <c r="D471" t="s">
        <v>5825</v>
      </c>
      <c r="E471">
        <v>470</v>
      </c>
    </row>
    <row r="472" spans="1:5" x14ac:dyDescent="0.2">
      <c r="A472" t="s">
        <v>3685</v>
      </c>
      <c r="B472" t="s">
        <v>31</v>
      </c>
      <c r="C472" t="s">
        <v>61</v>
      </c>
      <c r="D472" t="s">
        <v>3686</v>
      </c>
      <c r="E472">
        <v>471</v>
      </c>
    </row>
    <row r="473" spans="1:5" x14ac:dyDescent="0.2">
      <c r="A473" t="s">
        <v>1233</v>
      </c>
      <c r="B473" t="s">
        <v>31</v>
      </c>
      <c r="C473" t="s">
        <v>61</v>
      </c>
      <c r="D473" t="s">
        <v>1234</v>
      </c>
      <c r="E473">
        <v>472</v>
      </c>
    </row>
    <row r="474" spans="1:5" x14ac:dyDescent="0.2">
      <c r="A474" t="s">
        <v>3409</v>
      </c>
      <c r="B474" t="s">
        <v>31</v>
      </c>
      <c r="C474" t="s">
        <v>61</v>
      </c>
      <c r="D474" t="s">
        <v>3410</v>
      </c>
      <c r="E474">
        <v>473</v>
      </c>
    </row>
    <row r="475" spans="1:5" x14ac:dyDescent="0.2">
      <c r="A475" t="s">
        <v>2373</v>
      </c>
      <c r="B475" t="s">
        <v>31</v>
      </c>
      <c r="C475" t="s">
        <v>61</v>
      </c>
      <c r="D475" t="s">
        <v>2374</v>
      </c>
      <c r="E475">
        <v>474</v>
      </c>
    </row>
    <row r="476" spans="1:5" x14ac:dyDescent="0.2">
      <c r="A476" t="s">
        <v>1872</v>
      </c>
      <c r="B476" t="s">
        <v>31</v>
      </c>
      <c r="C476" t="s">
        <v>61</v>
      </c>
      <c r="D476" t="s">
        <v>1873</v>
      </c>
      <c r="E476">
        <v>475</v>
      </c>
    </row>
    <row r="477" spans="1:5" x14ac:dyDescent="0.2">
      <c r="A477" t="s">
        <v>4225</v>
      </c>
      <c r="B477" t="s">
        <v>31</v>
      </c>
      <c r="C477" t="s">
        <v>61</v>
      </c>
      <c r="D477" t="s">
        <v>4226</v>
      </c>
      <c r="E477">
        <v>476</v>
      </c>
    </row>
    <row r="478" spans="1:5" x14ac:dyDescent="0.2">
      <c r="A478" t="s">
        <v>5180</v>
      </c>
      <c r="B478" t="s">
        <v>31</v>
      </c>
      <c r="C478" t="s">
        <v>61</v>
      </c>
      <c r="D478" t="s">
        <v>5181</v>
      </c>
      <c r="E478">
        <v>477</v>
      </c>
    </row>
    <row r="479" spans="1:5" x14ac:dyDescent="0.2">
      <c r="A479" t="s">
        <v>1706</v>
      </c>
      <c r="B479" t="s">
        <v>31</v>
      </c>
      <c r="C479" t="s">
        <v>61</v>
      </c>
      <c r="D479" t="s">
        <v>1707</v>
      </c>
      <c r="E479">
        <v>478</v>
      </c>
    </row>
    <row r="480" spans="1:5" x14ac:dyDescent="0.2">
      <c r="A480" t="s">
        <v>3849</v>
      </c>
      <c r="B480" t="s">
        <v>31</v>
      </c>
      <c r="C480" t="s">
        <v>61</v>
      </c>
      <c r="D480" t="s">
        <v>3850</v>
      </c>
      <c r="E480">
        <v>479</v>
      </c>
    </row>
    <row r="481" spans="1:5" x14ac:dyDescent="0.2">
      <c r="A481" t="s">
        <v>3021</v>
      </c>
      <c r="B481" t="s">
        <v>31</v>
      </c>
      <c r="C481" t="s">
        <v>61</v>
      </c>
      <c r="D481" t="s">
        <v>3022</v>
      </c>
      <c r="E481">
        <v>480</v>
      </c>
    </row>
    <row r="482" spans="1:5" x14ac:dyDescent="0.2">
      <c r="A482" t="s">
        <v>3358</v>
      </c>
      <c r="B482" t="s">
        <v>31</v>
      </c>
      <c r="C482" t="s">
        <v>61</v>
      </c>
      <c r="D482" t="s">
        <v>3359</v>
      </c>
      <c r="E482">
        <v>481</v>
      </c>
    </row>
    <row r="483" spans="1:5" x14ac:dyDescent="0.2">
      <c r="A483" t="s">
        <v>3175</v>
      </c>
      <c r="B483" t="s">
        <v>31</v>
      </c>
      <c r="C483" t="s">
        <v>61</v>
      </c>
      <c r="D483" t="s">
        <v>3176</v>
      </c>
      <c r="E483">
        <v>482</v>
      </c>
    </row>
    <row r="484" spans="1:5" x14ac:dyDescent="0.2">
      <c r="A484" t="s">
        <v>2472</v>
      </c>
      <c r="B484" t="s">
        <v>31</v>
      </c>
      <c r="C484" t="s">
        <v>51</v>
      </c>
      <c r="D484" t="s">
        <v>2473</v>
      </c>
      <c r="E484">
        <v>483</v>
      </c>
    </row>
    <row r="485" spans="1:5" x14ac:dyDescent="0.2">
      <c r="A485" t="s">
        <v>1066</v>
      </c>
      <c r="B485" t="s">
        <v>31</v>
      </c>
      <c r="C485" t="s">
        <v>51</v>
      </c>
      <c r="D485" t="s">
        <v>1067</v>
      </c>
      <c r="E485">
        <v>484</v>
      </c>
    </row>
    <row r="486" spans="1:5" x14ac:dyDescent="0.2">
      <c r="A486" t="s">
        <v>3870</v>
      </c>
      <c r="B486" t="s">
        <v>31</v>
      </c>
      <c r="C486" t="s">
        <v>51</v>
      </c>
      <c r="D486" t="s">
        <v>3871</v>
      </c>
      <c r="E486">
        <v>485</v>
      </c>
    </row>
    <row r="487" spans="1:5" x14ac:dyDescent="0.2">
      <c r="A487" t="s">
        <v>2574</v>
      </c>
      <c r="B487" t="s">
        <v>31</v>
      </c>
      <c r="C487" t="s">
        <v>51</v>
      </c>
      <c r="D487" t="s">
        <v>2575</v>
      </c>
      <c r="E487">
        <v>486</v>
      </c>
    </row>
    <row r="488" spans="1:5" x14ac:dyDescent="0.2">
      <c r="A488" t="s">
        <v>115</v>
      </c>
      <c r="B488" t="s">
        <v>31</v>
      </c>
      <c r="C488" t="s">
        <v>51</v>
      </c>
      <c r="D488" t="s">
        <v>116</v>
      </c>
      <c r="E488">
        <v>487</v>
      </c>
    </row>
    <row r="489" spans="1:5" x14ac:dyDescent="0.2">
      <c r="A489" t="s">
        <v>2650</v>
      </c>
      <c r="B489" t="s">
        <v>31</v>
      </c>
      <c r="C489" t="s">
        <v>51</v>
      </c>
      <c r="D489" t="s">
        <v>2651</v>
      </c>
      <c r="E489">
        <v>488</v>
      </c>
    </row>
    <row r="490" spans="1:5" x14ac:dyDescent="0.2">
      <c r="A490" t="s">
        <v>4232</v>
      </c>
      <c r="B490" t="s">
        <v>31</v>
      </c>
      <c r="C490" t="s">
        <v>51</v>
      </c>
      <c r="D490" t="s">
        <v>4233</v>
      </c>
      <c r="E490">
        <v>489</v>
      </c>
    </row>
    <row r="491" spans="1:5" x14ac:dyDescent="0.2">
      <c r="A491" t="s">
        <v>1299</v>
      </c>
      <c r="B491" t="s">
        <v>31</v>
      </c>
      <c r="C491" t="s">
        <v>51</v>
      </c>
      <c r="D491" t="s">
        <v>1300</v>
      </c>
      <c r="E491">
        <v>490</v>
      </c>
    </row>
    <row r="492" spans="1:5" x14ac:dyDescent="0.2">
      <c r="A492" t="s">
        <v>421</v>
      </c>
      <c r="B492" t="s">
        <v>31</v>
      </c>
      <c r="C492" t="s">
        <v>51</v>
      </c>
      <c r="D492" t="s">
        <v>422</v>
      </c>
      <c r="E492">
        <v>491</v>
      </c>
    </row>
    <row r="493" spans="1:5" x14ac:dyDescent="0.2">
      <c r="A493" t="s">
        <v>406</v>
      </c>
      <c r="B493" t="s">
        <v>31</v>
      </c>
      <c r="C493" t="s">
        <v>51</v>
      </c>
      <c r="D493" t="s">
        <v>407</v>
      </c>
      <c r="E493">
        <v>492</v>
      </c>
    </row>
    <row r="494" spans="1:5" x14ac:dyDescent="0.2">
      <c r="A494" t="s">
        <v>3065</v>
      </c>
      <c r="B494" t="s">
        <v>31</v>
      </c>
      <c r="C494" t="s">
        <v>51</v>
      </c>
      <c r="D494" t="s">
        <v>3066</v>
      </c>
      <c r="E494">
        <v>493</v>
      </c>
    </row>
    <row r="495" spans="1:5" x14ac:dyDescent="0.2">
      <c r="A495" t="s">
        <v>2932</v>
      </c>
      <c r="B495" t="s">
        <v>31</v>
      </c>
      <c r="C495" t="s">
        <v>51</v>
      </c>
      <c r="D495" t="s">
        <v>2933</v>
      </c>
      <c r="E495">
        <v>494</v>
      </c>
    </row>
    <row r="496" spans="1:5" x14ac:dyDescent="0.2">
      <c r="A496" t="s">
        <v>2907</v>
      </c>
      <c r="B496" t="s">
        <v>31</v>
      </c>
      <c r="C496" t="s">
        <v>51</v>
      </c>
      <c r="D496" t="s">
        <v>2908</v>
      </c>
      <c r="E496">
        <v>495</v>
      </c>
    </row>
    <row r="497" spans="1:5" x14ac:dyDescent="0.2">
      <c r="A497" t="s">
        <v>3648</v>
      </c>
      <c r="B497" t="s">
        <v>31</v>
      </c>
      <c r="C497" t="s">
        <v>51</v>
      </c>
      <c r="D497" t="s">
        <v>3649</v>
      </c>
      <c r="E497">
        <v>496</v>
      </c>
    </row>
    <row r="498" spans="1:5" x14ac:dyDescent="0.2">
      <c r="A498" t="s">
        <v>4065</v>
      </c>
      <c r="B498" t="s">
        <v>31</v>
      </c>
      <c r="C498" t="s">
        <v>51</v>
      </c>
      <c r="D498" t="s">
        <v>4066</v>
      </c>
      <c r="E498">
        <v>497</v>
      </c>
    </row>
    <row r="499" spans="1:5" x14ac:dyDescent="0.2">
      <c r="A499" t="s">
        <v>1346</v>
      </c>
      <c r="B499" t="s">
        <v>31</v>
      </c>
      <c r="C499" t="s">
        <v>51</v>
      </c>
      <c r="D499" t="s">
        <v>1347</v>
      </c>
      <c r="E499">
        <v>498</v>
      </c>
    </row>
    <row r="500" spans="1:5" x14ac:dyDescent="0.2">
      <c r="A500" t="s">
        <v>5530</v>
      </c>
      <c r="B500" t="s">
        <v>31</v>
      </c>
      <c r="C500" t="s">
        <v>51</v>
      </c>
      <c r="D500" t="s">
        <v>5531</v>
      </c>
      <c r="E500">
        <v>499</v>
      </c>
    </row>
    <row r="501" spans="1:5" x14ac:dyDescent="0.2">
      <c r="A501" t="s">
        <v>3246</v>
      </c>
      <c r="B501" t="s">
        <v>31</v>
      </c>
      <c r="C501" t="s">
        <v>51</v>
      </c>
      <c r="D501" t="s">
        <v>3247</v>
      </c>
      <c r="E501">
        <v>500</v>
      </c>
    </row>
    <row r="502" spans="1:5" x14ac:dyDescent="0.2">
      <c r="A502" t="s">
        <v>4928</v>
      </c>
      <c r="B502" t="s">
        <v>31</v>
      </c>
      <c r="C502" t="s">
        <v>51</v>
      </c>
      <c r="D502" t="s">
        <v>4929</v>
      </c>
      <c r="E502">
        <v>501</v>
      </c>
    </row>
    <row r="503" spans="1:5" x14ac:dyDescent="0.2">
      <c r="A503" t="s">
        <v>1136</v>
      </c>
      <c r="B503" t="s">
        <v>31</v>
      </c>
      <c r="C503" t="s">
        <v>51</v>
      </c>
      <c r="D503" t="s">
        <v>1137</v>
      </c>
      <c r="E503">
        <v>502</v>
      </c>
    </row>
    <row r="504" spans="1:5" x14ac:dyDescent="0.2">
      <c r="A504" t="s">
        <v>2605</v>
      </c>
      <c r="B504" t="s">
        <v>31</v>
      </c>
      <c r="C504" t="s">
        <v>51</v>
      </c>
      <c r="D504" t="s">
        <v>2606</v>
      </c>
      <c r="E504">
        <v>503</v>
      </c>
    </row>
    <row r="505" spans="1:5" x14ac:dyDescent="0.2">
      <c r="A505" t="s">
        <v>4848</v>
      </c>
      <c r="B505" t="s">
        <v>31</v>
      </c>
      <c r="C505" t="s">
        <v>51</v>
      </c>
      <c r="D505" t="s">
        <v>4849</v>
      </c>
      <c r="E505">
        <v>504</v>
      </c>
    </row>
    <row r="506" spans="1:5" x14ac:dyDescent="0.2">
      <c r="A506" t="s">
        <v>4103</v>
      </c>
      <c r="B506" t="s">
        <v>31</v>
      </c>
      <c r="C506" t="s">
        <v>51</v>
      </c>
      <c r="D506" t="s">
        <v>4104</v>
      </c>
      <c r="E506">
        <v>505</v>
      </c>
    </row>
    <row r="507" spans="1:5" x14ac:dyDescent="0.2">
      <c r="A507" t="s">
        <v>3443</v>
      </c>
      <c r="B507" t="s">
        <v>31</v>
      </c>
      <c r="C507" t="s">
        <v>51</v>
      </c>
      <c r="D507" t="s">
        <v>3444</v>
      </c>
      <c r="E507">
        <v>506</v>
      </c>
    </row>
    <row r="508" spans="1:5" x14ac:dyDescent="0.2">
      <c r="A508" t="s">
        <v>3120</v>
      </c>
      <c r="B508" t="s">
        <v>31</v>
      </c>
      <c r="C508" t="s">
        <v>51</v>
      </c>
      <c r="D508" t="s">
        <v>3121</v>
      </c>
      <c r="E508">
        <v>507</v>
      </c>
    </row>
    <row r="509" spans="1:5" x14ac:dyDescent="0.2">
      <c r="A509" t="s">
        <v>5578</v>
      </c>
      <c r="B509" t="s">
        <v>31</v>
      </c>
      <c r="C509" t="s">
        <v>51</v>
      </c>
      <c r="D509" t="s">
        <v>5579</v>
      </c>
      <c r="E509">
        <v>508</v>
      </c>
    </row>
    <row r="510" spans="1:5" x14ac:dyDescent="0.2">
      <c r="A510" t="s">
        <v>5815</v>
      </c>
      <c r="B510" t="s">
        <v>31</v>
      </c>
      <c r="C510" t="s">
        <v>51</v>
      </c>
      <c r="D510" t="s">
        <v>5816</v>
      </c>
      <c r="E510">
        <v>509</v>
      </c>
    </row>
    <row r="511" spans="1:5" x14ac:dyDescent="0.2">
      <c r="A511" t="s">
        <v>506</v>
      </c>
      <c r="B511" t="s">
        <v>31</v>
      </c>
      <c r="C511" t="s">
        <v>51</v>
      </c>
      <c r="D511" t="s">
        <v>507</v>
      </c>
      <c r="E511">
        <v>510</v>
      </c>
    </row>
    <row r="512" spans="1:5" x14ac:dyDescent="0.2">
      <c r="A512" t="s">
        <v>2866</v>
      </c>
      <c r="B512" t="s">
        <v>31</v>
      </c>
      <c r="C512" t="s">
        <v>51</v>
      </c>
      <c r="D512" t="s">
        <v>2867</v>
      </c>
      <c r="E512">
        <v>511</v>
      </c>
    </row>
    <row r="513" spans="1:5" x14ac:dyDescent="0.2">
      <c r="A513" t="s">
        <v>762</v>
      </c>
      <c r="B513" t="s">
        <v>31</v>
      </c>
      <c r="C513" t="s">
        <v>51</v>
      </c>
      <c r="D513" t="s">
        <v>763</v>
      </c>
      <c r="E513">
        <v>512</v>
      </c>
    </row>
    <row r="514" spans="1:5" x14ac:dyDescent="0.2">
      <c r="A514" t="s">
        <v>3441</v>
      </c>
      <c r="B514" t="s">
        <v>31</v>
      </c>
      <c r="C514" t="s">
        <v>51</v>
      </c>
      <c r="D514" t="s">
        <v>3442</v>
      </c>
      <c r="E514">
        <v>513</v>
      </c>
    </row>
    <row r="515" spans="1:5" x14ac:dyDescent="0.2">
      <c r="A515" t="s">
        <v>1926</v>
      </c>
      <c r="B515" t="s">
        <v>31</v>
      </c>
      <c r="C515" t="s">
        <v>51</v>
      </c>
      <c r="D515" t="s">
        <v>1927</v>
      </c>
      <c r="E515">
        <v>514</v>
      </c>
    </row>
    <row r="516" spans="1:5" x14ac:dyDescent="0.2">
      <c r="A516" t="s">
        <v>2588</v>
      </c>
      <c r="B516" t="s">
        <v>31</v>
      </c>
      <c r="C516" t="s">
        <v>51</v>
      </c>
      <c r="D516" t="s">
        <v>2589</v>
      </c>
      <c r="E516">
        <v>515</v>
      </c>
    </row>
    <row r="517" spans="1:5" x14ac:dyDescent="0.2">
      <c r="A517" t="s">
        <v>493</v>
      </c>
      <c r="B517" t="s">
        <v>31</v>
      </c>
      <c r="C517" t="s">
        <v>51</v>
      </c>
      <c r="D517" t="s">
        <v>4980</v>
      </c>
      <c r="E517">
        <v>516</v>
      </c>
    </row>
    <row r="518" spans="1:5" x14ac:dyDescent="0.2">
      <c r="A518" t="s">
        <v>493</v>
      </c>
      <c r="B518" t="s">
        <v>31</v>
      </c>
      <c r="C518" t="s">
        <v>51</v>
      </c>
      <c r="D518" t="s">
        <v>494</v>
      </c>
      <c r="E518">
        <v>517</v>
      </c>
    </row>
    <row r="519" spans="1:5" x14ac:dyDescent="0.2">
      <c r="A519" t="s">
        <v>2537</v>
      </c>
      <c r="B519" t="s">
        <v>31</v>
      </c>
      <c r="C519" t="s">
        <v>51</v>
      </c>
      <c r="D519" t="s">
        <v>2538</v>
      </c>
      <c r="E519">
        <v>518</v>
      </c>
    </row>
    <row r="520" spans="1:5" x14ac:dyDescent="0.2">
      <c r="A520" t="s">
        <v>3967</v>
      </c>
      <c r="B520" t="s">
        <v>31</v>
      </c>
      <c r="C520" t="s">
        <v>51</v>
      </c>
      <c r="D520" t="s">
        <v>3968</v>
      </c>
      <c r="E520">
        <v>519</v>
      </c>
    </row>
    <row r="521" spans="1:5" x14ac:dyDescent="0.2">
      <c r="A521" t="s">
        <v>4730</v>
      </c>
      <c r="B521" t="s">
        <v>31</v>
      </c>
      <c r="C521" t="s">
        <v>51</v>
      </c>
      <c r="D521" t="s">
        <v>4731</v>
      </c>
      <c r="E521">
        <v>520</v>
      </c>
    </row>
    <row r="522" spans="1:5" x14ac:dyDescent="0.2">
      <c r="A522" t="s">
        <v>3420</v>
      </c>
      <c r="B522" t="s">
        <v>31</v>
      </c>
      <c r="C522" t="s">
        <v>51</v>
      </c>
      <c r="D522" t="s">
        <v>3421</v>
      </c>
      <c r="E522">
        <v>521</v>
      </c>
    </row>
    <row r="523" spans="1:5" x14ac:dyDescent="0.2">
      <c r="A523" t="s">
        <v>5193</v>
      </c>
      <c r="B523" t="s">
        <v>31</v>
      </c>
      <c r="C523" t="s">
        <v>51</v>
      </c>
      <c r="D523" t="s">
        <v>5194</v>
      </c>
      <c r="E523">
        <v>522</v>
      </c>
    </row>
    <row r="524" spans="1:5" x14ac:dyDescent="0.2">
      <c r="A524" t="s">
        <v>5418</v>
      </c>
      <c r="B524" t="s">
        <v>31</v>
      </c>
      <c r="C524" t="s">
        <v>51</v>
      </c>
      <c r="D524" t="s">
        <v>5419</v>
      </c>
      <c r="E524">
        <v>523</v>
      </c>
    </row>
    <row r="525" spans="1:5" x14ac:dyDescent="0.2">
      <c r="A525" t="s">
        <v>1513</v>
      </c>
      <c r="B525" t="s">
        <v>31</v>
      </c>
      <c r="C525" t="s">
        <v>51</v>
      </c>
      <c r="D525" t="s">
        <v>1514</v>
      </c>
      <c r="E525">
        <v>524</v>
      </c>
    </row>
    <row r="526" spans="1:5" x14ac:dyDescent="0.2">
      <c r="A526" t="s">
        <v>3368</v>
      </c>
      <c r="B526" t="s">
        <v>31</v>
      </c>
      <c r="C526" t="s">
        <v>51</v>
      </c>
      <c r="D526" t="s">
        <v>3369</v>
      </c>
      <c r="E526">
        <v>525</v>
      </c>
    </row>
    <row r="527" spans="1:5" x14ac:dyDescent="0.2">
      <c r="A527" t="s">
        <v>1077</v>
      </c>
      <c r="B527" t="s">
        <v>31</v>
      </c>
      <c r="C527" t="s">
        <v>51</v>
      </c>
      <c r="D527" t="s">
        <v>1078</v>
      </c>
      <c r="E527">
        <v>526</v>
      </c>
    </row>
    <row r="528" spans="1:5" x14ac:dyDescent="0.2">
      <c r="A528" t="s">
        <v>3317</v>
      </c>
      <c r="B528" t="s">
        <v>31</v>
      </c>
      <c r="C528" t="s">
        <v>51</v>
      </c>
      <c r="D528" t="s">
        <v>3318</v>
      </c>
      <c r="E528">
        <v>527</v>
      </c>
    </row>
    <row r="529" spans="1:5" x14ac:dyDescent="0.2">
      <c r="A529" t="s">
        <v>891</v>
      </c>
      <c r="B529" t="s">
        <v>31</v>
      </c>
      <c r="C529" t="s">
        <v>51</v>
      </c>
      <c r="D529" t="s">
        <v>892</v>
      </c>
      <c r="E529">
        <v>528</v>
      </c>
    </row>
    <row r="530" spans="1:5" x14ac:dyDescent="0.2">
      <c r="A530" t="s">
        <v>3778</v>
      </c>
      <c r="B530" t="s">
        <v>31</v>
      </c>
      <c r="C530" t="s">
        <v>51</v>
      </c>
      <c r="D530" t="s">
        <v>3779</v>
      </c>
      <c r="E530">
        <v>529</v>
      </c>
    </row>
    <row r="531" spans="1:5" x14ac:dyDescent="0.2">
      <c r="A531" t="s">
        <v>2386</v>
      </c>
      <c r="B531" t="s">
        <v>31</v>
      </c>
      <c r="C531" t="s">
        <v>51</v>
      </c>
      <c r="D531" t="s">
        <v>2387</v>
      </c>
      <c r="E531">
        <v>530</v>
      </c>
    </row>
    <row r="532" spans="1:5" x14ac:dyDescent="0.2">
      <c r="A532" t="s">
        <v>4334</v>
      </c>
      <c r="B532" t="s">
        <v>31</v>
      </c>
      <c r="C532" t="s">
        <v>51</v>
      </c>
      <c r="D532" t="s">
        <v>4335</v>
      </c>
      <c r="E532">
        <v>531</v>
      </c>
    </row>
    <row r="533" spans="1:5" x14ac:dyDescent="0.2">
      <c r="A533" t="s">
        <v>2693</v>
      </c>
      <c r="B533" t="s">
        <v>31</v>
      </c>
      <c r="C533" t="s">
        <v>51</v>
      </c>
      <c r="D533" t="s">
        <v>2694</v>
      </c>
      <c r="E533">
        <v>532</v>
      </c>
    </row>
    <row r="534" spans="1:5" x14ac:dyDescent="0.2">
      <c r="A534" t="s">
        <v>553</v>
      </c>
      <c r="B534" t="s">
        <v>31</v>
      </c>
      <c r="C534" t="s">
        <v>51</v>
      </c>
      <c r="D534" t="s">
        <v>554</v>
      </c>
      <c r="E534">
        <v>533</v>
      </c>
    </row>
    <row r="535" spans="1:5" x14ac:dyDescent="0.2">
      <c r="A535" t="s">
        <v>1268</v>
      </c>
      <c r="B535" t="s">
        <v>31</v>
      </c>
      <c r="C535" t="s">
        <v>51</v>
      </c>
      <c r="D535" t="s">
        <v>1269</v>
      </c>
      <c r="E535">
        <v>534</v>
      </c>
    </row>
    <row r="536" spans="1:5" x14ac:dyDescent="0.2">
      <c r="A536" t="s">
        <v>4805</v>
      </c>
      <c r="B536" t="s">
        <v>31</v>
      </c>
      <c r="C536" t="s">
        <v>51</v>
      </c>
      <c r="D536" t="s">
        <v>4806</v>
      </c>
      <c r="E536">
        <v>535</v>
      </c>
    </row>
    <row r="537" spans="1:5" x14ac:dyDescent="0.2">
      <c r="A537" t="s">
        <v>1495</v>
      </c>
      <c r="B537" t="s">
        <v>31</v>
      </c>
      <c r="C537" t="s">
        <v>51</v>
      </c>
      <c r="D537" t="s">
        <v>1496</v>
      </c>
      <c r="E537">
        <v>536</v>
      </c>
    </row>
    <row r="538" spans="1:5" x14ac:dyDescent="0.2">
      <c r="A538" t="s">
        <v>151</v>
      </c>
      <c r="B538" t="s">
        <v>31</v>
      </c>
      <c r="C538" t="s">
        <v>51</v>
      </c>
      <c r="D538" t="s">
        <v>152</v>
      </c>
      <c r="E538">
        <v>537</v>
      </c>
    </row>
    <row r="539" spans="1:5" x14ac:dyDescent="0.2">
      <c r="A539" t="s">
        <v>4994</v>
      </c>
      <c r="B539" t="s">
        <v>31</v>
      </c>
      <c r="C539" t="s">
        <v>51</v>
      </c>
      <c r="D539" t="s">
        <v>4995</v>
      </c>
      <c r="E539">
        <v>538</v>
      </c>
    </row>
    <row r="540" spans="1:5" x14ac:dyDescent="0.2">
      <c r="A540" t="s">
        <v>5295</v>
      </c>
      <c r="B540" t="s">
        <v>31</v>
      </c>
      <c r="C540" t="s">
        <v>51</v>
      </c>
      <c r="D540" t="s">
        <v>5296</v>
      </c>
      <c r="E540">
        <v>539</v>
      </c>
    </row>
    <row r="541" spans="1:5" x14ac:dyDescent="0.2">
      <c r="A541" t="s">
        <v>5095</v>
      </c>
      <c r="B541" t="s">
        <v>31</v>
      </c>
      <c r="C541" t="s">
        <v>51</v>
      </c>
      <c r="D541" t="s">
        <v>5096</v>
      </c>
      <c r="E541">
        <v>540</v>
      </c>
    </row>
    <row r="542" spans="1:5" x14ac:dyDescent="0.2">
      <c r="A542" t="s">
        <v>2973</v>
      </c>
      <c r="B542" t="s">
        <v>31</v>
      </c>
      <c r="C542" t="s">
        <v>51</v>
      </c>
      <c r="D542" t="s">
        <v>2974</v>
      </c>
      <c r="E542">
        <v>541</v>
      </c>
    </row>
    <row r="543" spans="1:5" x14ac:dyDescent="0.2">
      <c r="A543" t="s">
        <v>247</v>
      </c>
      <c r="B543" t="s">
        <v>31</v>
      </c>
      <c r="C543" t="s">
        <v>51</v>
      </c>
      <c r="D543" t="s">
        <v>248</v>
      </c>
      <c r="E543">
        <v>542</v>
      </c>
    </row>
    <row r="544" spans="1:5" x14ac:dyDescent="0.2">
      <c r="A544" t="s">
        <v>2140</v>
      </c>
      <c r="B544" t="s">
        <v>31</v>
      </c>
      <c r="C544" t="s">
        <v>51</v>
      </c>
      <c r="D544" t="s">
        <v>2141</v>
      </c>
      <c r="E544">
        <v>543</v>
      </c>
    </row>
    <row r="545" spans="1:5" x14ac:dyDescent="0.2">
      <c r="A545" t="s">
        <v>3455</v>
      </c>
      <c r="B545" t="s">
        <v>31</v>
      </c>
      <c r="C545" t="s">
        <v>51</v>
      </c>
      <c r="D545" t="s">
        <v>3456</v>
      </c>
      <c r="E545">
        <v>544</v>
      </c>
    </row>
    <row r="546" spans="1:5" x14ac:dyDescent="0.2">
      <c r="A546" t="s">
        <v>2814</v>
      </c>
      <c r="B546" t="s">
        <v>31</v>
      </c>
      <c r="C546" t="s">
        <v>51</v>
      </c>
      <c r="D546" t="s">
        <v>2815</v>
      </c>
      <c r="E546">
        <v>545</v>
      </c>
    </row>
    <row r="547" spans="1:5" x14ac:dyDescent="0.2">
      <c r="A547" t="s">
        <v>625</v>
      </c>
      <c r="B547" t="s">
        <v>31</v>
      </c>
      <c r="C547" t="s">
        <v>51</v>
      </c>
      <c r="D547" t="s">
        <v>626</v>
      </c>
      <c r="E547">
        <v>546</v>
      </c>
    </row>
    <row r="548" spans="1:5" x14ac:dyDescent="0.2">
      <c r="A548" t="s">
        <v>1350</v>
      </c>
      <c r="B548" t="s">
        <v>31</v>
      </c>
      <c r="C548" t="s">
        <v>51</v>
      </c>
      <c r="D548" t="s">
        <v>1351</v>
      </c>
      <c r="E548">
        <v>547</v>
      </c>
    </row>
    <row r="549" spans="1:5" x14ac:dyDescent="0.2">
      <c r="A549" t="s">
        <v>1868</v>
      </c>
      <c r="B549" t="s">
        <v>31</v>
      </c>
      <c r="C549" t="s">
        <v>51</v>
      </c>
      <c r="D549" t="s">
        <v>1869</v>
      </c>
      <c r="E549">
        <v>548</v>
      </c>
    </row>
    <row r="550" spans="1:5" x14ac:dyDescent="0.2">
      <c r="A550" t="s">
        <v>3375</v>
      </c>
      <c r="B550" t="s">
        <v>31</v>
      </c>
      <c r="C550" t="s">
        <v>51</v>
      </c>
      <c r="D550" t="s">
        <v>3376</v>
      </c>
      <c r="E550">
        <v>549</v>
      </c>
    </row>
    <row r="551" spans="1:5" x14ac:dyDescent="0.2">
      <c r="A551" t="s">
        <v>757</v>
      </c>
      <c r="B551" t="s">
        <v>31</v>
      </c>
      <c r="C551" t="s">
        <v>51</v>
      </c>
      <c r="D551" t="s">
        <v>758</v>
      </c>
      <c r="E551">
        <v>550</v>
      </c>
    </row>
    <row r="552" spans="1:5" x14ac:dyDescent="0.2">
      <c r="A552" t="s">
        <v>5235</v>
      </c>
      <c r="B552" t="s">
        <v>31</v>
      </c>
      <c r="C552" t="s">
        <v>51</v>
      </c>
      <c r="D552" t="s">
        <v>5236</v>
      </c>
      <c r="E552">
        <v>551</v>
      </c>
    </row>
    <row r="553" spans="1:5" x14ac:dyDescent="0.2">
      <c r="A553" t="s">
        <v>2486</v>
      </c>
      <c r="B553" t="s">
        <v>31</v>
      </c>
      <c r="C553" t="s">
        <v>51</v>
      </c>
      <c r="D553" t="s">
        <v>2487</v>
      </c>
      <c r="E553">
        <v>552</v>
      </c>
    </row>
    <row r="554" spans="1:5" x14ac:dyDescent="0.2">
      <c r="A554" t="s">
        <v>315</v>
      </c>
      <c r="B554" t="s">
        <v>31</v>
      </c>
      <c r="C554" t="s">
        <v>51</v>
      </c>
      <c r="D554" t="s">
        <v>316</v>
      </c>
      <c r="E554">
        <v>553</v>
      </c>
    </row>
    <row r="555" spans="1:5" x14ac:dyDescent="0.2">
      <c r="A555" t="s">
        <v>3752</v>
      </c>
      <c r="B555" t="s">
        <v>31</v>
      </c>
      <c r="C555" t="s">
        <v>51</v>
      </c>
      <c r="D555" t="s">
        <v>3753</v>
      </c>
      <c r="E555">
        <v>554</v>
      </c>
    </row>
    <row r="556" spans="1:5" x14ac:dyDescent="0.2">
      <c r="A556" t="s">
        <v>971</v>
      </c>
      <c r="B556" t="s">
        <v>31</v>
      </c>
      <c r="C556" t="s">
        <v>51</v>
      </c>
      <c r="D556" t="s">
        <v>972</v>
      </c>
      <c r="E556">
        <v>555</v>
      </c>
    </row>
    <row r="557" spans="1:5" x14ac:dyDescent="0.2">
      <c r="A557" t="s">
        <v>3324</v>
      </c>
      <c r="B557" t="s">
        <v>31</v>
      </c>
      <c r="C557" t="s">
        <v>51</v>
      </c>
      <c r="D557" t="s">
        <v>3325</v>
      </c>
      <c r="E557">
        <v>556</v>
      </c>
    </row>
    <row r="558" spans="1:5" x14ac:dyDescent="0.2">
      <c r="A558" t="s">
        <v>3155</v>
      </c>
      <c r="B558" t="s">
        <v>31</v>
      </c>
      <c r="C558" t="s">
        <v>51</v>
      </c>
      <c r="D558" t="s">
        <v>3156</v>
      </c>
      <c r="E558">
        <v>557</v>
      </c>
    </row>
    <row r="559" spans="1:5" x14ac:dyDescent="0.2">
      <c r="A559" t="s">
        <v>2697</v>
      </c>
      <c r="B559" t="s">
        <v>31</v>
      </c>
      <c r="C559" t="s">
        <v>51</v>
      </c>
      <c r="D559" t="s">
        <v>2698</v>
      </c>
      <c r="E559">
        <v>558</v>
      </c>
    </row>
    <row r="560" spans="1:5" x14ac:dyDescent="0.2">
      <c r="A560" t="s">
        <v>3884</v>
      </c>
      <c r="B560" t="s">
        <v>31</v>
      </c>
      <c r="C560" t="s">
        <v>51</v>
      </c>
      <c r="D560" t="s">
        <v>3885</v>
      </c>
      <c r="E560">
        <v>559</v>
      </c>
    </row>
    <row r="561" spans="1:5" x14ac:dyDescent="0.2">
      <c r="A561" t="s">
        <v>2904</v>
      </c>
      <c r="B561" t="s">
        <v>31</v>
      </c>
      <c r="C561" t="s">
        <v>51</v>
      </c>
      <c r="D561" t="s">
        <v>2538</v>
      </c>
      <c r="E561">
        <v>560</v>
      </c>
    </row>
    <row r="562" spans="1:5" x14ac:dyDescent="0.2">
      <c r="A562" t="s">
        <v>2236</v>
      </c>
      <c r="B562" t="s">
        <v>31</v>
      </c>
      <c r="C562" t="s">
        <v>51</v>
      </c>
      <c r="D562" t="s">
        <v>2237</v>
      </c>
      <c r="E562">
        <v>561</v>
      </c>
    </row>
    <row r="563" spans="1:5" x14ac:dyDescent="0.2">
      <c r="A563" t="s">
        <v>2725</v>
      </c>
      <c r="B563" t="s">
        <v>31</v>
      </c>
      <c r="C563" t="s">
        <v>51</v>
      </c>
      <c r="D563" t="s">
        <v>2726</v>
      </c>
      <c r="E563">
        <v>562</v>
      </c>
    </row>
    <row r="564" spans="1:5" x14ac:dyDescent="0.2">
      <c r="A564" t="s">
        <v>1093</v>
      </c>
      <c r="B564" t="s">
        <v>31</v>
      </c>
      <c r="C564" t="s">
        <v>51</v>
      </c>
      <c r="D564" t="s">
        <v>1094</v>
      </c>
      <c r="E564">
        <v>563</v>
      </c>
    </row>
    <row r="565" spans="1:5" x14ac:dyDescent="0.2">
      <c r="A565" t="s">
        <v>5283</v>
      </c>
      <c r="B565" t="s">
        <v>31</v>
      </c>
      <c r="C565" t="s">
        <v>51</v>
      </c>
      <c r="D565" t="s">
        <v>5284</v>
      </c>
      <c r="E565">
        <v>564</v>
      </c>
    </row>
    <row r="566" spans="1:5" x14ac:dyDescent="0.2">
      <c r="A566" t="s">
        <v>5401</v>
      </c>
      <c r="B566" t="s">
        <v>31</v>
      </c>
      <c r="C566" t="s">
        <v>51</v>
      </c>
      <c r="D566" t="s">
        <v>5402</v>
      </c>
      <c r="E566">
        <v>565</v>
      </c>
    </row>
    <row r="567" spans="1:5" x14ac:dyDescent="0.2">
      <c r="A567" t="s">
        <v>2207</v>
      </c>
      <c r="B567" t="s">
        <v>31</v>
      </c>
      <c r="C567" t="s">
        <v>51</v>
      </c>
      <c r="D567" t="s">
        <v>2208</v>
      </c>
      <c r="E567">
        <v>566</v>
      </c>
    </row>
    <row r="568" spans="1:5" x14ac:dyDescent="0.2">
      <c r="A568" t="s">
        <v>595</v>
      </c>
      <c r="B568" t="s">
        <v>31</v>
      </c>
      <c r="C568" t="s">
        <v>51</v>
      </c>
      <c r="D568" t="s">
        <v>596</v>
      </c>
      <c r="E568">
        <v>567</v>
      </c>
    </row>
    <row r="569" spans="1:5" x14ac:dyDescent="0.2">
      <c r="A569" t="s">
        <v>268</v>
      </c>
      <c r="B569" t="s">
        <v>31</v>
      </c>
      <c r="C569" t="s">
        <v>51</v>
      </c>
      <c r="D569" t="s">
        <v>269</v>
      </c>
      <c r="E569">
        <v>568</v>
      </c>
    </row>
    <row r="570" spans="1:5" x14ac:dyDescent="0.2">
      <c r="A570" t="s">
        <v>5148</v>
      </c>
      <c r="B570" t="s">
        <v>31</v>
      </c>
      <c r="C570" t="s">
        <v>51</v>
      </c>
      <c r="D570" t="s">
        <v>5149</v>
      </c>
      <c r="E570">
        <v>569</v>
      </c>
    </row>
    <row r="571" spans="1:5" x14ac:dyDescent="0.2">
      <c r="A571" t="s">
        <v>5171</v>
      </c>
      <c r="B571" t="s">
        <v>31</v>
      </c>
      <c r="C571" t="s">
        <v>51</v>
      </c>
      <c r="D571" t="s">
        <v>3440</v>
      </c>
      <c r="E571">
        <v>570</v>
      </c>
    </row>
    <row r="572" spans="1:5" x14ac:dyDescent="0.2">
      <c r="A572" t="s">
        <v>976</v>
      </c>
      <c r="B572" t="s">
        <v>31</v>
      </c>
      <c r="C572" t="s">
        <v>51</v>
      </c>
      <c r="D572" t="s">
        <v>977</v>
      </c>
      <c r="E572">
        <v>571</v>
      </c>
    </row>
    <row r="573" spans="1:5" x14ac:dyDescent="0.2">
      <c r="A573" t="s">
        <v>3035</v>
      </c>
      <c r="B573" t="s">
        <v>31</v>
      </c>
      <c r="C573" t="s">
        <v>51</v>
      </c>
      <c r="D573" t="s">
        <v>3036</v>
      </c>
      <c r="E573">
        <v>572</v>
      </c>
    </row>
    <row r="574" spans="1:5" x14ac:dyDescent="0.2">
      <c r="A574" t="s">
        <v>50</v>
      </c>
      <c r="B574" t="s">
        <v>31</v>
      </c>
      <c r="C574" t="s">
        <v>51</v>
      </c>
      <c r="D574" t="s">
        <v>52</v>
      </c>
      <c r="E574">
        <v>573</v>
      </c>
    </row>
    <row r="575" spans="1:5" x14ac:dyDescent="0.2">
      <c r="A575" t="s">
        <v>2674</v>
      </c>
      <c r="B575" t="s">
        <v>31</v>
      </c>
      <c r="C575" t="s">
        <v>51</v>
      </c>
      <c r="D575" t="s">
        <v>2675</v>
      </c>
      <c r="E575">
        <v>574</v>
      </c>
    </row>
    <row r="576" spans="1:5" x14ac:dyDescent="0.2">
      <c r="A576" t="s">
        <v>2193</v>
      </c>
      <c r="B576" t="s">
        <v>31</v>
      </c>
      <c r="C576" t="s">
        <v>51</v>
      </c>
      <c r="D576" t="s">
        <v>2194</v>
      </c>
      <c r="E576">
        <v>575</v>
      </c>
    </row>
    <row r="577" spans="1:5" x14ac:dyDescent="0.2">
      <c r="A577" t="s">
        <v>5020</v>
      </c>
      <c r="B577" t="s">
        <v>31</v>
      </c>
      <c r="C577" t="s">
        <v>51</v>
      </c>
      <c r="D577" t="s">
        <v>5021</v>
      </c>
      <c r="E577">
        <v>576</v>
      </c>
    </row>
    <row r="578" spans="1:5" x14ac:dyDescent="0.2">
      <c r="A578" t="s">
        <v>1421</v>
      </c>
      <c r="B578" t="s">
        <v>31</v>
      </c>
      <c r="C578" t="s">
        <v>51</v>
      </c>
      <c r="D578" t="s">
        <v>1422</v>
      </c>
      <c r="E578">
        <v>577</v>
      </c>
    </row>
    <row r="579" spans="1:5" x14ac:dyDescent="0.2">
      <c r="A579" t="s">
        <v>105</v>
      </c>
      <c r="B579" t="s">
        <v>31</v>
      </c>
      <c r="C579" t="s">
        <v>51</v>
      </c>
      <c r="D579" t="s">
        <v>106</v>
      </c>
      <c r="E579">
        <v>578</v>
      </c>
    </row>
    <row r="580" spans="1:5" x14ac:dyDescent="0.2">
      <c r="A580" t="s">
        <v>4246</v>
      </c>
      <c r="B580" t="s">
        <v>31</v>
      </c>
      <c r="C580" t="s">
        <v>51</v>
      </c>
      <c r="D580" t="s">
        <v>2538</v>
      </c>
      <c r="E580">
        <v>579</v>
      </c>
    </row>
    <row r="581" spans="1:5" x14ac:dyDescent="0.2">
      <c r="A581" t="s">
        <v>1352</v>
      </c>
      <c r="B581" t="s">
        <v>31</v>
      </c>
      <c r="C581" t="s">
        <v>51</v>
      </c>
      <c r="D581" t="s">
        <v>1353</v>
      </c>
      <c r="E581">
        <v>580</v>
      </c>
    </row>
    <row r="582" spans="1:5" x14ac:dyDescent="0.2">
      <c r="A582" t="s">
        <v>2313</v>
      </c>
      <c r="B582" t="s">
        <v>31</v>
      </c>
      <c r="C582" t="s">
        <v>51</v>
      </c>
      <c r="D582" t="s">
        <v>2314</v>
      </c>
      <c r="E582">
        <v>581</v>
      </c>
    </row>
    <row r="583" spans="1:5" x14ac:dyDescent="0.2">
      <c r="A583" t="s">
        <v>5059</v>
      </c>
      <c r="B583" t="s">
        <v>31</v>
      </c>
      <c r="C583" t="s">
        <v>51</v>
      </c>
      <c r="D583" t="s">
        <v>5060</v>
      </c>
      <c r="E583">
        <v>582</v>
      </c>
    </row>
    <row r="584" spans="1:5" x14ac:dyDescent="0.2">
      <c r="A584" t="s">
        <v>4517</v>
      </c>
      <c r="B584" t="s">
        <v>31</v>
      </c>
      <c r="C584" t="s">
        <v>51</v>
      </c>
      <c r="D584" t="s">
        <v>4518</v>
      </c>
      <c r="E584">
        <v>583</v>
      </c>
    </row>
    <row r="585" spans="1:5" x14ac:dyDescent="0.2">
      <c r="A585" t="s">
        <v>2148</v>
      </c>
      <c r="B585" t="s">
        <v>31</v>
      </c>
      <c r="C585" t="s">
        <v>51</v>
      </c>
      <c r="D585" t="s">
        <v>2149</v>
      </c>
      <c r="E585">
        <v>584</v>
      </c>
    </row>
    <row r="586" spans="1:5" x14ac:dyDescent="0.2">
      <c r="A586" t="s">
        <v>5291</v>
      </c>
      <c r="B586" t="s">
        <v>31</v>
      </c>
      <c r="C586" t="s">
        <v>51</v>
      </c>
      <c r="D586" t="s">
        <v>5292</v>
      </c>
      <c r="E586">
        <v>585</v>
      </c>
    </row>
    <row r="587" spans="1:5" x14ac:dyDescent="0.2">
      <c r="A587" t="s">
        <v>3439</v>
      </c>
      <c r="B587" t="s">
        <v>31</v>
      </c>
      <c r="C587" t="s">
        <v>51</v>
      </c>
      <c r="D587" t="s">
        <v>3440</v>
      </c>
      <c r="E587">
        <v>586</v>
      </c>
    </row>
    <row r="588" spans="1:5" x14ac:dyDescent="0.2">
      <c r="A588" t="s">
        <v>4653</v>
      </c>
      <c r="B588" t="s">
        <v>31</v>
      </c>
      <c r="C588" t="s">
        <v>51</v>
      </c>
      <c r="D588" t="s">
        <v>4654</v>
      </c>
      <c r="E588">
        <v>587</v>
      </c>
    </row>
    <row r="589" spans="1:5" x14ac:dyDescent="0.2">
      <c r="A589" t="s">
        <v>1003</v>
      </c>
      <c r="B589" t="s">
        <v>31</v>
      </c>
      <c r="C589" t="s">
        <v>51</v>
      </c>
      <c r="D589" t="s">
        <v>1004</v>
      </c>
      <c r="E589">
        <v>588</v>
      </c>
    </row>
    <row r="590" spans="1:5" x14ac:dyDescent="0.2">
      <c r="A590" t="s">
        <v>1664</v>
      </c>
      <c r="B590" t="s">
        <v>31</v>
      </c>
      <c r="C590" t="s">
        <v>51</v>
      </c>
      <c r="D590" t="s">
        <v>1665</v>
      </c>
      <c r="E590">
        <v>589</v>
      </c>
    </row>
    <row r="591" spans="1:5" x14ac:dyDescent="0.2">
      <c r="A591" t="s">
        <v>2083</v>
      </c>
      <c r="B591" t="s">
        <v>31</v>
      </c>
      <c r="C591" t="s">
        <v>51</v>
      </c>
      <c r="D591" t="s">
        <v>2084</v>
      </c>
      <c r="E591">
        <v>590</v>
      </c>
    </row>
    <row r="592" spans="1:5" x14ac:dyDescent="0.2">
      <c r="A592" t="s">
        <v>4080</v>
      </c>
      <c r="B592" t="s">
        <v>31</v>
      </c>
      <c r="C592" t="s">
        <v>51</v>
      </c>
      <c r="D592" t="s">
        <v>4081</v>
      </c>
      <c r="E592">
        <v>591</v>
      </c>
    </row>
    <row r="593" spans="1:5" x14ac:dyDescent="0.2">
      <c r="A593" t="s">
        <v>5872</v>
      </c>
      <c r="B593" t="s">
        <v>31</v>
      </c>
      <c r="C593" t="s">
        <v>51</v>
      </c>
      <c r="D593" t="s">
        <v>5873</v>
      </c>
      <c r="E593">
        <v>592</v>
      </c>
    </row>
    <row r="594" spans="1:5" x14ac:dyDescent="0.2">
      <c r="A594" t="s">
        <v>1229</v>
      </c>
      <c r="B594" t="s">
        <v>31</v>
      </c>
      <c r="C594" t="s">
        <v>51</v>
      </c>
      <c r="D594" t="s">
        <v>1230</v>
      </c>
      <c r="E594">
        <v>593</v>
      </c>
    </row>
    <row r="595" spans="1:5" x14ac:dyDescent="0.2">
      <c r="A595" t="s">
        <v>5131</v>
      </c>
      <c r="B595" t="s">
        <v>31</v>
      </c>
      <c r="C595" t="s">
        <v>51</v>
      </c>
      <c r="D595" t="s">
        <v>5132</v>
      </c>
      <c r="E595">
        <v>594</v>
      </c>
    </row>
    <row r="596" spans="1:5" x14ac:dyDescent="0.2">
      <c r="A596" t="s">
        <v>3394</v>
      </c>
      <c r="B596" t="s">
        <v>31</v>
      </c>
      <c r="C596" t="s">
        <v>51</v>
      </c>
      <c r="D596" t="s">
        <v>3395</v>
      </c>
      <c r="E596">
        <v>595</v>
      </c>
    </row>
    <row r="597" spans="1:5" x14ac:dyDescent="0.2">
      <c r="A597" t="s">
        <v>666</v>
      </c>
      <c r="B597" t="s">
        <v>31</v>
      </c>
      <c r="C597" t="s">
        <v>51</v>
      </c>
      <c r="D597" t="s">
        <v>667</v>
      </c>
      <c r="E597">
        <v>596</v>
      </c>
    </row>
    <row r="598" spans="1:5" x14ac:dyDescent="0.2">
      <c r="A598" t="s">
        <v>1619</v>
      </c>
      <c r="B598" t="s">
        <v>31</v>
      </c>
      <c r="C598" t="s">
        <v>51</v>
      </c>
      <c r="D598" t="s">
        <v>1620</v>
      </c>
      <c r="E598">
        <v>597</v>
      </c>
    </row>
    <row r="599" spans="1:5" x14ac:dyDescent="0.2">
      <c r="A599" t="s">
        <v>4721</v>
      </c>
      <c r="B599" t="s">
        <v>31</v>
      </c>
      <c r="C599" t="s">
        <v>51</v>
      </c>
      <c r="D599" t="s">
        <v>4722</v>
      </c>
      <c r="E599">
        <v>598</v>
      </c>
    </row>
    <row r="600" spans="1:5" x14ac:dyDescent="0.2">
      <c r="A600" t="s">
        <v>864</v>
      </c>
      <c r="B600" t="s">
        <v>31</v>
      </c>
      <c r="C600" t="s">
        <v>51</v>
      </c>
      <c r="D600" t="s">
        <v>865</v>
      </c>
      <c r="E600">
        <v>599</v>
      </c>
    </row>
    <row r="601" spans="1:5" x14ac:dyDescent="0.2">
      <c r="A601" t="s">
        <v>3733</v>
      </c>
      <c r="B601" t="s">
        <v>31</v>
      </c>
      <c r="C601" t="s">
        <v>51</v>
      </c>
      <c r="D601" t="s">
        <v>2538</v>
      </c>
      <c r="E601">
        <v>600</v>
      </c>
    </row>
    <row r="602" spans="1:5" x14ac:dyDescent="0.2">
      <c r="A602" t="s">
        <v>964</v>
      </c>
      <c r="B602" t="s">
        <v>31</v>
      </c>
      <c r="C602" t="s">
        <v>51</v>
      </c>
      <c r="D602" t="s">
        <v>965</v>
      </c>
      <c r="E602">
        <v>601</v>
      </c>
    </row>
    <row r="603" spans="1:5" x14ac:dyDescent="0.2">
      <c r="A603" t="s">
        <v>4033</v>
      </c>
      <c r="B603" t="s">
        <v>31</v>
      </c>
      <c r="C603" t="s">
        <v>51</v>
      </c>
      <c r="D603" t="s">
        <v>4034</v>
      </c>
      <c r="E603">
        <v>602</v>
      </c>
    </row>
    <row r="604" spans="1:5" x14ac:dyDescent="0.2">
      <c r="A604" t="s">
        <v>3769</v>
      </c>
      <c r="B604" t="s">
        <v>31</v>
      </c>
      <c r="C604" t="s">
        <v>51</v>
      </c>
      <c r="D604" t="s">
        <v>3770</v>
      </c>
      <c r="E604">
        <v>603</v>
      </c>
    </row>
    <row r="605" spans="1:5" x14ac:dyDescent="0.2">
      <c r="A605" t="s">
        <v>4432</v>
      </c>
      <c r="B605" t="s">
        <v>31</v>
      </c>
      <c r="C605" t="s">
        <v>51</v>
      </c>
      <c r="D605" t="s">
        <v>4433</v>
      </c>
      <c r="E605">
        <v>604</v>
      </c>
    </row>
    <row r="606" spans="1:5" x14ac:dyDescent="0.2">
      <c r="A606" t="s">
        <v>1108</v>
      </c>
      <c r="B606" t="s">
        <v>31</v>
      </c>
      <c r="C606" t="s">
        <v>51</v>
      </c>
      <c r="D606" t="s">
        <v>1109</v>
      </c>
      <c r="E606">
        <v>605</v>
      </c>
    </row>
    <row r="607" spans="1:5" x14ac:dyDescent="0.2">
      <c r="A607" t="s">
        <v>2253</v>
      </c>
      <c r="B607" t="s">
        <v>31</v>
      </c>
      <c r="C607" t="s">
        <v>51</v>
      </c>
      <c r="D607" t="s">
        <v>2254</v>
      </c>
      <c r="E607">
        <v>606</v>
      </c>
    </row>
    <row r="608" spans="1:5" x14ac:dyDescent="0.2">
      <c r="A608" t="s">
        <v>2767</v>
      </c>
      <c r="B608" t="s">
        <v>31</v>
      </c>
      <c r="C608" t="s">
        <v>51</v>
      </c>
      <c r="D608" t="s">
        <v>2768</v>
      </c>
      <c r="E608">
        <v>607</v>
      </c>
    </row>
    <row r="609" spans="1:5" x14ac:dyDescent="0.2">
      <c r="A609" t="s">
        <v>3255</v>
      </c>
      <c r="B609" t="s">
        <v>31</v>
      </c>
      <c r="C609" t="s">
        <v>51</v>
      </c>
      <c r="D609" t="s">
        <v>3256</v>
      </c>
      <c r="E609">
        <v>608</v>
      </c>
    </row>
    <row r="610" spans="1:5" x14ac:dyDescent="0.2">
      <c r="A610" t="s">
        <v>4650</v>
      </c>
      <c r="B610" t="s">
        <v>31</v>
      </c>
      <c r="C610" t="s">
        <v>51</v>
      </c>
      <c r="D610" t="s">
        <v>4651</v>
      </c>
      <c r="E610">
        <v>609</v>
      </c>
    </row>
    <row r="611" spans="1:5" x14ac:dyDescent="0.2">
      <c r="A611" t="s">
        <v>1511</v>
      </c>
      <c r="B611" t="s">
        <v>31</v>
      </c>
      <c r="C611" t="s">
        <v>51</v>
      </c>
      <c r="D611" t="s">
        <v>1512</v>
      </c>
      <c r="E611">
        <v>610</v>
      </c>
    </row>
    <row r="612" spans="1:5" x14ac:dyDescent="0.2">
      <c r="A612" t="s">
        <v>3071</v>
      </c>
      <c r="B612" t="s">
        <v>31</v>
      </c>
      <c r="C612" t="s">
        <v>51</v>
      </c>
      <c r="D612" t="s">
        <v>3072</v>
      </c>
      <c r="E612">
        <v>611</v>
      </c>
    </row>
    <row r="613" spans="1:5" x14ac:dyDescent="0.2">
      <c r="A613" t="s">
        <v>1497</v>
      </c>
      <c r="B613" t="s">
        <v>31</v>
      </c>
      <c r="C613" t="s">
        <v>51</v>
      </c>
      <c r="D613" t="s">
        <v>1498</v>
      </c>
      <c r="E613">
        <v>612</v>
      </c>
    </row>
    <row r="614" spans="1:5" x14ac:dyDescent="0.2">
      <c r="A614" t="s">
        <v>5491</v>
      </c>
      <c r="B614" t="s">
        <v>31</v>
      </c>
      <c r="C614" t="s">
        <v>51</v>
      </c>
      <c r="D614" t="s">
        <v>5492</v>
      </c>
      <c r="E614">
        <v>613</v>
      </c>
    </row>
    <row r="615" spans="1:5" x14ac:dyDescent="0.2">
      <c r="A615" t="s">
        <v>5753</v>
      </c>
      <c r="B615" t="s">
        <v>31</v>
      </c>
      <c r="C615" t="s">
        <v>51</v>
      </c>
      <c r="D615" t="s">
        <v>5754</v>
      </c>
      <c r="E615">
        <v>614</v>
      </c>
    </row>
    <row r="616" spans="1:5" x14ac:dyDescent="0.2">
      <c r="A616" t="s">
        <v>2886</v>
      </c>
      <c r="B616" t="s">
        <v>31</v>
      </c>
      <c r="C616" t="s">
        <v>51</v>
      </c>
      <c r="D616" t="s">
        <v>2887</v>
      </c>
      <c r="E616">
        <v>615</v>
      </c>
    </row>
    <row r="617" spans="1:5" x14ac:dyDescent="0.2">
      <c r="A617" t="s">
        <v>2257</v>
      </c>
      <c r="B617" t="s">
        <v>31</v>
      </c>
      <c r="C617" t="s">
        <v>51</v>
      </c>
      <c r="D617" t="s">
        <v>2258</v>
      </c>
      <c r="E617">
        <v>616</v>
      </c>
    </row>
    <row r="618" spans="1:5" x14ac:dyDescent="0.2">
      <c r="A618" t="s">
        <v>5829</v>
      </c>
      <c r="B618" t="s">
        <v>31</v>
      </c>
      <c r="C618" t="s">
        <v>51</v>
      </c>
      <c r="D618" t="s">
        <v>5830</v>
      </c>
      <c r="E618">
        <v>617</v>
      </c>
    </row>
    <row r="619" spans="1:5" x14ac:dyDescent="0.2">
      <c r="A619" t="s">
        <v>5563</v>
      </c>
      <c r="B619" t="s">
        <v>31</v>
      </c>
      <c r="C619" t="s">
        <v>51</v>
      </c>
      <c r="D619" t="s">
        <v>5564</v>
      </c>
      <c r="E619">
        <v>618</v>
      </c>
    </row>
    <row r="620" spans="1:5" x14ac:dyDescent="0.2">
      <c r="A620" t="s">
        <v>2948</v>
      </c>
      <c r="B620" t="s">
        <v>31</v>
      </c>
      <c r="C620" t="s">
        <v>51</v>
      </c>
      <c r="D620" t="s">
        <v>2949</v>
      </c>
      <c r="E620">
        <v>619</v>
      </c>
    </row>
    <row r="621" spans="1:5" x14ac:dyDescent="0.2">
      <c r="A621" t="s">
        <v>676</v>
      </c>
      <c r="B621" t="s">
        <v>31</v>
      </c>
      <c r="C621" t="s">
        <v>51</v>
      </c>
      <c r="D621" t="s">
        <v>677</v>
      </c>
      <c r="E621">
        <v>620</v>
      </c>
    </row>
    <row r="622" spans="1:5" x14ac:dyDescent="0.2">
      <c r="A622" t="s">
        <v>147</v>
      </c>
      <c r="B622" t="s">
        <v>31</v>
      </c>
      <c r="C622" t="s">
        <v>51</v>
      </c>
      <c r="D622" t="s">
        <v>148</v>
      </c>
      <c r="E622">
        <v>621</v>
      </c>
    </row>
    <row r="623" spans="1:5" x14ac:dyDescent="0.2">
      <c r="A623" t="s">
        <v>4976</v>
      </c>
      <c r="B623" t="s">
        <v>31</v>
      </c>
      <c r="C623" t="s">
        <v>51</v>
      </c>
      <c r="D623" t="s">
        <v>2538</v>
      </c>
      <c r="E623">
        <v>622</v>
      </c>
    </row>
    <row r="624" spans="1:5" x14ac:dyDescent="0.2">
      <c r="A624" t="s">
        <v>1702</v>
      </c>
      <c r="B624" t="s">
        <v>31</v>
      </c>
      <c r="C624" t="s">
        <v>51</v>
      </c>
      <c r="D624" t="s">
        <v>1703</v>
      </c>
      <c r="E624">
        <v>623</v>
      </c>
    </row>
    <row r="625" spans="1:5" x14ac:dyDescent="0.2">
      <c r="A625" t="s">
        <v>5121</v>
      </c>
      <c r="B625" t="s">
        <v>31</v>
      </c>
      <c r="C625" t="s">
        <v>51</v>
      </c>
      <c r="D625" t="s">
        <v>5122</v>
      </c>
      <c r="E625">
        <v>624</v>
      </c>
    </row>
    <row r="626" spans="1:5" x14ac:dyDescent="0.2">
      <c r="A626" t="s">
        <v>4809</v>
      </c>
      <c r="B626" t="s">
        <v>31</v>
      </c>
      <c r="C626" t="s">
        <v>51</v>
      </c>
      <c r="D626" t="s">
        <v>4810</v>
      </c>
      <c r="E626">
        <v>625</v>
      </c>
    </row>
    <row r="627" spans="1:5" x14ac:dyDescent="0.2">
      <c r="A627" t="s">
        <v>4996</v>
      </c>
      <c r="B627" t="s">
        <v>31</v>
      </c>
      <c r="C627" t="s">
        <v>51</v>
      </c>
      <c r="D627" t="s">
        <v>4997</v>
      </c>
      <c r="E627">
        <v>626</v>
      </c>
    </row>
    <row r="628" spans="1:5" x14ac:dyDescent="0.2">
      <c r="A628" t="s">
        <v>3981</v>
      </c>
      <c r="B628" t="s">
        <v>31</v>
      </c>
      <c r="C628" t="s">
        <v>51</v>
      </c>
      <c r="D628" t="s">
        <v>3982</v>
      </c>
      <c r="E628">
        <v>627</v>
      </c>
    </row>
    <row r="629" spans="1:5" x14ac:dyDescent="0.2">
      <c r="A629" t="s">
        <v>1259</v>
      </c>
      <c r="B629" t="s">
        <v>31</v>
      </c>
      <c r="C629" t="s">
        <v>51</v>
      </c>
      <c r="D629" t="s">
        <v>1260</v>
      </c>
      <c r="E629">
        <v>628</v>
      </c>
    </row>
    <row r="630" spans="1:5" x14ac:dyDescent="0.2">
      <c r="A630" t="s">
        <v>586</v>
      </c>
      <c r="B630" t="s">
        <v>31</v>
      </c>
      <c r="C630" t="s">
        <v>51</v>
      </c>
      <c r="D630" t="s">
        <v>587</v>
      </c>
      <c r="E630">
        <v>629</v>
      </c>
    </row>
    <row r="631" spans="1:5" x14ac:dyDescent="0.2">
      <c r="A631" t="s">
        <v>3445</v>
      </c>
      <c r="B631" t="s">
        <v>31</v>
      </c>
      <c r="C631" t="s">
        <v>51</v>
      </c>
      <c r="D631" t="s">
        <v>3446</v>
      </c>
      <c r="E631">
        <v>630</v>
      </c>
    </row>
    <row r="632" spans="1:5" x14ac:dyDescent="0.2">
      <c r="A632" t="s">
        <v>4006</v>
      </c>
      <c r="B632" t="s">
        <v>31</v>
      </c>
      <c r="C632" t="s">
        <v>51</v>
      </c>
      <c r="D632" t="s">
        <v>4007</v>
      </c>
      <c r="E632">
        <v>631</v>
      </c>
    </row>
    <row r="633" spans="1:5" x14ac:dyDescent="0.2">
      <c r="A633" t="s">
        <v>3845</v>
      </c>
      <c r="B633" t="s">
        <v>31</v>
      </c>
      <c r="C633" t="s">
        <v>51</v>
      </c>
      <c r="D633" t="s">
        <v>3846</v>
      </c>
      <c r="E633">
        <v>632</v>
      </c>
    </row>
    <row r="634" spans="1:5" x14ac:dyDescent="0.2">
      <c r="A634" t="s">
        <v>5237</v>
      </c>
      <c r="B634" t="s">
        <v>31</v>
      </c>
      <c r="C634" t="s">
        <v>51</v>
      </c>
      <c r="D634" t="s">
        <v>5238</v>
      </c>
      <c r="E634">
        <v>633</v>
      </c>
    </row>
    <row r="635" spans="1:5" x14ac:dyDescent="0.2">
      <c r="A635" t="s">
        <v>3971</v>
      </c>
      <c r="B635" t="s">
        <v>31</v>
      </c>
      <c r="C635" t="s">
        <v>51</v>
      </c>
      <c r="D635" t="s">
        <v>3972</v>
      </c>
      <c r="E635">
        <v>634</v>
      </c>
    </row>
    <row r="636" spans="1:5" x14ac:dyDescent="0.2">
      <c r="A636" t="s">
        <v>2077</v>
      </c>
      <c r="B636" t="s">
        <v>31</v>
      </c>
      <c r="C636" t="s">
        <v>51</v>
      </c>
      <c r="D636" t="s">
        <v>2078</v>
      </c>
      <c r="E636">
        <v>635</v>
      </c>
    </row>
    <row r="637" spans="1:5" x14ac:dyDescent="0.2">
      <c r="A637" t="s">
        <v>674</v>
      </c>
      <c r="B637" t="s">
        <v>31</v>
      </c>
      <c r="C637" t="s">
        <v>51</v>
      </c>
      <c r="D637" t="s">
        <v>675</v>
      </c>
      <c r="E637">
        <v>636</v>
      </c>
    </row>
    <row r="638" spans="1:5" x14ac:dyDescent="0.2">
      <c r="A638" t="s">
        <v>4464</v>
      </c>
      <c r="B638" t="s">
        <v>31</v>
      </c>
      <c r="C638" t="s">
        <v>51</v>
      </c>
      <c r="D638" t="s">
        <v>4465</v>
      </c>
      <c r="E638">
        <v>637</v>
      </c>
    </row>
    <row r="639" spans="1:5" x14ac:dyDescent="0.2">
      <c r="A639" t="s">
        <v>5776</v>
      </c>
      <c r="B639" t="s">
        <v>31</v>
      </c>
      <c r="C639" t="s">
        <v>51</v>
      </c>
      <c r="D639" t="s">
        <v>2538</v>
      </c>
      <c r="E639">
        <v>638</v>
      </c>
    </row>
    <row r="640" spans="1:5" x14ac:dyDescent="0.2">
      <c r="A640" t="s">
        <v>3631</v>
      </c>
      <c r="B640" t="s">
        <v>31</v>
      </c>
      <c r="C640" t="s">
        <v>51</v>
      </c>
      <c r="D640" t="s">
        <v>3632</v>
      </c>
      <c r="E640">
        <v>639</v>
      </c>
    </row>
    <row r="641" spans="1:5" x14ac:dyDescent="0.2">
      <c r="A641" t="s">
        <v>1182</v>
      </c>
      <c r="B641" t="s">
        <v>31</v>
      </c>
      <c r="C641" t="s">
        <v>51</v>
      </c>
      <c r="D641" t="s">
        <v>1183</v>
      </c>
      <c r="E641">
        <v>640</v>
      </c>
    </row>
    <row r="642" spans="1:5" x14ac:dyDescent="0.2">
      <c r="A642" t="s">
        <v>2576</v>
      </c>
      <c r="B642" t="s">
        <v>31</v>
      </c>
      <c r="C642" t="s">
        <v>51</v>
      </c>
      <c r="D642" t="s">
        <v>2538</v>
      </c>
      <c r="E642">
        <v>641</v>
      </c>
    </row>
    <row r="643" spans="1:5" x14ac:dyDescent="0.2">
      <c r="A643" t="s">
        <v>2969</v>
      </c>
      <c r="B643" t="s">
        <v>31</v>
      </c>
      <c r="C643" t="s">
        <v>51</v>
      </c>
      <c r="D643" t="s">
        <v>2970</v>
      </c>
      <c r="E643">
        <v>642</v>
      </c>
    </row>
    <row r="644" spans="1:5" x14ac:dyDescent="0.2">
      <c r="A644" t="s">
        <v>345</v>
      </c>
      <c r="B644" t="s">
        <v>31</v>
      </c>
      <c r="C644" t="s">
        <v>51</v>
      </c>
      <c r="D644" t="s">
        <v>346</v>
      </c>
      <c r="E644">
        <v>643</v>
      </c>
    </row>
    <row r="645" spans="1:5" x14ac:dyDescent="0.2">
      <c r="A645" t="s">
        <v>4031</v>
      </c>
      <c r="B645" t="s">
        <v>31</v>
      </c>
      <c r="C645" t="s">
        <v>51</v>
      </c>
      <c r="D645" t="s">
        <v>4032</v>
      </c>
      <c r="E645">
        <v>644</v>
      </c>
    </row>
    <row r="646" spans="1:5" x14ac:dyDescent="0.2">
      <c r="A646" t="s">
        <v>1354</v>
      </c>
      <c r="B646" t="s">
        <v>31</v>
      </c>
      <c r="C646" t="s">
        <v>51</v>
      </c>
      <c r="D646" t="s">
        <v>1355</v>
      </c>
      <c r="E646">
        <v>645</v>
      </c>
    </row>
    <row r="647" spans="1:5" x14ac:dyDescent="0.2">
      <c r="A647" t="s">
        <v>2845</v>
      </c>
      <c r="B647" t="s">
        <v>31</v>
      </c>
      <c r="C647" t="s">
        <v>51</v>
      </c>
      <c r="D647" t="s">
        <v>2846</v>
      </c>
      <c r="E647">
        <v>646</v>
      </c>
    </row>
    <row r="648" spans="1:5" x14ac:dyDescent="0.2">
      <c r="A648" t="s">
        <v>2098</v>
      </c>
      <c r="B648" t="s">
        <v>31</v>
      </c>
      <c r="C648" t="s">
        <v>58</v>
      </c>
      <c r="D648" t="s">
        <v>2099</v>
      </c>
      <c r="E648">
        <v>647</v>
      </c>
    </row>
    <row r="649" spans="1:5" x14ac:dyDescent="0.2">
      <c r="A649" t="s">
        <v>3110</v>
      </c>
      <c r="B649" t="s">
        <v>31</v>
      </c>
      <c r="C649" t="s">
        <v>58</v>
      </c>
      <c r="D649" t="s">
        <v>3111</v>
      </c>
      <c r="E649">
        <v>648</v>
      </c>
    </row>
    <row r="650" spans="1:5" x14ac:dyDescent="0.2">
      <c r="A650" t="s">
        <v>1186</v>
      </c>
      <c r="B650" t="s">
        <v>31</v>
      </c>
      <c r="C650" t="s">
        <v>58</v>
      </c>
      <c r="D650" t="s">
        <v>1187</v>
      </c>
      <c r="E650">
        <v>649</v>
      </c>
    </row>
    <row r="651" spans="1:5" x14ac:dyDescent="0.2">
      <c r="A651" t="s">
        <v>1631</v>
      </c>
      <c r="B651" t="s">
        <v>31</v>
      </c>
      <c r="C651" t="s">
        <v>58</v>
      </c>
      <c r="D651" t="s">
        <v>1632</v>
      </c>
      <c r="E651">
        <v>650</v>
      </c>
    </row>
    <row r="652" spans="1:5" x14ac:dyDescent="0.2">
      <c r="A652" t="s">
        <v>3392</v>
      </c>
      <c r="B652" t="s">
        <v>31</v>
      </c>
      <c r="C652" t="s">
        <v>58</v>
      </c>
      <c r="D652" t="s">
        <v>3393</v>
      </c>
      <c r="E652">
        <v>651</v>
      </c>
    </row>
    <row r="653" spans="1:5" x14ac:dyDescent="0.2">
      <c r="A653" t="s">
        <v>3075</v>
      </c>
      <c r="B653" t="s">
        <v>31</v>
      </c>
      <c r="C653" t="s">
        <v>58</v>
      </c>
      <c r="D653" t="s">
        <v>3076</v>
      </c>
      <c r="E653">
        <v>652</v>
      </c>
    </row>
    <row r="654" spans="1:5" x14ac:dyDescent="0.2">
      <c r="A654" t="s">
        <v>2007</v>
      </c>
      <c r="B654" t="s">
        <v>31</v>
      </c>
      <c r="C654" t="s">
        <v>58</v>
      </c>
      <c r="D654" t="s">
        <v>2008</v>
      </c>
      <c r="E654">
        <v>653</v>
      </c>
    </row>
    <row r="655" spans="1:5" x14ac:dyDescent="0.2">
      <c r="A655" t="s">
        <v>2447</v>
      </c>
      <c r="B655" t="s">
        <v>31</v>
      </c>
      <c r="C655" t="s">
        <v>58</v>
      </c>
      <c r="D655" t="s">
        <v>2448</v>
      </c>
      <c r="E655">
        <v>654</v>
      </c>
    </row>
    <row r="656" spans="1:5" x14ac:dyDescent="0.2">
      <c r="A656" t="s">
        <v>4666</v>
      </c>
      <c r="B656" t="s">
        <v>31</v>
      </c>
      <c r="C656" t="s">
        <v>58</v>
      </c>
      <c r="D656" t="s">
        <v>4667</v>
      </c>
      <c r="E656">
        <v>655</v>
      </c>
    </row>
    <row r="657" spans="1:5" x14ac:dyDescent="0.2">
      <c r="A657" t="s">
        <v>5393</v>
      </c>
      <c r="B657" t="s">
        <v>31</v>
      </c>
      <c r="C657" t="s">
        <v>58</v>
      </c>
      <c r="D657" t="s">
        <v>5394</v>
      </c>
      <c r="E657">
        <v>656</v>
      </c>
    </row>
    <row r="658" spans="1:5" x14ac:dyDescent="0.2">
      <c r="A658" t="s">
        <v>5242</v>
      </c>
      <c r="B658" t="s">
        <v>31</v>
      </c>
      <c r="C658" t="s">
        <v>58</v>
      </c>
      <c r="D658" t="s">
        <v>5243</v>
      </c>
      <c r="E658">
        <v>657</v>
      </c>
    </row>
    <row r="659" spans="1:5" x14ac:dyDescent="0.2">
      <c r="A659" t="s">
        <v>5674</v>
      </c>
      <c r="B659" t="s">
        <v>31</v>
      </c>
      <c r="C659" t="s">
        <v>58</v>
      </c>
      <c r="D659" t="s">
        <v>5675</v>
      </c>
      <c r="E659">
        <v>658</v>
      </c>
    </row>
    <row r="660" spans="1:5" x14ac:dyDescent="0.2">
      <c r="A660" t="s">
        <v>1529</v>
      </c>
      <c r="B660" t="s">
        <v>31</v>
      </c>
      <c r="C660" t="s">
        <v>58</v>
      </c>
      <c r="D660" t="s">
        <v>1530</v>
      </c>
      <c r="E660">
        <v>659</v>
      </c>
    </row>
    <row r="661" spans="1:5" x14ac:dyDescent="0.2">
      <c r="A661" t="s">
        <v>2075</v>
      </c>
      <c r="B661" t="s">
        <v>31</v>
      </c>
      <c r="C661" t="s">
        <v>58</v>
      </c>
      <c r="D661" t="s">
        <v>2076</v>
      </c>
      <c r="E661">
        <v>660</v>
      </c>
    </row>
    <row r="662" spans="1:5" x14ac:dyDescent="0.2">
      <c r="A662" t="s">
        <v>1155</v>
      </c>
      <c r="B662" t="s">
        <v>31</v>
      </c>
      <c r="C662" t="s">
        <v>58</v>
      </c>
      <c r="D662" t="s">
        <v>1156</v>
      </c>
      <c r="E662">
        <v>661</v>
      </c>
    </row>
    <row r="663" spans="1:5" x14ac:dyDescent="0.2">
      <c r="A663" t="s">
        <v>1382</v>
      </c>
      <c r="B663" t="s">
        <v>31</v>
      </c>
      <c r="C663" t="s">
        <v>58</v>
      </c>
      <c r="D663" t="s">
        <v>1383</v>
      </c>
      <c r="E663">
        <v>662</v>
      </c>
    </row>
    <row r="664" spans="1:5" x14ac:dyDescent="0.2">
      <c r="A664" t="s">
        <v>2547</v>
      </c>
      <c r="B664" t="s">
        <v>31</v>
      </c>
      <c r="C664" t="s">
        <v>58</v>
      </c>
      <c r="D664" t="s">
        <v>2548</v>
      </c>
      <c r="E664">
        <v>663</v>
      </c>
    </row>
    <row r="665" spans="1:5" x14ac:dyDescent="0.2">
      <c r="A665" t="s">
        <v>686</v>
      </c>
      <c r="B665" t="s">
        <v>31</v>
      </c>
      <c r="C665" t="s">
        <v>58</v>
      </c>
      <c r="D665" t="s">
        <v>687</v>
      </c>
      <c r="E665">
        <v>664</v>
      </c>
    </row>
    <row r="666" spans="1:5" x14ac:dyDescent="0.2">
      <c r="A666" t="s">
        <v>1599</v>
      </c>
      <c r="B666" t="s">
        <v>31</v>
      </c>
      <c r="C666" t="s">
        <v>58</v>
      </c>
      <c r="D666" t="s">
        <v>1600</v>
      </c>
      <c r="E666">
        <v>665</v>
      </c>
    </row>
    <row r="667" spans="1:5" x14ac:dyDescent="0.2">
      <c r="A667" t="s">
        <v>140</v>
      </c>
      <c r="B667" t="s">
        <v>31</v>
      </c>
      <c r="C667" t="s">
        <v>58</v>
      </c>
      <c r="D667" t="s">
        <v>141</v>
      </c>
      <c r="E667">
        <v>666</v>
      </c>
    </row>
    <row r="668" spans="1:5" x14ac:dyDescent="0.2">
      <c r="A668" t="s">
        <v>5052</v>
      </c>
      <c r="B668" t="s">
        <v>31</v>
      </c>
      <c r="C668" t="s">
        <v>58</v>
      </c>
      <c r="D668" t="s">
        <v>5053</v>
      </c>
      <c r="E668">
        <v>667</v>
      </c>
    </row>
    <row r="669" spans="1:5" x14ac:dyDescent="0.2">
      <c r="A669" t="s">
        <v>2277</v>
      </c>
      <c r="B669" t="s">
        <v>31</v>
      </c>
      <c r="C669" t="s">
        <v>58</v>
      </c>
      <c r="D669" t="s">
        <v>2278</v>
      </c>
      <c r="E669">
        <v>668</v>
      </c>
    </row>
    <row r="670" spans="1:5" x14ac:dyDescent="0.2">
      <c r="A670" t="s">
        <v>2035</v>
      </c>
      <c r="B670" t="s">
        <v>31</v>
      </c>
      <c r="C670" t="s">
        <v>58</v>
      </c>
      <c r="D670" t="s">
        <v>2036</v>
      </c>
      <c r="E670">
        <v>669</v>
      </c>
    </row>
    <row r="671" spans="1:5" x14ac:dyDescent="0.2">
      <c r="A671" t="s">
        <v>3447</v>
      </c>
      <c r="B671" t="s">
        <v>31</v>
      </c>
      <c r="C671" t="s">
        <v>58</v>
      </c>
      <c r="D671" t="s">
        <v>3448</v>
      </c>
      <c r="E671">
        <v>670</v>
      </c>
    </row>
    <row r="672" spans="1:5" x14ac:dyDescent="0.2">
      <c r="A672" t="s">
        <v>1778</v>
      </c>
      <c r="B672" t="s">
        <v>31</v>
      </c>
      <c r="C672" t="s">
        <v>58</v>
      </c>
      <c r="D672" t="s">
        <v>1779</v>
      </c>
      <c r="E672">
        <v>671</v>
      </c>
    </row>
    <row r="673" spans="1:5" x14ac:dyDescent="0.2">
      <c r="A673" t="s">
        <v>4211</v>
      </c>
      <c r="B673" t="s">
        <v>31</v>
      </c>
      <c r="C673" t="s">
        <v>58</v>
      </c>
      <c r="D673" t="s">
        <v>4212</v>
      </c>
      <c r="E673">
        <v>672</v>
      </c>
    </row>
    <row r="674" spans="1:5" x14ac:dyDescent="0.2">
      <c r="A674" t="s">
        <v>3218</v>
      </c>
      <c r="B674" t="s">
        <v>31</v>
      </c>
      <c r="C674" t="s">
        <v>58</v>
      </c>
      <c r="D674" t="s">
        <v>3219</v>
      </c>
      <c r="E674">
        <v>673</v>
      </c>
    </row>
    <row r="675" spans="1:5" x14ac:dyDescent="0.2">
      <c r="A675" t="s">
        <v>88</v>
      </c>
      <c r="B675" t="s">
        <v>31</v>
      </c>
      <c r="C675" t="s">
        <v>58</v>
      </c>
      <c r="D675" t="s">
        <v>89</v>
      </c>
      <c r="E675">
        <v>674</v>
      </c>
    </row>
    <row r="676" spans="1:5" x14ac:dyDescent="0.2">
      <c r="A676" t="s">
        <v>1313</v>
      </c>
      <c r="B676" t="s">
        <v>31</v>
      </c>
      <c r="C676" t="s">
        <v>58</v>
      </c>
      <c r="D676" t="s">
        <v>1314</v>
      </c>
      <c r="E676">
        <v>675</v>
      </c>
    </row>
    <row r="677" spans="1:5" x14ac:dyDescent="0.2">
      <c r="A677" t="s">
        <v>919</v>
      </c>
      <c r="B677" t="s">
        <v>31</v>
      </c>
      <c r="C677" t="s">
        <v>58</v>
      </c>
      <c r="D677" t="s">
        <v>920</v>
      </c>
      <c r="E677">
        <v>676</v>
      </c>
    </row>
    <row r="678" spans="1:5" x14ac:dyDescent="0.2">
      <c r="A678" t="s">
        <v>3144</v>
      </c>
      <c r="B678" t="s">
        <v>31</v>
      </c>
      <c r="C678" t="s">
        <v>58</v>
      </c>
      <c r="D678" t="s">
        <v>3145</v>
      </c>
      <c r="E678">
        <v>677</v>
      </c>
    </row>
    <row r="679" spans="1:5" x14ac:dyDescent="0.2">
      <c r="A679" t="s">
        <v>4372</v>
      </c>
      <c r="B679" t="s">
        <v>31</v>
      </c>
      <c r="C679" t="s">
        <v>58</v>
      </c>
      <c r="D679" t="s">
        <v>1056</v>
      </c>
      <c r="E679">
        <v>678</v>
      </c>
    </row>
    <row r="680" spans="1:5" x14ac:dyDescent="0.2">
      <c r="A680" t="s">
        <v>1488</v>
      </c>
      <c r="B680" t="s">
        <v>31</v>
      </c>
      <c r="C680" t="s">
        <v>58</v>
      </c>
      <c r="D680" t="s">
        <v>1489</v>
      </c>
      <c r="E680">
        <v>679</v>
      </c>
    </row>
    <row r="681" spans="1:5" x14ac:dyDescent="0.2">
      <c r="A681" t="s">
        <v>1728</v>
      </c>
      <c r="B681" t="s">
        <v>31</v>
      </c>
      <c r="C681" t="s">
        <v>58</v>
      </c>
      <c r="D681" t="s">
        <v>1729</v>
      </c>
      <c r="E681">
        <v>680</v>
      </c>
    </row>
    <row r="682" spans="1:5" x14ac:dyDescent="0.2">
      <c r="A682" t="s">
        <v>4468</v>
      </c>
      <c r="B682" t="s">
        <v>31</v>
      </c>
      <c r="C682" t="s">
        <v>58</v>
      </c>
      <c r="D682" t="s">
        <v>4469</v>
      </c>
      <c r="E682">
        <v>681</v>
      </c>
    </row>
    <row r="683" spans="1:5" x14ac:dyDescent="0.2">
      <c r="A683" t="s">
        <v>4886</v>
      </c>
      <c r="B683" t="s">
        <v>31</v>
      </c>
      <c r="C683" t="s">
        <v>58</v>
      </c>
      <c r="D683" t="s">
        <v>4887</v>
      </c>
      <c r="E683">
        <v>682</v>
      </c>
    </row>
    <row r="684" spans="1:5" x14ac:dyDescent="0.2">
      <c r="A684" t="s">
        <v>3224</v>
      </c>
      <c r="B684" t="s">
        <v>31</v>
      </c>
      <c r="C684" t="s">
        <v>58</v>
      </c>
      <c r="D684" t="s">
        <v>3225</v>
      </c>
      <c r="E684">
        <v>683</v>
      </c>
    </row>
    <row r="685" spans="1:5" x14ac:dyDescent="0.2">
      <c r="A685" t="s">
        <v>2847</v>
      </c>
      <c r="B685" t="s">
        <v>31</v>
      </c>
      <c r="C685" t="s">
        <v>58</v>
      </c>
      <c r="D685" t="s">
        <v>2848</v>
      </c>
      <c r="E685">
        <v>684</v>
      </c>
    </row>
    <row r="686" spans="1:5" x14ac:dyDescent="0.2">
      <c r="A686" t="s">
        <v>2073</v>
      </c>
      <c r="B686" t="s">
        <v>31</v>
      </c>
      <c r="C686" t="s">
        <v>58</v>
      </c>
      <c r="D686" t="s">
        <v>2074</v>
      </c>
      <c r="E686">
        <v>685</v>
      </c>
    </row>
    <row r="687" spans="1:5" x14ac:dyDescent="0.2">
      <c r="A687" t="s">
        <v>2199</v>
      </c>
      <c r="B687" t="s">
        <v>31</v>
      </c>
      <c r="C687" t="s">
        <v>58</v>
      </c>
      <c r="D687" t="s">
        <v>2200</v>
      </c>
      <c r="E687">
        <v>686</v>
      </c>
    </row>
    <row r="688" spans="1:5" x14ac:dyDescent="0.2">
      <c r="A688" t="s">
        <v>969</v>
      </c>
      <c r="B688" t="s">
        <v>31</v>
      </c>
      <c r="C688" t="s">
        <v>58</v>
      </c>
      <c r="D688" t="s">
        <v>970</v>
      </c>
      <c r="E688">
        <v>687</v>
      </c>
    </row>
    <row r="689" spans="1:5" x14ac:dyDescent="0.2">
      <c r="A689" t="s">
        <v>253</v>
      </c>
      <c r="B689" t="s">
        <v>31</v>
      </c>
      <c r="C689" t="s">
        <v>58</v>
      </c>
      <c r="D689" t="s">
        <v>254</v>
      </c>
      <c r="E689">
        <v>688</v>
      </c>
    </row>
    <row r="690" spans="1:5" x14ac:dyDescent="0.2">
      <c r="A690" t="s">
        <v>2611</v>
      </c>
      <c r="B690" t="s">
        <v>31</v>
      </c>
      <c r="C690" t="s">
        <v>58</v>
      </c>
      <c r="D690" t="s">
        <v>2612</v>
      </c>
      <c r="E690">
        <v>689</v>
      </c>
    </row>
    <row r="691" spans="1:5" x14ac:dyDescent="0.2">
      <c r="A691" t="s">
        <v>1376</v>
      </c>
      <c r="B691" t="s">
        <v>31</v>
      </c>
      <c r="C691" t="s">
        <v>58</v>
      </c>
      <c r="D691" t="s">
        <v>1377</v>
      </c>
      <c r="E691">
        <v>690</v>
      </c>
    </row>
    <row r="692" spans="1:5" x14ac:dyDescent="0.2">
      <c r="A692" t="s">
        <v>1651</v>
      </c>
      <c r="B692" t="s">
        <v>31</v>
      </c>
      <c r="C692" t="s">
        <v>58</v>
      </c>
      <c r="D692" t="s">
        <v>1652</v>
      </c>
      <c r="E692">
        <v>691</v>
      </c>
    </row>
    <row r="693" spans="1:5" x14ac:dyDescent="0.2">
      <c r="A693" t="s">
        <v>3510</v>
      </c>
      <c r="B693" t="s">
        <v>31</v>
      </c>
      <c r="C693" t="s">
        <v>58</v>
      </c>
      <c r="D693" t="s">
        <v>3511</v>
      </c>
      <c r="E693">
        <v>692</v>
      </c>
    </row>
    <row r="694" spans="1:5" x14ac:dyDescent="0.2">
      <c r="A694" t="s">
        <v>5178</v>
      </c>
      <c r="B694" t="s">
        <v>31</v>
      </c>
      <c r="C694" t="s">
        <v>58</v>
      </c>
      <c r="D694" t="s">
        <v>5179</v>
      </c>
      <c r="E694">
        <v>693</v>
      </c>
    </row>
    <row r="695" spans="1:5" x14ac:dyDescent="0.2">
      <c r="A695" t="s">
        <v>2104</v>
      </c>
      <c r="B695" t="s">
        <v>31</v>
      </c>
      <c r="C695" t="s">
        <v>58</v>
      </c>
      <c r="D695" t="s">
        <v>2105</v>
      </c>
      <c r="E695">
        <v>694</v>
      </c>
    </row>
    <row r="696" spans="1:5" x14ac:dyDescent="0.2">
      <c r="A696" t="s">
        <v>1044</v>
      </c>
      <c r="B696" t="s">
        <v>31</v>
      </c>
      <c r="C696" t="s">
        <v>58</v>
      </c>
      <c r="D696" t="s">
        <v>1045</v>
      </c>
      <c r="E696">
        <v>695</v>
      </c>
    </row>
    <row r="697" spans="1:5" x14ac:dyDescent="0.2">
      <c r="A697" t="s">
        <v>3183</v>
      </c>
      <c r="B697" t="s">
        <v>31</v>
      </c>
      <c r="C697" t="s">
        <v>58</v>
      </c>
      <c r="D697" t="s">
        <v>3184</v>
      </c>
      <c r="E697">
        <v>696</v>
      </c>
    </row>
    <row r="698" spans="1:5" x14ac:dyDescent="0.2">
      <c r="A698" t="s">
        <v>4496</v>
      </c>
      <c r="B698" t="s">
        <v>31</v>
      </c>
      <c r="C698" t="s">
        <v>58</v>
      </c>
      <c r="D698" t="s">
        <v>4497</v>
      </c>
      <c r="E698">
        <v>697</v>
      </c>
    </row>
    <row r="699" spans="1:5" x14ac:dyDescent="0.2">
      <c r="A699" t="s">
        <v>3862</v>
      </c>
      <c r="B699" t="s">
        <v>31</v>
      </c>
      <c r="C699" t="s">
        <v>58</v>
      </c>
      <c r="D699" t="s">
        <v>3863</v>
      </c>
      <c r="E699">
        <v>698</v>
      </c>
    </row>
    <row r="700" spans="1:5" x14ac:dyDescent="0.2">
      <c r="A700" t="s">
        <v>4767</v>
      </c>
      <c r="B700" t="s">
        <v>31</v>
      </c>
      <c r="C700" t="s">
        <v>58</v>
      </c>
      <c r="D700" t="s">
        <v>4768</v>
      </c>
      <c r="E700">
        <v>699</v>
      </c>
    </row>
    <row r="701" spans="1:5" x14ac:dyDescent="0.2">
      <c r="A701" t="s">
        <v>2213</v>
      </c>
      <c r="B701" t="s">
        <v>31</v>
      </c>
      <c r="C701" t="s">
        <v>58</v>
      </c>
      <c r="D701" t="s">
        <v>2214</v>
      </c>
      <c r="E701">
        <v>700</v>
      </c>
    </row>
    <row r="702" spans="1:5" x14ac:dyDescent="0.2">
      <c r="A702" t="s">
        <v>4401</v>
      </c>
      <c r="B702" t="s">
        <v>31</v>
      </c>
      <c r="C702" t="s">
        <v>58</v>
      </c>
      <c r="D702" t="s">
        <v>4402</v>
      </c>
      <c r="E702">
        <v>701</v>
      </c>
    </row>
    <row r="703" spans="1:5" x14ac:dyDescent="0.2">
      <c r="A703" t="s">
        <v>3783</v>
      </c>
      <c r="B703" t="s">
        <v>31</v>
      </c>
      <c r="C703" t="s">
        <v>58</v>
      </c>
      <c r="D703" t="s">
        <v>3784</v>
      </c>
      <c r="E703">
        <v>702</v>
      </c>
    </row>
    <row r="704" spans="1:5" x14ac:dyDescent="0.2">
      <c r="A704" t="s">
        <v>245</v>
      </c>
      <c r="B704" t="s">
        <v>31</v>
      </c>
      <c r="C704" t="s">
        <v>58</v>
      </c>
      <c r="D704" t="s">
        <v>246</v>
      </c>
      <c r="E704">
        <v>703</v>
      </c>
    </row>
    <row r="705" spans="1:5" x14ac:dyDescent="0.2">
      <c r="A705" t="s">
        <v>2337</v>
      </c>
      <c r="B705" t="s">
        <v>31</v>
      </c>
      <c r="C705" t="s">
        <v>58</v>
      </c>
      <c r="D705" t="s">
        <v>2338</v>
      </c>
      <c r="E705">
        <v>704</v>
      </c>
    </row>
    <row r="706" spans="1:5" x14ac:dyDescent="0.2">
      <c r="A706" t="s">
        <v>1038</v>
      </c>
      <c r="B706" t="s">
        <v>31</v>
      </c>
      <c r="C706" t="s">
        <v>58</v>
      </c>
      <c r="D706" t="s">
        <v>1039</v>
      </c>
      <c r="E706">
        <v>705</v>
      </c>
    </row>
    <row r="707" spans="1:5" x14ac:dyDescent="0.2">
      <c r="A707" t="s">
        <v>149</v>
      </c>
      <c r="B707" t="s">
        <v>31</v>
      </c>
      <c r="C707" t="s">
        <v>58</v>
      </c>
      <c r="D707" t="s">
        <v>150</v>
      </c>
      <c r="E707">
        <v>706</v>
      </c>
    </row>
    <row r="708" spans="1:5" x14ac:dyDescent="0.2">
      <c r="A708" t="s">
        <v>1290</v>
      </c>
      <c r="B708" t="s">
        <v>31</v>
      </c>
      <c r="C708" t="s">
        <v>58</v>
      </c>
      <c r="D708" t="s">
        <v>1291</v>
      </c>
      <c r="E708">
        <v>707</v>
      </c>
    </row>
    <row r="709" spans="1:5" x14ac:dyDescent="0.2">
      <c r="A709" t="s">
        <v>4223</v>
      </c>
      <c r="B709" t="s">
        <v>31</v>
      </c>
      <c r="C709" t="s">
        <v>58</v>
      </c>
      <c r="D709" t="s">
        <v>4224</v>
      </c>
      <c r="E709">
        <v>708</v>
      </c>
    </row>
    <row r="710" spans="1:5" x14ac:dyDescent="0.2">
      <c r="A710" t="s">
        <v>1928</v>
      </c>
      <c r="B710" t="s">
        <v>31</v>
      </c>
      <c r="C710" t="s">
        <v>58</v>
      </c>
      <c r="D710" t="s">
        <v>1929</v>
      </c>
      <c r="E710">
        <v>709</v>
      </c>
    </row>
    <row r="711" spans="1:5" x14ac:dyDescent="0.2">
      <c r="A711" t="s">
        <v>2613</v>
      </c>
      <c r="B711" t="s">
        <v>31</v>
      </c>
      <c r="C711" t="s">
        <v>58</v>
      </c>
      <c r="D711" t="s">
        <v>2614</v>
      </c>
      <c r="E711">
        <v>710</v>
      </c>
    </row>
    <row r="712" spans="1:5" x14ac:dyDescent="0.2">
      <c r="A712" t="s">
        <v>4288</v>
      </c>
      <c r="B712" t="s">
        <v>31</v>
      </c>
      <c r="C712" t="s">
        <v>58</v>
      </c>
      <c r="D712" t="s">
        <v>4289</v>
      </c>
      <c r="E712">
        <v>711</v>
      </c>
    </row>
    <row r="713" spans="1:5" x14ac:dyDescent="0.2">
      <c r="A713" t="s">
        <v>3627</v>
      </c>
      <c r="B713" t="s">
        <v>31</v>
      </c>
      <c r="C713" t="s">
        <v>58</v>
      </c>
      <c r="D713" t="s">
        <v>3628</v>
      </c>
      <c r="E713">
        <v>712</v>
      </c>
    </row>
    <row r="714" spans="1:5" x14ac:dyDescent="0.2">
      <c r="A714" t="s">
        <v>131</v>
      </c>
      <c r="B714" t="s">
        <v>31</v>
      </c>
      <c r="C714" t="s">
        <v>58</v>
      </c>
      <c r="D714" t="s">
        <v>132</v>
      </c>
      <c r="E714">
        <v>713</v>
      </c>
    </row>
    <row r="715" spans="1:5" x14ac:dyDescent="0.2">
      <c r="A715" t="s">
        <v>2215</v>
      </c>
      <c r="B715" t="s">
        <v>31</v>
      </c>
      <c r="C715" t="s">
        <v>58</v>
      </c>
      <c r="D715" t="s">
        <v>2216</v>
      </c>
      <c r="E715">
        <v>714</v>
      </c>
    </row>
    <row r="716" spans="1:5" x14ac:dyDescent="0.2">
      <c r="A716" t="s">
        <v>1484</v>
      </c>
      <c r="B716" t="s">
        <v>31</v>
      </c>
      <c r="C716" t="s">
        <v>58</v>
      </c>
      <c r="D716" t="s">
        <v>1485</v>
      </c>
      <c r="E716">
        <v>715</v>
      </c>
    </row>
    <row r="717" spans="1:5" x14ac:dyDescent="0.2">
      <c r="A717" t="s">
        <v>1482</v>
      </c>
      <c r="B717" t="s">
        <v>31</v>
      </c>
      <c r="C717" t="s">
        <v>58</v>
      </c>
      <c r="D717" t="s">
        <v>1483</v>
      </c>
      <c r="E717">
        <v>716</v>
      </c>
    </row>
    <row r="718" spans="1:5" x14ac:dyDescent="0.2">
      <c r="A718" t="s">
        <v>776</v>
      </c>
      <c r="B718" t="s">
        <v>31</v>
      </c>
      <c r="C718" t="s">
        <v>58</v>
      </c>
      <c r="D718" t="s">
        <v>777</v>
      </c>
      <c r="E718">
        <v>717</v>
      </c>
    </row>
    <row r="719" spans="1:5" x14ac:dyDescent="0.2">
      <c r="A719" t="s">
        <v>3969</v>
      </c>
      <c r="B719" t="s">
        <v>31</v>
      </c>
      <c r="C719" t="s">
        <v>58</v>
      </c>
      <c r="D719" t="s">
        <v>3970</v>
      </c>
      <c r="E719">
        <v>718</v>
      </c>
    </row>
    <row r="720" spans="1:5" x14ac:dyDescent="0.2">
      <c r="A720" t="s">
        <v>370</v>
      </c>
      <c r="B720" t="s">
        <v>31</v>
      </c>
      <c r="C720" t="s">
        <v>58</v>
      </c>
      <c r="D720" t="s">
        <v>371</v>
      </c>
      <c r="E720">
        <v>719</v>
      </c>
    </row>
    <row r="721" spans="1:5" x14ac:dyDescent="0.2">
      <c r="A721" t="s">
        <v>3796</v>
      </c>
      <c r="B721" t="s">
        <v>31</v>
      </c>
      <c r="C721" t="s">
        <v>58</v>
      </c>
      <c r="D721" t="s">
        <v>3797</v>
      </c>
      <c r="E721">
        <v>720</v>
      </c>
    </row>
    <row r="722" spans="1:5" x14ac:dyDescent="0.2">
      <c r="A722" t="s">
        <v>3073</v>
      </c>
      <c r="B722" t="s">
        <v>31</v>
      </c>
      <c r="C722" t="s">
        <v>58</v>
      </c>
      <c r="D722" t="s">
        <v>3074</v>
      </c>
      <c r="E722">
        <v>721</v>
      </c>
    </row>
    <row r="723" spans="1:5" x14ac:dyDescent="0.2">
      <c r="A723" t="s">
        <v>2411</v>
      </c>
      <c r="B723" t="s">
        <v>31</v>
      </c>
      <c r="C723" t="s">
        <v>58</v>
      </c>
      <c r="D723" t="s">
        <v>2412</v>
      </c>
      <c r="E723">
        <v>722</v>
      </c>
    </row>
    <row r="724" spans="1:5" x14ac:dyDescent="0.2">
      <c r="A724" t="s">
        <v>3234</v>
      </c>
      <c r="B724" t="s">
        <v>31</v>
      </c>
      <c r="C724" t="s">
        <v>58</v>
      </c>
      <c r="D724" t="s">
        <v>3235</v>
      </c>
      <c r="E724">
        <v>723</v>
      </c>
    </row>
    <row r="725" spans="1:5" x14ac:dyDescent="0.2">
      <c r="A725" t="s">
        <v>4813</v>
      </c>
      <c r="B725" t="s">
        <v>31</v>
      </c>
      <c r="C725" t="s">
        <v>58</v>
      </c>
      <c r="D725" t="s">
        <v>4814</v>
      </c>
      <c r="E725">
        <v>724</v>
      </c>
    </row>
    <row r="726" spans="1:5" x14ac:dyDescent="0.2">
      <c r="A726" t="s">
        <v>647</v>
      </c>
      <c r="B726" t="s">
        <v>31</v>
      </c>
      <c r="C726" t="s">
        <v>58</v>
      </c>
      <c r="D726" t="s">
        <v>648</v>
      </c>
      <c r="E726">
        <v>725</v>
      </c>
    </row>
    <row r="727" spans="1:5" x14ac:dyDescent="0.2">
      <c r="A727" t="s">
        <v>3613</v>
      </c>
      <c r="B727" t="s">
        <v>31</v>
      </c>
      <c r="C727" t="s">
        <v>58</v>
      </c>
      <c r="D727" t="s">
        <v>3614</v>
      </c>
      <c r="E727">
        <v>726</v>
      </c>
    </row>
    <row r="728" spans="1:5" x14ac:dyDescent="0.2">
      <c r="A728" t="s">
        <v>1050</v>
      </c>
      <c r="B728" t="s">
        <v>31</v>
      </c>
      <c r="C728" t="s">
        <v>58</v>
      </c>
      <c r="D728" t="s">
        <v>1051</v>
      </c>
      <c r="E728">
        <v>727</v>
      </c>
    </row>
    <row r="729" spans="1:5" x14ac:dyDescent="0.2">
      <c r="A729" t="s">
        <v>1046</v>
      </c>
      <c r="B729" t="s">
        <v>31</v>
      </c>
      <c r="C729" t="s">
        <v>58</v>
      </c>
      <c r="D729" t="s">
        <v>1047</v>
      </c>
      <c r="E729">
        <v>728</v>
      </c>
    </row>
    <row r="730" spans="1:5" x14ac:dyDescent="0.2">
      <c r="A730" t="s">
        <v>1797</v>
      </c>
      <c r="B730" t="s">
        <v>31</v>
      </c>
      <c r="C730" t="s">
        <v>58</v>
      </c>
      <c r="D730" t="s">
        <v>1798</v>
      </c>
      <c r="E730">
        <v>729</v>
      </c>
    </row>
    <row r="731" spans="1:5" x14ac:dyDescent="0.2">
      <c r="A731" t="s">
        <v>4502</v>
      </c>
      <c r="B731" t="s">
        <v>31</v>
      </c>
      <c r="C731" t="s">
        <v>58</v>
      </c>
      <c r="D731" t="s">
        <v>4503</v>
      </c>
      <c r="E731">
        <v>730</v>
      </c>
    </row>
    <row r="732" spans="1:5" x14ac:dyDescent="0.2">
      <c r="A732" t="s">
        <v>2464</v>
      </c>
      <c r="B732" t="s">
        <v>31</v>
      </c>
      <c r="C732" t="s">
        <v>58</v>
      </c>
      <c r="D732" t="s">
        <v>2465</v>
      </c>
      <c r="E732">
        <v>731</v>
      </c>
    </row>
    <row r="733" spans="1:5" x14ac:dyDescent="0.2">
      <c r="A733" t="s">
        <v>2960</v>
      </c>
      <c r="B733" t="s">
        <v>31</v>
      </c>
      <c r="C733" t="s">
        <v>58</v>
      </c>
      <c r="D733" t="s">
        <v>2961</v>
      </c>
      <c r="E733">
        <v>732</v>
      </c>
    </row>
    <row r="734" spans="1:5" x14ac:dyDescent="0.2">
      <c r="A734" t="s">
        <v>2960</v>
      </c>
      <c r="B734" t="s">
        <v>31</v>
      </c>
      <c r="C734" t="s">
        <v>58</v>
      </c>
      <c r="D734" t="s">
        <v>5618</v>
      </c>
      <c r="E734">
        <v>733</v>
      </c>
    </row>
    <row r="735" spans="1:5" x14ac:dyDescent="0.2">
      <c r="A735" t="s">
        <v>2515</v>
      </c>
      <c r="B735" t="s">
        <v>31</v>
      </c>
      <c r="C735" t="s">
        <v>58</v>
      </c>
      <c r="D735" t="s">
        <v>2516</v>
      </c>
      <c r="E735">
        <v>734</v>
      </c>
    </row>
    <row r="736" spans="1:5" x14ac:dyDescent="0.2">
      <c r="A736" t="s">
        <v>2302</v>
      </c>
      <c r="B736" t="s">
        <v>31</v>
      </c>
      <c r="C736" t="s">
        <v>58</v>
      </c>
      <c r="D736" t="s">
        <v>2303</v>
      </c>
      <c r="E736">
        <v>735</v>
      </c>
    </row>
    <row r="737" spans="1:5" x14ac:dyDescent="0.2">
      <c r="A737" t="s">
        <v>2745</v>
      </c>
      <c r="B737" t="s">
        <v>31</v>
      </c>
      <c r="C737" t="s">
        <v>58</v>
      </c>
      <c r="D737" t="s">
        <v>2746</v>
      </c>
      <c r="E737">
        <v>736</v>
      </c>
    </row>
    <row r="738" spans="1:5" x14ac:dyDescent="0.2">
      <c r="A738" t="s">
        <v>3839</v>
      </c>
      <c r="B738" t="s">
        <v>31</v>
      </c>
      <c r="C738" t="s">
        <v>58</v>
      </c>
      <c r="D738" t="s">
        <v>3840</v>
      </c>
      <c r="E738">
        <v>737</v>
      </c>
    </row>
    <row r="739" spans="1:5" x14ac:dyDescent="0.2">
      <c r="A739" t="s">
        <v>1759</v>
      </c>
      <c r="B739" t="s">
        <v>31</v>
      </c>
      <c r="C739" t="s">
        <v>58</v>
      </c>
      <c r="D739" t="s">
        <v>1760</v>
      </c>
      <c r="E739">
        <v>738</v>
      </c>
    </row>
    <row r="740" spans="1:5" x14ac:dyDescent="0.2">
      <c r="A740" t="s">
        <v>3734</v>
      </c>
      <c r="B740" t="s">
        <v>31</v>
      </c>
      <c r="C740" t="s">
        <v>58</v>
      </c>
      <c r="D740" t="s">
        <v>3735</v>
      </c>
      <c r="E740">
        <v>739</v>
      </c>
    </row>
    <row r="741" spans="1:5" x14ac:dyDescent="0.2">
      <c r="A741" t="s">
        <v>1083</v>
      </c>
      <c r="B741" t="s">
        <v>31</v>
      </c>
      <c r="C741" t="s">
        <v>58</v>
      </c>
      <c r="D741" t="s">
        <v>1084</v>
      </c>
      <c r="E741">
        <v>740</v>
      </c>
    </row>
    <row r="742" spans="1:5" x14ac:dyDescent="0.2">
      <c r="A742" t="s">
        <v>1394</v>
      </c>
      <c r="B742" t="s">
        <v>31</v>
      </c>
      <c r="C742" t="s">
        <v>58</v>
      </c>
      <c r="D742" t="s">
        <v>1395</v>
      </c>
      <c r="E742">
        <v>741</v>
      </c>
    </row>
    <row r="743" spans="1:5" x14ac:dyDescent="0.2">
      <c r="A743" t="s">
        <v>109</v>
      </c>
      <c r="B743" t="s">
        <v>31</v>
      </c>
      <c r="C743" t="s">
        <v>58</v>
      </c>
      <c r="D743" t="s">
        <v>110</v>
      </c>
      <c r="E743">
        <v>742</v>
      </c>
    </row>
    <row r="744" spans="1:5" x14ac:dyDescent="0.2">
      <c r="A744" t="s">
        <v>1161</v>
      </c>
      <c r="B744" t="s">
        <v>31</v>
      </c>
      <c r="C744" t="s">
        <v>58</v>
      </c>
      <c r="D744" t="s">
        <v>1162</v>
      </c>
      <c r="E744">
        <v>743</v>
      </c>
    </row>
    <row r="745" spans="1:5" x14ac:dyDescent="0.2">
      <c r="A745" t="s">
        <v>311</v>
      </c>
      <c r="B745" t="s">
        <v>31</v>
      </c>
      <c r="C745" t="s">
        <v>58</v>
      </c>
      <c r="D745" t="s">
        <v>312</v>
      </c>
      <c r="E745">
        <v>744</v>
      </c>
    </row>
    <row r="746" spans="1:5" x14ac:dyDescent="0.2">
      <c r="A746" t="s">
        <v>3518</v>
      </c>
      <c r="B746" t="s">
        <v>31</v>
      </c>
      <c r="C746" t="s">
        <v>58</v>
      </c>
      <c r="D746" t="s">
        <v>3519</v>
      </c>
      <c r="E746">
        <v>745</v>
      </c>
    </row>
    <row r="747" spans="1:5" x14ac:dyDescent="0.2">
      <c r="A747" t="s">
        <v>3877</v>
      </c>
      <c r="B747" t="s">
        <v>31</v>
      </c>
      <c r="C747" t="s">
        <v>58</v>
      </c>
      <c r="D747" t="s">
        <v>3878</v>
      </c>
      <c r="E747">
        <v>746</v>
      </c>
    </row>
    <row r="748" spans="1:5" x14ac:dyDescent="0.2">
      <c r="A748" t="s">
        <v>1118</v>
      </c>
      <c r="B748" t="s">
        <v>31</v>
      </c>
      <c r="C748" t="s">
        <v>58</v>
      </c>
      <c r="D748" t="s">
        <v>1119</v>
      </c>
      <c r="E748">
        <v>747</v>
      </c>
    </row>
    <row r="749" spans="1:5" x14ac:dyDescent="0.2">
      <c r="A749" t="s">
        <v>3546</v>
      </c>
      <c r="B749" t="s">
        <v>31</v>
      </c>
      <c r="C749" t="s">
        <v>58</v>
      </c>
      <c r="D749" t="s">
        <v>3547</v>
      </c>
      <c r="E749">
        <v>748</v>
      </c>
    </row>
    <row r="750" spans="1:5" x14ac:dyDescent="0.2">
      <c r="A750" t="s">
        <v>1572</v>
      </c>
      <c r="B750" t="s">
        <v>31</v>
      </c>
      <c r="C750" t="s">
        <v>58</v>
      </c>
      <c r="D750" t="s">
        <v>1573</v>
      </c>
      <c r="E750">
        <v>749</v>
      </c>
    </row>
    <row r="751" spans="1:5" x14ac:dyDescent="0.2">
      <c r="A751" t="s">
        <v>2851</v>
      </c>
      <c r="B751" t="s">
        <v>31</v>
      </c>
      <c r="C751" t="s">
        <v>58</v>
      </c>
      <c r="D751" t="s">
        <v>2852</v>
      </c>
      <c r="E751">
        <v>750</v>
      </c>
    </row>
    <row r="752" spans="1:5" x14ac:dyDescent="0.2">
      <c r="A752" t="s">
        <v>4252</v>
      </c>
      <c r="B752" t="s">
        <v>31</v>
      </c>
      <c r="C752" t="s">
        <v>58</v>
      </c>
      <c r="D752" t="s">
        <v>4253</v>
      </c>
      <c r="E752">
        <v>751</v>
      </c>
    </row>
    <row r="753" spans="1:5" x14ac:dyDescent="0.2">
      <c r="A753" t="s">
        <v>1473</v>
      </c>
      <c r="B753" t="s">
        <v>31</v>
      </c>
      <c r="C753" t="s">
        <v>58</v>
      </c>
      <c r="D753" t="s">
        <v>1474</v>
      </c>
      <c r="E753">
        <v>752</v>
      </c>
    </row>
    <row r="754" spans="1:5" x14ac:dyDescent="0.2">
      <c r="A754" t="s">
        <v>884</v>
      </c>
      <c r="B754" t="s">
        <v>31</v>
      </c>
      <c r="C754" t="s">
        <v>58</v>
      </c>
      <c r="D754" t="s">
        <v>885</v>
      </c>
      <c r="E754">
        <v>753</v>
      </c>
    </row>
    <row r="755" spans="1:5" x14ac:dyDescent="0.2">
      <c r="A755" t="s">
        <v>3932</v>
      </c>
      <c r="B755" t="s">
        <v>31</v>
      </c>
      <c r="C755" t="s">
        <v>58</v>
      </c>
      <c r="D755" t="s">
        <v>3933</v>
      </c>
      <c r="E755">
        <v>754</v>
      </c>
    </row>
    <row r="756" spans="1:5" x14ac:dyDescent="0.2">
      <c r="A756" t="s">
        <v>383</v>
      </c>
      <c r="B756" t="s">
        <v>31</v>
      </c>
      <c r="C756" t="s">
        <v>58</v>
      </c>
      <c r="D756" t="s">
        <v>384</v>
      </c>
      <c r="E756">
        <v>755</v>
      </c>
    </row>
    <row r="757" spans="1:5" x14ac:dyDescent="0.2">
      <c r="A757" t="s">
        <v>955</v>
      </c>
      <c r="B757" t="s">
        <v>31</v>
      </c>
      <c r="C757" t="s">
        <v>58</v>
      </c>
      <c r="D757" t="s">
        <v>956</v>
      </c>
      <c r="E757">
        <v>756</v>
      </c>
    </row>
    <row r="758" spans="1:5" x14ac:dyDescent="0.2">
      <c r="A758" t="s">
        <v>533</v>
      </c>
      <c r="B758" t="s">
        <v>31</v>
      </c>
      <c r="C758" t="s">
        <v>58</v>
      </c>
      <c r="D758" t="s">
        <v>534</v>
      </c>
      <c r="E758">
        <v>757</v>
      </c>
    </row>
    <row r="759" spans="1:5" x14ac:dyDescent="0.2">
      <c r="A759" t="s">
        <v>1684</v>
      </c>
      <c r="B759" t="s">
        <v>31</v>
      </c>
      <c r="C759" t="s">
        <v>58</v>
      </c>
      <c r="D759" t="s">
        <v>1685</v>
      </c>
      <c r="E759">
        <v>758</v>
      </c>
    </row>
    <row r="760" spans="1:5" x14ac:dyDescent="0.2">
      <c r="A760" t="s">
        <v>397</v>
      </c>
      <c r="B760" t="s">
        <v>31</v>
      </c>
      <c r="C760" t="s">
        <v>58</v>
      </c>
      <c r="D760" t="s">
        <v>398</v>
      </c>
      <c r="E760">
        <v>759</v>
      </c>
    </row>
    <row r="761" spans="1:5" x14ac:dyDescent="0.2">
      <c r="A761" t="s">
        <v>4716</v>
      </c>
      <c r="B761" t="s">
        <v>31</v>
      </c>
      <c r="C761" t="s">
        <v>58</v>
      </c>
      <c r="D761" t="s">
        <v>4717</v>
      </c>
      <c r="E761">
        <v>760</v>
      </c>
    </row>
    <row r="762" spans="1:5" x14ac:dyDescent="0.2">
      <c r="A762" t="s">
        <v>2964</v>
      </c>
      <c r="B762" t="s">
        <v>31</v>
      </c>
      <c r="C762" t="s">
        <v>58</v>
      </c>
      <c r="D762" t="s">
        <v>2965</v>
      </c>
      <c r="E762">
        <v>761</v>
      </c>
    </row>
    <row r="763" spans="1:5" x14ac:dyDescent="0.2">
      <c r="A763" t="s">
        <v>1753</v>
      </c>
      <c r="B763" t="s">
        <v>31</v>
      </c>
      <c r="C763" t="s">
        <v>58</v>
      </c>
      <c r="D763" t="s">
        <v>1754</v>
      </c>
      <c r="E763">
        <v>762</v>
      </c>
    </row>
    <row r="764" spans="1:5" x14ac:dyDescent="0.2">
      <c r="A764" t="s">
        <v>1842</v>
      </c>
      <c r="B764" t="s">
        <v>31</v>
      </c>
      <c r="C764" t="s">
        <v>58</v>
      </c>
      <c r="D764" t="s">
        <v>1843</v>
      </c>
      <c r="E764">
        <v>763</v>
      </c>
    </row>
    <row r="765" spans="1:5" x14ac:dyDescent="0.2">
      <c r="A765" t="s">
        <v>356</v>
      </c>
      <c r="B765" t="s">
        <v>31</v>
      </c>
      <c r="C765" t="s">
        <v>58</v>
      </c>
      <c r="D765" t="s">
        <v>357</v>
      </c>
      <c r="E765">
        <v>764</v>
      </c>
    </row>
    <row r="766" spans="1:5" x14ac:dyDescent="0.2">
      <c r="A766" t="s">
        <v>2940</v>
      </c>
      <c r="B766" t="s">
        <v>31</v>
      </c>
      <c r="C766" t="s">
        <v>58</v>
      </c>
      <c r="D766" t="s">
        <v>2941</v>
      </c>
      <c r="E766">
        <v>765</v>
      </c>
    </row>
    <row r="767" spans="1:5" x14ac:dyDescent="0.2">
      <c r="A767" t="s">
        <v>3161</v>
      </c>
      <c r="B767" t="s">
        <v>31</v>
      </c>
      <c r="C767" t="s">
        <v>58</v>
      </c>
      <c r="D767" t="s">
        <v>3162</v>
      </c>
      <c r="E767">
        <v>766</v>
      </c>
    </row>
    <row r="768" spans="1:5" x14ac:dyDescent="0.2">
      <c r="A768" t="s">
        <v>5755</v>
      </c>
      <c r="B768" t="s">
        <v>31</v>
      </c>
      <c r="C768" t="s">
        <v>58</v>
      </c>
      <c r="D768" t="s">
        <v>5756</v>
      </c>
      <c r="E768">
        <v>767</v>
      </c>
    </row>
    <row r="769" spans="1:5" x14ac:dyDescent="0.2">
      <c r="A769" t="s">
        <v>2415</v>
      </c>
      <c r="B769" t="s">
        <v>31</v>
      </c>
      <c r="C769" t="s">
        <v>58</v>
      </c>
      <c r="D769" t="s">
        <v>2416</v>
      </c>
      <c r="E769">
        <v>768</v>
      </c>
    </row>
    <row r="770" spans="1:5" x14ac:dyDescent="0.2">
      <c r="A770" t="s">
        <v>1745</v>
      </c>
      <c r="B770" t="s">
        <v>31</v>
      </c>
      <c r="C770" t="s">
        <v>58</v>
      </c>
      <c r="D770" t="s">
        <v>1746</v>
      </c>
      <c r="E770">
        <v>769</v>
      </c>
    </row>
    <row r="771" spans="1:5" x14ac:dyDescent="0.2">
      <c r="A771" t="s">
        <v>3853</v>
      </c>
      <c r="B771" t="s">
        <v>31</v>
      </c>
      <c r="C771" t="s">
        <v>58</v>
      </c>
      <c r="D771" t="s">
        <v>3854</v>
      </c>
      <c r="E771">
        <v>770</v>
      </c>
    </row>
    <row r="772" spans="1:5" x14ac:dyDescent="0.2">
      <c r="A772" t="s">
        <v>2799</v>
      </c>
      <c r="B772" t="s">
        <v>31</v>
      </c>
      <c r="C772" t="s">
        <v>58</v>
      </c>
      <c r="D772" t="s">
        <v>2800</v>
      </c>
      <c r="E772">
        <v>771</v>
      </c>
    </row>
    <row r="773" spans="1:5" x14ac:dyDescent="0.2">
      <c r="A773" t="s">
        <v>4111</v>
      </c>
      <c r="B773" t="s">
        <v>31</v>
      </c>
      <c r="C773" t="s">
        <v>58</v>
      </c>
      <c r="D773" t="s">
        <v>4112</v>
      </c>
      <c r="E773">
        <v>772</v>
      </c>
    </row>
    <row r="774" spans="1:5" x14ac:dyDescent="0.2">
      <c r="A774" t="s">
        <v>4998</v>
      </c>
      <c r="B774" t="s">
        <v>31</v>
      </c>
      <c r="C774" t="s">
        <v>58</v>
      </c>
      <c r="D774" t="s">
        <v>4999</v>
      </c>
      <c r="E774">
        <v>773</v>
      </c>
    </row>
    <row r="775" spans="1:5" x14ac:dyDescent="0.2">
      <c r="A775" t="s">
        <v>3816</v>
      </c>
      <c r="B775" t="s">
        <v>31</v>
      </c>
      <c r="C775" t="s">
        <v>58</v>
      </c>
      <c r="D775" t="s">
        <v>3817</v>
      </c>
      <c r="E775">
        <v>774</v>
      </c>
    </row>
    <row r="776" spans="1:5" x14ac:dyDescent="0.2">
      <c r="A776" t="s">
        <v>2162</v>
      </c>
      <c r="B776" t="s">
        <v>31</v>
      </c>
      <c r="C776" t="s">
        <v>58</v>
      </c>
      <c r="D776" t="s">
        <v>2163</v>
      </c>
      <c r="E776">
        <v>775</v>
      </c>
    </row>
    <row r="777" spans="1:5" x14ac:dyDescent="0.2">
      <c r="A777" t="s">
        <v>4566</v>
      </c>
      <c r="B777" t="s">
        <v>31</v>
      </c>
      <c r="C777" t="s">
        <v>58</v>
      </c>
      <c r="D777" t="s">
        <v>4567</v>
      </c>
      <c r="E777">
        <v>776</v>
      </c>
    </row>
    <row r="778" spans="1:5" x14ac:dyDescent="0.2">
      <c r="A778" t="s">
        <v>4450</v>
      </c>
      <c r="B778" t="s">
        <v>31</v>
      </c>
      <c r="C778" t="s">
        <v>58</v>
      </c>
      <c r="D778" t="s">
        <v>4451</v>
      </c>
      <c r="E778">
        <v>777</v>
      </c>
    </row>
    <row r="779" spans="1:5" x14ac:dyDescent="0.2">
      <c r="A779" t="s">
        <v>469</v>
      </c>
      <c r="B779" t="s">
        <v>31</v>
      </c>
      <c r="C779" t="s">
        <v>58</v>
      </c>
      <c r="D779" t="s">
        <v>470</v>
      </c>
      <c r="E779">
        <v>778</v>
      </c>
    </row>
    <row r="780" spans="1:5" x14ac:dyDescent="0.2">
      <c r="A780" t="s">
        <v>197</v>
      </c>
      <c r="B780" t="s">
        <v>31</v>
      </c>
      <c r="C780" t="s">
        <v>58</v>
      </c>
      <c r="D780" t="s">
        <v>198</v>
      </c>
      <c r="E780">
        <v>779</v>
      </c>
    </row>
    <row r="781" spans="1:5" x14ac:dyDescent="0.2">
      <c r="A781" t="s">
        <v>1889</v>
      </c>
      <c r="B781" t="s">
        <v>31</v>
      </c>
      <c r="C781" t="s">
        <v>58</v>
      </c>
      <c r="D781" t="s">
        <v>1890</v>
      </c>
      <c r="E781">
        <v>780</v>
      </c>
    </row>
    <row r="782" spans="1:5" x14ac:dyDescent="0.2">
      <c r="A782" t="s">
        <v>1059</v>
      </c>
      <c r="B782" t="s">
        <v>31</v>
      </c>
      <c r="C782" t="s">
        <v>58</v>
      </c>
      <c r="D782" t="s">
        <v>1060</v>
      </c>
      <c r="E782">
        <v>781</v>
      </c>
    </row>
    <row r="783" spans="1:5" x14ac:dyDescent="0.2">
      <c r="A783" t="s">
        <v>2757</v>
      </c>
      <c r="B783" t="s">
        <v>31</v>
      </c>
      <c r="C783" t="s">
        <v>58</v>
      </c>
      <c r="D783" t="s">
        <v>2758</v>
      </c>
      <c r="E783">
        <v>782</v>
      </c>
    </row>
    <row r="784" spans="1:5" x14ac:dyDescent="0.2">
      <c r="A784" t="s">
        <v>1961</v>
      </c>
      <c r="B784" t="s">
        <v>31</v>
      </c>
      <c r="C784" t="s">
        <v>58</v>
      </c>
      <c r="D784" t="s">
        <v>1962</v>
      </c>
      <c r="E784">
        <v>783</v>
      </c>
    </row>
    <row r="785" spans="1:5" x14ac:dyDescent="0.2">
      <c r="A785" t="s">
        <v>2319</v>
      </c>
      <c r="B785" t="s">
        <v>31</v>
      </c>
      <c r="C785" t="s">
        <v>58</v>
      </c>
      <c r="D785" t="s">
        <v>2320</v>
      </c>
      <c r="E785">
        <v>784</v>
      </c>
    </row>
    <row r="786" spans="1:5" x14ac:dyDescent="0.2">
      <c r="A786" t="s">
        <v>2786</v>
      </c>
      <c r="B786" t="s">
        <v>31</v>
      </c>
      <c r="C786" t="s">
        <v>58</v>
      </c>
      <c r="D786" t="s">
        <v>2787</v>
      </c>
      <c r="E786">
        <v>785</v>
      </c>
    </row>
    <row r="787" spans="1:5" x14ac:dyDescent="0.2">
      <c r="A787" t="s">
        <v>842</v>
      </c>
      <c r="B787" t="s">
        <v>31</v>
      </c>
      <c r="C787" t="s">
        <v>58</v>
      </c>
      <c r="D787" t="s">
        <v>843</v>
      </c>
      <c r="E787">
        <v>786</v>
      </c>
    </row>
    <row r="788" spans="1:5" x14ac:dyDescent="0.2">
      <c r="A788" t="s">
        <v>4959</v>
      </c>
      <c r="B788" t="s">
        <v>31</v>
      </c>
      <c r="C788" t="s">
        <v>58</v>
      </c>
      <c r="D788" t="s">
        <v>4960</v>
      </c>
      <c r="E788">
        <v>787</v>
      </c>
    </row>
    <row r="789" spans="1:5" x14ac:dyDescent="0.2">
      <c r="A789" t="s">
        <v>1500</v>
      </c>
      <c r="B789" t="s">
        <v>31</v>
      </c>
      <c r="C789" t="s">
        <v>58</v>
      </c>
      <c r="D789" t="s">
        <v>1501</v>
      </c>
      <c r="E789">
        <v>788</v>
      </c>
    </row>
    <row r="790" spans="1:5" x14ac:dyDescent="0.2">
      <c r="A790" t="s">
        <v>2609</v>
      </c>
      <c r="B790" t="s">
        <v>31</v>
      </c>
      <c r="C790" t="s">
        <v>58</v>
      </c>
      <c r="D790" t="s">
        <v>2610</v>
      </c>
      <c r="E790">
        <v>789</v>
      </c>
    </row>
    <row r="791" spans="1:5" x14ac:dyDescent="0.2">
      <c r="A791" t="s">
        <v>2031</v>
      </c>
      <c r="B791" t="s">
        <v>31</v>
      </c>
      <c r="C791" t="s">
        <v>58</v>
      </c>
      <c r="D791" t="s">
        <v>2032</v>
      </c>
      <c r="E791">
        <v>790</v>
      </c>
    </row>
    <row r="792" spans="1:5" x14ac:dyDescent="0.2">
      <c r="A792" t="s">
        <v>444</v>
      </c>
      <c r="B792" t="s">
        <v>31</v>
      </c>
      <c r="C792" t="s">
        <v>58</v>
      </c>
      <c r="D792" t="s">
        <v>445</v>
      </c>
      <c r="E792">
        <v>791</v>
      </c>
    </row>
    <row r="793" spans="1:5" x14ac:dyDescent="0.2">
      <c r="A793" t="s">
        <v>4701</v>
      </c>
      <c r="B793" t="s">
        <v>31</v>
      </c>
      <c r="C793" t="s">
        <v>58</v>
      </c>
      <c r="D793" t="s">
        <v>4702</v>
      </c>
      <c r="E793">
        <v>792</v>
      </c>
    </row>
    <row r="794" spans="1:5" x14ac:dyDescent="0.2">
      <c r="A794" t="s">
        <v>78</v>
      </c>
      <c r="B794" t="s">
        <v>31</v>
      </c>
      <c r="C794" t="s">
        <v>58</v>
      </c>
      <c r="D794" t="s">
        <v>79</v>
      </c>
      <c r="E794">
        <v>793</v>
      </c>
    </row>
    <row r="795" spans="1:5" x14ac:dyDescent="0.2">
      <c r="A795" t="s">
        <v>2640</v>
      </c>
      <c r="B795" t="s">
        <v>31</v>
      </c>
      <c r="C795" t="s">
        <v>58</v>
      </c>
      <c r="D795" t="s">
        <v>2641</v>
      </c>
      <c r="E795">
        <v>794</v>
      </c>
    </row>
    <row r="796" spans="1:5" x14ac:dyDescent="0.2">
      <c r="A796" t="s">
        <v>2703</v>
      </c>
      <c r="B796" t="s">
        <v>31</v>
      </c>
      <c r="C796" t="s">
        <v>58</v>
      </c>
      <c r="D796" t="s">
        <v>2704</v>
      </c>
      <c r="E796">
        <v>795</v>
      </c>
    </row>
    <row r="797" spans="1:5" x14ac:dyDescent="0.2">
      <c r="A797" t="s">
        <v>2347</v>
      </c>
      <c r="B797" t="s">
        <v>31</v>
      </c>
      <c r="C797" t="s">
        <v>58</v>
      </c>
      <c r="D797" t="s">
        <v>2348</v>
      </c>
      <c r="E797">
        <v>796</v>
      </c>
    </row>
    <row r="798" spans="1:5" x14ac:dyDescent="0.2">
      <c r="A798" t="s">
        <v>2801</v>
      </c>
      <c r="B798" t="s">
        <v>31</v>
      </c>
      <c r="C798" t="s">
        <v>58</v>
      </c>
      <c r="D798" t="s">
        <v>2802</v>
      </c>
      <c r="E798">
        <v>797</v>
      </c>
    </row>
    <row r="799" spans="1:5" x14ac:dyDescent="0.2">
      <c r="A799" t="s">
        <v>2570</v>
      </c>
      <c r="B799" t="s">
        <v>31</v>
      </c>
      <c r="C799" t="s">
        <v>58</v>
      </c>
      <c r="D799" t="s">
        <v>2571</v>
      </c>
      <c r="E799">
        <v>798</v>
      </c>
    </row>
    <row r="800" spans="1:5" x14ac:dyDescent="0.2">
      <c r="A800" t="s">
        <v>3181</v>
      </c>
      <c r="B800" t="s">
        <v>31</v>
      </c>
      <c r="C800" t="s">
        <v>58</v>
      </c>
      <c r="D800" t="s">
        <v>3182</v>
      </c>
      <c r="E800">
        <v>799</v>
      </c>
    </row>
    <row r="801" spans="1:5" x14ac:dyDescent="0.2">
      <c r="A801" t="s">
        <v>2290</v>
      </c>
      <c r="B801" t="s">
        <v>31</v>
      </c>
      <c r="C801" t="s">
        <v>58</v>
      </c>
      <c r="D801" t="s">
        <v>2291</v>
      </c>
      <c r="E801">
        <v>800</v>
      </c>
    </row>
    <row r="802" spans="1:5" x14ac:dyDescent="0.2">
      <c r="A802" t="s">
        <v>5347</v>
      </c>
      <c r="B802" t="s">
        <v>31</v>
      </c>
      <c r="C802" t="s">
        <v>58</v>
      </c>
      <c r="D802" t="s">
        <v>5348</v>
      </c>
      <c r="E802">
        <v>801</v>
      </c>
    </row>
    <row r="803" spans="1:5" x14ac:dyDescent="0.2">
      <c r="A803" t="s">
        <v>2273</v>
      </c>
      <c r="B803" t="s">
        <v>31</v>
      </c>
      <c r="C803" t="s">
        <v>58</v>
      </c>
      <c r="D803" t="s">
        <v>2274</v>
      </c>
      <c r="E803">
        <v>802</v>
      </c>
    </row>
    <row r="804" spans="1:5" x14ac:dyDescent="0.2">
      <c r="A804" t="s">
        <v>2644</v>
      </c>
      <c r="B804" t="s">
        <v>31</v>
      </c>
      <c r="C804" t="s">
        <v>58</v>
      </c>
      <c r="D804" t="s">
        <v>2645</v>
      </c>
      <c r="E804">
        <v>803</v>
      </c>
    </row>
    <row r="805" spans="1:5" x14ac:dyDescent="0.2">
      <c r="A805" t="s">
        <v>4286</v>
      </c>
      <c r="B805" t="s">
        <v>31</v>
      </c>
      <c r="C805" t="s">
        <v>58</v>
      </c>
      <c r="D805" t="s">
        <v>4287</v>
      </c>
      <c r="E805">
        <v>804</v>
      </c>
    </row>
    <row r="806" spans="1:5" x14ac:dyDescent="0.2">
      <c r="A806" t="s">
        <v>5221</v>
      </c>
      <c r="B806" t="s">
        <v>31</v>
      </c>
      <c r="C806" t="s">
        <v>58</v>
      </c>
      <c r="D806" t="s">
        <v>5222</v>
      </c>
      <c r="E806">
        <v>805</v>
      </c>
    </row>
    <row r="807" spans="1:5" x14ac:dyDescent="0.2">
      <c r="A807" t="s">
        <v>57</v>
      </c>
      <c r="B807" t="s">
        <v>31</v>
      </c>
      <c r="C807" t="s">
        <v>58</v>
      </c>
      <c r="D807" t="s">
        <v>59</v>
      </c>
      <c r="E807">
        <v>806</v>
      </c>
    </row>
    <row r="808" spans="1:5" x14ac:dyDescent="0.2">
      <c r="A808" t="s">
        <v>2495</v>
      </c>
      <c r="B808" t="s">
        <v>31</v>
      </c>
      <c r="C808" t="s">
        <v>58</v>
      </c>
      <c r="D808" t="s">
        <v>2496</v>
      </c>
      <c r="E808">
        <v>807</v>
      </c>
    </row>
    <row r="809" spans="1:5" x14ac:dyDescent="0.2">
      <c r="A809" t="s">
        <v>4304</v>
      </c>
      <c r="B809" t="s">
        <v>31</v>
      </c>
      <c r="C809" t="s">
        <v>58</v>
      </c>
      <c r="D809" t="s">
        <v>4305</v>
      </c>
      <c r="E809">
        <v>808</v>
      </c>
    </row>
    <row r="810" spans="1:5" x14ac:dyDescent="0.2">
      <c r="A810" t="s">
        <v>423</v>
      </c>
      <c r="B810" t="s">
        <v>31</v>
      </c>
      <c r="C810" t="s">
        <v>58</v>
      </c>
      <c r="D810" t="s">
        <v>424</v>
      </c>
      <c r="E810">
        <v>809</v>
      </c>
    </row>
    <row r="811" spans="1:5" x14ac:dyDescent="0.2">
      <c r="A811" t="s">
        <v>1198</v>
      </c>
      <c r="B811" t="s">
        <v>31</v>
      </c>
      <c r="C811" t="s">
        <v>58</v>
      </c>
      <c r="D811" t="s">
        <v>1199</v>
      </c>
      <c r="E811">
        <v>810</v>
      </c>
    </row>
    <row r="812" spans="1:5" x14ac:dyDescent="0.2">
      <c r="A812" t="s">
        <v>2292</v>
      </c>
      <c r="B812" t="s">
        <v>31</v>
      </c>
      <c r="C812" t="s">
        <v>58</v>
      </c>
      <c r="D812" t="s">
        <v>2293</v>
      </c>
      <c r="E812">
        <v>811</v>
      </c>
    </row>
    <row r="813" spans="1:5" x14ac:dyDescent="0.2">
      <c r="A813" t="s">
        <v>2687</v>
      </c>
      <c r="B813" t="s">
        <v>31</v>
      </c>
      <c r="C813" t="s">
        <v>58</v>
      </c>
      <c r="D813" t="s">
        <v>2688</v>
      </c>
      <c r="E813">
        <v>812</v>
      </c>
    </row>
    <row r="814" spans="1:5" x14ac:dyDescent="0.2">
      <c r="A814" t="s">
        <v>581</v>
      </c>
      <c r="B814" t="s">
        <v>31</v>
      </c>
      <c r="C814" t="s">
        <v>58</v>
      </c>
      <c r="D814" t="s">
        <v>582</v>
      </c>
      <c r="E814">
        <v>813</v>
      </c>
    </row>
    <row r="815" spans="1:5" x14ac:dyDescent="0.2">
      <c r="A815" t="s">
        <v>2484</v>
      </c>
      <c r="B815" t="s">
        <v>31</v>
      </c>
      <c r="C815" t="s">
        <v>58</v>
      </c>
      <c r="D815" t="s">
        <v>2485</v>
      </c>
      <c r="E815">
        <v>814</v>
      </c>
    </row>
    <row r="816" spans="1:5" x14ac:dyDescent="0.2">
      <c r="A816" t="s">
        <v>4803</v>
      </c>
      <c r="B816" t="s">
        <v>31</v>
      </c>
      <c r="C816" t="s">
        <v>58</v>
      </c>
      <c r="D816" t="s">
        <v>4804</v>
      </c>
      <c r="E816">
        <v>815</v>
      </c>
    </row>
    <row r="817" spans="1:5" x14ac:dyDescent="0.2">
      <c r="A817" t="s">
        <v>2015</v>
      </c>
      <c r="B817" t="s">
        <v>31</v>
      </c>
      <c r="C817" t="s">
        <v>58</v>
      </c>
      <c r="D817" t="s">
        <v>2016</v>
      </c>
      <c r="E817">
        <v>816</v>
      </c>
    </row>
    <row r="818" spans="1:5" x14ac:dyDescent="0.2">
      <c r="A818" t="s">
        <v>5513</v>
      </c>
      <c r="B818" t="s">
        <v>31</v>
      </c>
      <c r="C818" t="s">
        <v>58</v>
      </c>
      <c r="D818" t="s">
        <v>5514</v>
      </c>
      <c r="E818">
        <v>817</v>
      </c>
    </row>
    <row r="819" spans="1:5" x14ac:dyDescent="0.2">
      <c r="A819" t="s">
        <v>3029</v>
      </c>
      <c r="B819" t="s">
        <v>31</v>
      </c>
      <c r="C819" t="s">
        <v>58</v>
      </c>
      <c r="D819" t="s">
        <v>3030</v>
      </c>
      <c r="E819">
        <v>818</v>
      </c>
    </row>
    <row r="820" spans="1:5" x14ac:dyDescent="0.2">
      <c r="A820" t="s">
        <v>1055</v>
      </c>
      <c r="B820" t="s">
        <v>31</v>
      </c>
      <c r="C820" t="s">
        <v>58</v>
      </c>
      <c r="D820" t="s">
        <v>1056</v>
      </c>
      <c r="E820">
        <v>819</v>
      </c>
    </row>
    <row r="821" spans="1:5" x14ac:dyDescent="0.2">
      <c r="A821" t="s">
        <v>4209</v>
      </c>
      <c r="B821" t="s">
        <v>31</v>
      </c>
      <c r="C821" t="s">
        <v>58</v>
      </c>
      <c r="D821" t="s">
        <v>4210</v>
      </c>
      <c r="E821">
        <v>820</v>
      </c>
    </row>
    <row r="822" spans="1:5" x14ac:dyDescent="0.2">
      <c r="A822" t="s">
        <v>297</v>
      </c>
      <c r="B822" t="s">
        <v>31</v>
      </c>
      <c r="C822" t="s">
        <v>58</v>
      </c>
      <c r="D822" t="s">
        <v>298</v>
      </c>
      <c r="E822">
        <v>821</v>
      </c>
    </row>
    <row r="823" spans="1:5" x14ac:dyDescent="0.2">
      <c r="A823" t="s">
        <v>2061</v>
      </c>
      <c r="B823" t="s">
        <v>31</v>
      </c>
      <c r="C823" t="s">
        <v>58</v>
      </c>
      <c r="D823" t="s">
        <v>2062</v>
      </c>
      <c r="E823">
        <v>822</v>
      </c>
    </row>
    <row r="824" spans="1:5" x14ac:dyDescent="0.2">
      <c r="A824" t="s">
        <v>3936</v>
      </c>
      <c r="B824" t="s">
        <v>31</v>
      </c>
      <c r="C824" t="s">
        <v>58</v>
      </c>
      <c r="D824" t="s">
        <v>3937</v>
      </c>
      <c r="E824">
        <v>823</v>
      </c>
    </row>
    <row r="825" spans="1:5" x14ac:dyDescent="0.2">
      <c r="A825" t="s">
        <v>3496</v>
      </c>
      <c r="B825" t="s">
        <v>31</v>
      </c>
      <c r="C825" t="s">
        <v>58</v>
      </c>
      <c r="D825" t="s">
        <v>3497</v>
      </c>
      <c r="E825">
        <v>824</v>
      </c>
    </row>
    <row r="826" spans="1:5" x14ac:dyDescent="0.2">
      <c r="A826" t="s">
        <v>2166</v>
      </c>
      <c r="B826" t="s">
        <v>31</v>
      </c>
      <c r="C826" t="s">
        <v>58</v>
      </c>
      <c r="D826" t="s">
        <v>2167</v>
      </c>
      <c r="E826">
        <v>825</v>
      </c>
    </row>
    <row r="827" spans="1:5" x14ac:dyDescent="0.2">
      <c r="A827" t="s">
        <v>4476</v>
      </c>
      <c r="B827" t="s">
        <v>31</v>
      </c>
      <c r="C827" t="s">
        <v>58</v>
      </c>
      <c r="D827" t="s">
        <v>4477</v>
      </c>
      <c r="E827">
        <v>826</v>
      </c>
    </row>
    <row r="828" spans="1:5" x14ac:dyDescent="0.2">
      <c r="A828" t="s">
        <v>2926</v>
      </c>
      <c r="B828" t="s">
        <v>31</v>
      </c>
      <c r="C828" t="s">
        <v>58</v>
      </c>
      <c r="D828" t="s">
        <v>2927</v>
      </c>
      <c r="E828">
        <v>827</v>
      </c>
    </row>
    <row r="829" spans="1:5" x14ac:dyDescent="0.2">
      <c r="A829" t="s">
        <v>5678</v>
      </c>
      <c r="B829" t="s">
        <v>31</v>
      </c>
      <c r="C829" t="s">
        <v>58</v>
      </c>
      <c r="D829" t="s">
        <v>5679</v>
      </c>
      <c r="E829">
        <v>828</v>
      </c>
    </row>
    <row r="830" spans="1:5" x14ac:dyDescent="0.2">
      <c r="A830" t="s">
        <v>5082</v>
      </c>
      <c r="B830" t="s">
        <v>31</v>
      </c>
      <c r="C830" t="s">
        <v>58</v>
      </c>
      <c r="D830" t="s">
        <v>5083</v>
      </c>
      <c r="E830">
        <v>829</v>
      </c>
    </row>
    <row r="831" spans="1:5" x14ac:dyDescent="0.2">
      <c r="A831" t="s">
        <v>2627</v>
      </c>
      <c r="B831" t="s">
        <v>31</v>
      </c>
      <c r="C831" t="s">
        <v>58</v>
      </c>
      <c r="D831" t="s">
        <v>2628</v>
      </c>
      <c r="E831">
        <v>830</v>
      </c>
    </row>
    <row r="832" spans="1:5" x14ac:dyDescent="0.2">
      <c r="A832" t="s">
        <v>3213</v>
      </c>
      <c r="B832" t="s">
        <v>31</v>
      </c>
      <c r="C832" t="s">
        <v>58</v>
      </c>
      <c r="D832" t="s">
        <v>3214</v>
      </c>
      <c r="E832">
        <v>831</v>
      </c>
    </row>
    <row r="833" spans="1:5" x14ac:dyDescent="0.2">
      <c r="A833" t="s">
        <v>3194</v>
      </c>
      <c r="B833" t="s">
        <v>31</v>
      </c>
      <c r="C833" t="s">
        <v>58</v>
      </c>
      <c r="D833" t="s">
        <v>1051</v>
      </c>
      <c r="E833">
        <v>832</v>
      </c>
    </row>
    <row r="834" spans="1:5" x14ac:dyDescent="0.2">
      <c r="A834" t="s">
        <v>3787</v>
      </c>
      <c r="B834" t="s">
        <v>31</v>
      </c>
      <c r="C834" t="s">
        <v>58</v>
      </c>
      <c r="D834" t="s">
        <v>3788</v>
      </c>
      <c r="E834">
        <v>833</v>
      </c>
    </row>
    <row r="835" spans="1:5" x14ac:dyDescent="0.2">
      <c r="A835" t="s">
        <v>217</v>
      </c>
      <c r="B835" t="s">
        <v>31</v>
      </c>
      <c r="C835" t="s">
        <v>58</v>
      </c>
      <c r="D835" t="s">
        <v>218</v>
      </c>
      <c r="E835">
        <v>834</v>
      </c>
    </row>
    <row r="836" spans="1:5" x14ac:dyDescent="0.2">
      <c r="A836" t="s">
        <v>2435</v>
      </c>
      <c r="B836" t="s">
        <v>31</v>
      </c>
      <c r="C836" t="s">
        <v>58</v>
      </c>
      <c r="D836" t="s">
        <v>2436</v>
      </c>
      <c r="E836">
        <v>835</v>
      </c>
    </row>
    <row r="837" spans="1:5" x14ac:dyDescent="0.2">
      <c r="A837" t="s">
        <v>1204</v>
      </c>
      <c r="B837" t="s">
        <v>31</v>
      </c>
      <c r="C837" t="s">
        <v>58</v>
      </c>
      <c r="D837" t="s">
        <v>1205</v>
      </c>
      <c r="E837">
        <v>836</v>
      </c>
    </row>
    <row r="838" spans="1:5" x14ac:dyDescent="0.2">
      <c r="A838" t="s">
        <v>4045</v>
      </c>
      <c r="B838" t="s">
        <v>31</v>
      </c>
      <c r="C838" t="s">
        <v>58</v>
      </c>
      <c r="D838" t="s">
        <v>4046</v>
      </c>
      <c r="E838">
        <v>837</v>
      </c>
    </row>
    <row r="839" spans="1:5" x14ac:dyDescent="0.2">
      <c r="A839" t="s">
        <v>2890</v>
      </c>
      <c r="B839" t="s">
        <v>31</v>
      </c>
      <c r="C839" t="s">
        <v>58</v>
      </c>
      <c r="D839" t="s">
        <v>2891</v>
      </c>
      <c r="E839">
        <v>838</v>
      </c>
    </row>
    <row r="840" spans="1:5" x14ac:dyDescent="0.2">
      <c r="A840" t="s">
        <v>1574</v>
      </c>
      <c r="B840" t="s">
        <v>31</v>
      </c>
      <c r="C840" t="s">
        <v>58</v>
      </c>
      <c r="D840" t="s">
        <v>1575</v>
      </c>
      <c r="E840">
        <v>839</v>
      </c>
    </row>
    <row r="841" spans="1:5" x14ac:dyDescent="0.2">
      <c r="A841" t="s">
        <v>1304</v>
      </c>
      <c r="B841" t="s">
        <v>31</v>
      </c>
      <c r="C841" t="s">
        <v>58</v>
      </c>
      <c r="D841" t="s">
        <v>1305</v>
      </c>
      <c r="E841">
        <v>840</v>
      </c>
    </row>
    <row r="842" spans="1:5" x14ac:dyDescent="0.2">
      <c r="A842" t="s">
        <v>942</v>
      </c>
      <c r="B842" t="s">
        <v>31</v>
      </c>
      <c r="C842" t="s">
        <v>58</v>
      </c>
      <c r="D842" t="s">
        <v>943</v>
      </c>
      <c r="E842">
        <v>841</v>
      </c>
    </row>
    <row r="843" spans="1:5" x14ac:dyDescent="0.2">
      <c r="A843" t="s">
        <v>4797</v>
      </c>
      <c r="B843" t="s">
        <v>31</v>
      </c>
      <c r="C843" t="s">
        <v>58</v>
      </c>
      <c r="D843" t="s">
        <v>4798</v>
      </c>
      <c r="E843">
        <v>842</v>
      </c>
    </row>
    <row r="844" spans="1:5" x14ac:dyDescent="0.2">
      <c r="A844" t="s">
        <v>1885</v>
      </c>
      <c r="B844" t="s">
        <v>31</v>
      </c>
      <c r="C844" t="s">
        <v>58</v>
      </c>
      <c r="D844" t="s">
        <v>2984</v>
      </c>
      <c r="E844">
        <v>843</v>
      </c>
    </row>
    <row r="845" spans="1:5" x14ac:dyDescent="0.2">
      <c r="A845" t="s">
        <v>1885</v>
      </c>
      <c r="B845" t="s">
        <v>31</v>
      </c>
      <c r="C845" t="s">
        <v>58</v>
      </c>
      <c r="D845" t="s">
        <v>1886</v>
      </c>
      <c r="E845">
        <v>844</v>
      </c>
    </row>
    <row r="846" spans="1:5" x14ac:dyDescent="0.2">
      <c r="A846" t="s">
        <v>280</v>
      </c>
      <c r="B846" t="s">
        <v>31</v>
      </c>
      <c r="C846" t="s">
        <v>58</v>
      </c>
      <c r="D846" t="s">
        <v>281</v>
      </c>
      <c r="E846">
        <v>845</v>
      </c>
    </row>
    <row r="847" spans="1:5" x14ac:dyDescent="0.2">
      <c r="A847" t="s">
        <v>280</v>
      </c>
      <c r="B847" t="s">
        <v>31</v>
      </c>
      <c r="C847" t="s">
        <v>58</v>
      </c>
      <c r="D847" t="s">
        <v>4695</v>
      </c>
      <c r="E847">
        <v>846</v>
      </c>
    </row>
    <row r="848" spans="1:5" x14ac:dyDescent="0.2">
      <c r="A848" t="s">
        <v>2820</v>
      </c>
      <c r="B848" t="s">
        <v>31</v>
      </c>
      <c r="C848" t="s">
        <v>58</v>
      </c>
      <c r="D848" t="s">
        <v>2821</v>
      </c>
      <c r="E848">
        <v>847</v>
      </c>
    </row>
    <row r="849" spans="1:5" x14ac:dyDescent="0.2">
      <c r="A849" t="s">
        <v>2332</v>
      </c>
      <c r="B849" t="s">
        <v>31</v>
      </c>
      <c r="C849" t="s">
        <v>58</v>
      </c>
      <c r="D849" t="s">
        <v>2333</v>
      </c>
      <c r="E849">
        <v>848</v>
      </c>
    </row>
    <row r="850" spans="1:5" x14ac:dyDescent="0.2">
      <c r="A850" t="s">
        <v>1802</v>
      </c>
      <c r="B850" t="s">
        <v>31</v>
      </c>
      <c r="C850" t="s">
        <v>58</v>
      </c>
      <c r="D850" t="s">
        <v>1803</v>
      </c>
      <c r="E850">
        <v>849</v>
      </c>
    </row>
    <row r="851" spans="1:5" x14ac:dyDescent="0.2">
      <c r="A851" t="s">
        <v>362</v>
      </c>
      <c r="B851" t="s">
        <v>31</v>
      </c>
      <c r="C851" t="s">
        <v>58</v>
      </c>
      <c r="D851" t="s">
        <v>363</v>
      </c>
      <c r="E851">
        <v>850</v>
      </c>
    </row>
    <row r="852" spans="1:5" x14ac:dyDescent="0.2">
      <c r="A852" t="s">
        <v>497</v>
      </c>
      <c r="B852" t="s">
        <v>31</v>
      </c>
      <c r="C852" t="s">
        <v>58</v>
      </c>
      <c r="D852" t="s">
        <v>498</v>
      </c>
      <c r="E852">
        <v>851</v>
      </c>
    </row>
    <row r="853" spans="1:5" x14ac:dyDescent="0.2">
      <c r="A853" t="s">
        <v>3918</v>
      </c>
      <c r="B853" t="s">
        <v>31</v>
      </c>
      <c r="C853" t="s">
        <v>58</v>
      </c>
      <c r="D853" t="s">
        <v>3919</v>
      </c>
      <c r="E853">
        <v>852</v>
      </c>
    </row>
    <row r="854" spans="1:5" x14ac:dyDescent="0.2">
      <c r="A854" t="s">
        <v>2396</v>
      </c>
      <c r="B854" t="s">
        <v>31</v>
      </c>
      <c r="C854" t="s">
        <v>58</v>
      </c>
      <c r="D854" t="s">
        <v>2397</v>
      </c>
      <c r="E854">
        <v>853</v>
      </c>
    </row>
    <row r="855" spans="1:5" x14ac:dyDescent="0.2">
      <c r="A855" t="s">
        <v>5093</v>
      </c>
      <c r="B855" t="s">
        <v>31</v>
      </c>
      <c r="C855" t="s">
        <v>58</v>
      </c>
      <c r="D855" t="s">
        <v>5094</v>
      </c>
      <c r="E855">
        <v>854</v>
      </c>
    </row>
    <row r="856" spans="1:5" x14ac:dyDescent="0.2">
      <c r="A856" t="s">
        <v>3207</v>
      </c>
      <c r="B856" t="s">
        <v>31</v>
      </c>
      <c r="C856" t="s">
        <v>58</v>
      </c>
      <c r="D856" t="s">
        <v>3208</v>
      </c>
      <c r="E856">
        <v>855</v>
      </c>
    </row>
    <row r="857" spans="1:5" x14ac:dyDescent="0.2">
      <c r="A857" t="s">
        <v>3307</v>
      </c>
      <c r="B857" t="s">
        <v>31</v>
      </c>
      <c r="C857" t="s">
        <v>58</v>
      </c>
      <c r="D857" t="s">
        <v>3308</v>
      </c>
      <c r="E857">
        <v>856</v>
      </c>
    </row>
    <row r="858" spans="1:5" x14ac:dyDescent="0.2">
      <c r="A858" t="s">
        <v>903</v>
      </c>
      <c r="B858" t="s">
        <v>31</v>
      </c>
      <c r="C858" t="s">
        <v>58</v>
      </c>
      <c r="D858" t="s">
        <v>904</v>
      </c>
      <c r="E858">
        <v>857</v>
      </c>
    </row>
    <row r="859" spans="1:5" x14ac:dyDescent="0.2">
      <c r="A859" t="s">
        <v>2975</v>
      </c>
      <c r="B859" t="s">
        <v>31</v>
      </c>
      <c r="C859" t="s">
        <v>58</v>
      </c>
      <c r="D859" t="s">
        <v>2976</v>
      </c>
      <c r="E859">
        <v>858</v>
      </c>
    </row>
    <row r="860" spans="1:5" x14ac:dyDescent="0.2">
      <c r="A860" t="s">
        <v>1085</v>
      </c>
      <c r="B860" t="s">
        <v>31</v>
      </c>
      <c r="C860" t="s">
        <v>58</v>
      </c>
      <c r="D860" t="s">
        <v>1086</v>
      </c>
      <c r="E860">
        <v>859</v>
      </c>
    </row>
    <row r="861" spans="1:5" x14ac:dyDescent="0.2">
      <c r="A861" t="s">
        <v>2095</v>
      </c>
      <c r="B861" t="s">
        <v>31</v>
      </c>
      <c r="C861" t="s">
        <v>145</v>
      </c>
      <c r="D861" t="s">
        <v>2096</v>
      </c>
      <c r="E861">
        <v>860</v>
      </c>
    </row>
    <row r="862" spans="1:5" x14ac:dyDescent="0.2">
      <c r="A862" t="s">
        <v>2478</v>
      </c>
      <c r="B862" t="s">
        <v>31</v>
      </c>
      <c r="C862" t="s">
        <v>145</v>
      </c>
      <c r="D862" t="s">
        <v>2479</v>
      </c>
      <c r="E862">
        <v>861</v>
      </c>
    </row>
    <row r="863" spans="1:5" x14ac:dyDescent="0.2">
      <c r="A863" t="s">
        <v>1270</v>
      </c>
      <c r="B863" t="s">
        <v>31</v>
      </c>
      <c r="C863" t="s">
        <v>145</v>
      </c>
      <c r="D863" t="s">
        <v>1271</v>
      </c>
      <c r="E863">
        <v>862</v>
      </c>
    </row>
    <row r="864" spans="1:5" x14ac:dyDescent="0.2">
      <c r="A864" t="s">
        <v>3881</v>
      </c>
      <c r="B864" t="s">
        <v>31</v>
      </c>
      <c r="C864" t="s">
        <v>145</v>
      </c>
      <c r="D864" t="s">
        <v>2479</v>
      </c>
      <c r="E864">
        <v>863</v>
      </c>
    </row>
    <row r="865" spans="1:5" x14ac:dyDescent="0.2">
      <c r="A865" t="s">
        <v>322</v>
      </c>
      <c r="B865" t="s">
        <v>31</v>
      </c>
      <c r="C865" t="s">
        <v>145</v>
      </c>
      <c r="D865" t="s">
        <v>323</v>
      </c>
      <c r="E865">
        <v>864</v>
      </c>
    </row>
    <row r="866" spans="1:5" x14ac:dyDescent="0.2">
      <c r="A866" t="s">
        <v>5123</v>
      </c>
      <c r="B866" t="s">
        <v>31</v>
      </c>
      <c r="C866" t="s">
        <v>145</v>
      </c>
      <c r="D866" t="s">
        <v>578</v>
      </c>
      <c r="E866">
        <v>865</v>
      </c>
    </row>
    <row r="867" spans="1:5" x14ac:dyDescent="0.2">
      <c r="A867" t="s">
        <v>2323</v>
      </c>
      <c r="B867" t="s">
        <v>31</v>
      </c>
      <c r="C867" t="s">
        <v>145</v>
      </c>
      <c r="D867" t="s">
        <v>578</v>
      </c>
      <c r="E867">
        <v>866</v>
      </c>
    </row>
    <row r="868" spans="1:5" x14ac:dyDescent="0.2">
      <c r="A868" t="s">
        <v>1091</v>
      </c>
      <c r="B868" t="s">
        <v>31</v>
      </c>
      <c r="C868" t="s">
        <v>145</v>
      </c>
      <c r="D868" t="s">
        <v>1092</v>
      </c>
      <c r="E868">
        <v>867</v>
      </c>
    </row>
    <row r="869" spans="1:5" x14ac:dyDescent="0.2">
      <c r="A869" t="s">
        <v>1988</v>
      </c>
      <c r="B869" t="s">
        <v>31</v>
      </c>
      <c r="C869" t="s">
        <v>145</v>
      </c>
      <c r="D869" t="s">
        <v>1989</v>
      </c>
      <c r="E869">
        <v>868</v>
      </c>
    </row>
    <row r="870" spans="1:5" x14ac:dyDescent="0.2">
      <c r="A870" t="s">
        <v>1952</v>
      </c>
      <c r="B870" t="s">
        <v>31</v>
      </c>
      <c r="C870" t="s">
        <v>145</v>
      </c>
      <c r="D870" t="s">
        <v>1953</v>
      </c>
      <c r="E870">
        <v>869</v>
      </c>
    </row>
    <row r="871" spans="1:5" x14ac:dyDescent="0.2">
      <c r="A871" t="s">
        <v>1550</v>
      </c>
      <c r="B871" t="s">
        <v>31</v>
      </c>
      <c r="C871" t="s">
        <v>145</v>
      </c>
      <c r="D871" t="s">
        <v>1551</v>
      </c>
      <c r="E871">
        <v>870</v>
      </c>
    </row>
    <row r="872" spans="1:5" x14ac:dyDescent="0.2">
      <c r="A872" t="s">
        <v>1371</v>
      </c>
      <c r="B872" t="s">
        <v>31</v>
      </c>
      <c r="C872" t="s">
        <v>145</v>
      </c>
      <c r="D872" t="s">
        <v>578</v>
      </c>
      <c r="E872">
        <v>871</v>
      </c>
    </row>
    <row r="873" spans="1:5" x14ac:dyDescent="0.2">
      <c r="A873" t="s">
        <v>1470</v>
      </c>
      <c r="B873" t="s">
        <v>31</v>
      </c>
      <c r="C873" t="s">
        <v>145</v>
      </c>
      <c r="D873" t="s">
        <v>1471</v>
      </c>
      <c r="E873">
        <v>872</v>
      </c>
    </row>
    <row r="874" spans="1:5" x14ac:dyDescent="0.2">
      <c r="A874" t="s">
        <v>5386</v>
      </c>
      <c r="B874" t="s">
        <v>31</v>
      </c>
      <c r="C874" t="s">
        <v>145</v>
      </c>
      <c r="D874" t="s">
        <v>5387</v>
      </c>
      <c r="E874">
        <v>873</v>
      </c>
    </row>
    <row r="875" spans="1:5" x14ac:dyDescent="0.2">
      <c r="A875" t="s">
        <v>144</v>
      </c>
      <c r="B875" t="s">
        <v>31</v>
      </c>
      <c r="C875" t="s">
        <v>145</v>
      </c>
      <c r="D875" t="s">
        <v>146</v>
      </c>
      <c r="E875">
        <v>874</v>
      </c>
    </row>
    <row r="876" spans="1:5" x14ac:dyDescent="0.2">
      <c r="A876" t="s">
        <v>2057</v>
      </c>
      <c r="B876" t="s">
        <v>31</v>
      </c>
      <c r="C876" t="s">
        <v>145</v>
      </c>
      <c r="D876" t="s">
        <v>2058</v>
      </c>
      <c r="E876">
        <v>875</v>
      </c>
    </row>
    <row r="877" spans="1:5" x14ac:dyDescent="0.2">
      <c r="A877" t="s">
        <v>5887</v>
      </c>
      <c r="B877" t="s">
        <v>31</v>
      </c>
      <c r="C877" t="s">
        <v>145</v>
      </c>
      <c r="D877" t="s">
        <v>5888</v>
      </c>
      <c r="E877">
        <v>876</v>
      </c>
    </row>
    <row r="878" spans="1:5" x14ac:dyDescent="0.2">
      <c r="A878" t="s">
        <v>2727</v>
      </c>
      <c r="B878" t="s">
        <v>31</v>
      </c>
      <c r="C878" t="s">
        <v>145</v>
      </c>
      <c r="D878" t="s">
        <v>578</v>
      </c>
      <c r="E878">
        <v>877</v>
      </c>
    </row>
    <row r="879" spans="1:5" x14ac:dyDescent="0.2">
      <c r="A879" t="s">
        <v>3785</v>
      </c>
      <c r="B879" t="s">
        <v>31</v>
      </c>
      <c r="C879" t="s">
        <v>145</v>
      </c>
      <c r="D879" t="s">
        <v>3786</v>
      </c>
      <c r="E879">
        <v>878</v>
      </c>
    </row>
    <row r="880" spans="1:5" x14ac:dyDescent="0.2">
      <c r="A880" t="s">
        <v>577</v>
      </c>
      <c r="B880" t="s">
        <v>31</v>
      </c>
      <c r="C880" t="s">
        <v>145</v>
      </c>
      <c r="D880" t="s">
        <v>578</v>
      </c>
      <c r="E880">
        <v>879</v>
      </c>
    </row>
    <row r="881" spans="1:5" x14ac:dyDescent="0.2">
      <c r="A881" t="s">
        <v>1844</v>
      </c>
      <c r="B881" t="s">
        <v>31</v>
      </c>
      <c r="C881" t="s">
        <v>145</v>
      </c>
      <c r="D881" t="s">
        <v>1845</v>
      </c>
      <c r="E881">
        <v>880</v>
      </c>
    </row>
    <row r="882" spans="1:5" x14ac:dyDescent="0.2">
      <c r="A882" t="s">
        <v>4726</v>
      </c>
      <c r="B882" t="s">
        <v>31</v>
      </c>
      <c r="C882" t="s">
        <v>145</v>
      </c>
      <c r="D882" t="s">
        <v>4727</v>
      </c>
      <c r="E882">
        <v>881</v>
      </c>
    </row>
    <row r="883" spans="1:5" x14ac:dyDescent="0.2">
      <c r="A883" t="s">
        <v>453</v>
      </c>
      <c r="B883" t="s">
        <v>31</v>
      </c>
      <c r="C883" t="s">
        <v>145</v>
      </c>
      <c r="D883" t="s">
        <v>454</v>
      </c>
      <c r="E883">
        <v>882</v>
      </c>
    </row>
    <row r="884" spans="1:5" x14ac:dyDescent="0.2">
      <c r="A884" t="s">
        <v>435</v>
      </c>
      <c r="B884" t="s">
        <v>31</v>
      </c>
      <c r="C884" t="s">
        <v>145</v>
      </c>
      <c r="D884" t="s">
        <v>436</v>
      </c>
      <c r="E884">
        <v>883</v>
      </c>
    </row>
    <row r="885" spans="1:5" x14ac:dyDescent="0.2">
      <c r="A885" t="s">
        <v>5577</v>
      </c>
      <c r="B885" t="s">
        <v>31</v>
      </c>
      <c r="C885" t="s">
        <v>145</v>
      </c>
      <c r="D885" t="s">
        <v>5476</v>
      </c>
      <c r="E885">
        <v>884</v>
      </c>
    </row>
    <row r="886" spans="1:5" x14ac:dyDescent="0.2">
      <c r="A886" t="s">
        <v>431</v>
      </c>
      <c r="B886" t="s">
        <v>31</v>
      </c>
      <c r="C886" t="s">
        <v>145</v>
      </c>
      <c r="D886" t="s">
        <v>432</v>
      </c>
      <c r="E886">
        <v>885</v>
      </c>
    </row>
    <row r="887" spans="1:5" x14ac:dyDescent="0.2">
      <c r="A887" t="s">
        <v>3763</v>
      </c>
      <c r="B887" t="s">
        <v>31</v>
      </c>
      <c r="C887" t="s">
        <v>145</v>
      </c>
      <c r="D887" t="s">
        <v>578</v>
      </c>
      <c r="E887">
        <v>886</v>
      </c>
    </row>
    <row r="888" spans="1:5" x14ac:dyDescent="0.2">
      <c r="A888" t="s">
        <v>2741</v>
      </c>
      <c r="B888" t="s">
        <v>31</v>
      </c>
      <c r="C888" t="s">
        <v>145</v>
      </c>
      <c r="D888" t="s">
        <v>2742</v>
      </c>
      <c r="E888">
        <v>887</v>
      </c>
    </row>
    <row r="889" spans="1:5" x14ac:dyDescent="0.2">
      <c r="A889" t="s">
        <v>4301</v>
      </c>
      <c r="B889" t="s">
        <v>31</v>
      </c>
      <c r="C889" t="s">
        <v>145</v>
      </c>
      <c r="D889" t="s">
        <v>4302</v>
      </c>
      <c r="E889">
        <v>888</v>
      </c>
    </row>
    <row r="890" spans="1:5" x14ac:dyDescent="0.2">
      <c r="A890" t="s">
        <v>168</v>
      </c>
      <c r="B890" t="s">
        <v>31</v>
      </c>
      <c r="C890" t="s">
        <v>145</v>
      </c>
      <c r="D890" t="s">
        <v>169</v>
      </c>
      <c r="E890">
        <v>889</v>
      </c>
    </row>
    <row r="891" spans="1:5" x14ac:dyDescent="0.2">
      <c r="A891" t="s">
        <v>3136</v>
      </c>
      <c r="B891" t="s">
        <v>31</v>
      </c>
      <c r="C891" t="s">
        <v>145</v>
      </c>
      <c r="D891" t="s">
        <v>3137</v>
      </c>
      <c r="E891">
        <v>890</v>
      </c>
    </row>
    <row r="892" spans="1:5" x14ac:dyDescent="0.2">
      <c r="A892" t="s">
        <v>3994</v>
      </c>
      <c r="B892" t="s">
        <v>31</v>
      </c>
      <c r="C892" t="s">
        <v>145</v>
      </c>
      <c r="D892" t="s">
        <v>3995</v>
      </c>
      <c r="E892">
        <v>891</v>
      </c>
    </row>
    <row r="893" spans="1:5" x14ac:dyDescent="0.2">
      <c r="A893" t="s">
        <v>2871</v>
      </c>
      <c r="B893" t="s">
        <v>31</v>
      </c>
      <c r="C893" t="s">
        <v>145</v>
      </c>
      <c r="D893" t="s">
        <v>2872</v>
      </c>
      <c r="E893">
        <v>892</v>
      </c>
    </row>
    <row r="894" spans="1:5" x14ac:dyDescent="0.2">
      <c r="A894" t="s">
        <v>5265</v>
      </c>
      <c r="B894" t="s">
        <v>31</v>
      </c>
      <c r="C894" t="s">
        <v>145</v>
      </c>
      <c r="D894" t="s">
        <v>5266</v>
      </c>
      <c r="E894">
        <v>893</v>
      </c>
    </row>
    <row r="895" spans="1:5" x14ac:dyDescent="0.2">
      <c r="A895" t="s">
        <v>2543</v>
      </c>
      <c r="B895" t="s">
        <v>31</v>
      </c>
      <c r="C895" t="s">
        <v>145</v>
      </c>
      <c r="D895" t="s">
        <v>2544</v>
      </c>
      <c r="E895">
        <v>894</v>
      </c>
    </row>
    <row r="896" spans="1:5" x14ac:dyDescent="0.2">
      <c r="A896" t="s">
        <v>3374</v>
      </c>
      <c r="B896" t="s">
        <v>31</v>
      </c>
      <c r="C896" t="s">
        <v>145</v>
      </c>
      <c r="D896" t="s">
        <v>578</v>
      </c>
      <c r="E896">
        <v>895</v>
      </c>
    </row>
    <row r="897" spans="1:5" x14ac:dyDescent="0.2">
      <c r="A897" t="s">
        <v>3396</v>
      </c>
      <c r="B897" t="s">
        <v>31</v>
      </c>
      <c r="C897" t="s">
        <v>145</v>
      </c>
      <c r="D897" t="s">
        <v>3397</v>
      </c>
      <c r="E897">
        <v>896</v>
      </c>
    </row>
    <row r="898" spans="1:5" x14ac:dyDescent="0.2">
      <c r="A898" t="s">
        <v>4649</v>
      </c>
      <c r="B898" t="s">
        <v>31</v>
      </c>
      <c r="C898" t="s">
        <v>145</v>
      </c>
      <c r="D898" t="s">
        <v>578</v>
      </c>
      <c r="E898">
        <v>897</v>
      </c>
    </row>
    <row r="899" spans="1:5" x14ac:dyDescent="0.2">
      <c r="A899" t="s">
        <v>828</v>
      </c>
      <c r="B899" t="s">
        <v>31</v>
      </c>
      <c r="C899" t="s">
        <v>145</v>
      </c>
      <c r="D899" t="s">
        <v>829</v>
      </c>
      <c r="E899">
        <v>898</v>
      </c>
    </row>
    <row r="900" spans="1:5" x14ac:dyDescent="0.2">
      <c r="A900" t="s">
        <v>5475</v>
      </c>
      <c r="B900" t="s">
        <v>31</v>
      </c>
      <c r="C900" t="s">
        <v>145</v>
      </c>
      <c r="D900" t="s">
        <v>5476</v>
      </c>
      <c r="E900">
        <v>899</v>
      </c>
    </row>
    <row r="901" spans="1:5" x14ac:dyDescent="0.2">
      <c r="A901" t="s">
        <v>5297</v>
      </c>
      <c r="B901" t="s">
        <v>31</v>
      </c>
      <c r="C901" t="s">
        <v>145</v>
      </c>
      <c r="D901" t="s">
        <v>5298</v>
      </c>
      <c r="E901">
        <v>900</v>
      </c>
    </row>
    <row r="902" spans="1:5" x14ac:dyDescent="0.2">
      <c r="A902" t="s">
        <v>2706</v>
      </c>
      <c r="B902" t="s">
        <v>31</v>
      </c>
      <c r="C902" t="s">
        <v>145</v>
      </c>
      <c r="D902" t="s">
        <v>2707</v>
      </c>
      <c r="E902">
        <v>901</v>
      </c>
    </row>
    <row r="903" spans="1:5" x14ac:dyDescent="0.2">
      <c r="A903" t="s">
        <v>1456</v>
      </c>
      <c r="B903" t="s">
        <v>31</v>
      </c>
      <c r="C903" t="s">
        <v>145</v>
      </c>
      <c r="D903" t="s">
        <v>1457</v>
      </c>
      <c r="E903">
        <v>902</v>
      </c>
    </row>
    <row r="904" spans="1:5" x14ac:dyDescent="0.2">
      <c r="A904" t="s">
        <v>2500</v>
      </c>
      <c r="B904" t="s">
        <v>31</v>
      </c>
      <c r="C904" t="s">
        <v>145</v>
      </c>
      <c r="D904" t="s">
        <v>2501</v>
      </c>
      <c r="E904">
        <v>903</v>
      </c>
    </row>
    <row r="905" spans="1:5" x14ac:dyDescent="0.2">
      <c r="A905" t="s">
        <v>5223</v>
      </c>
      <c r="B905" t="s">
        <v>31</v>
      </c>
      <c r="C905" t="s">
        <v>145</v>
      </c>
      <c r="D905" t="s">
        <v>5224</v>
      </c>
      <c r="E905">
        <v>904</v>
      </c>
    </row>
    <row r="906" spans="1:5" x14ac:dyDescent="0.2">
      <c r="A906" t="s">
        <v>508</v>
      </c>
      <c r="B906" t="s">
        <v>31</v>
      </c>
      <c r="C906" t="s">
        <v>145</v>
      </c>
      <c r="D906" t="s">
        <v>509</v>
      </c>
      <c r="E906">
        <v>905</v>
      </c>
    </row>
    <row r="907" spans="1:5" x14ac:dyDescent="0.2">
      <c r="A907" t="s">
        <v>4191</v>
      </c>
      <c r="B907" t="s">
        <v>31</v>
      </c>
      <c r="C907" t="s">
        <v>145</v>
      </c>
      <c r="D907" t="s">
        <v>4192</v>
      </c>
      <c r="E907">
        <v>906</v>
      </c>
    </row>
    <row r="908" spans="1:5" x14ac:dyDescent="0.2">
      <c r="A908" t="s">
        <v>5327</v>
      </c>
      <c r="B908" t="s">
        <v>31</v>
      </c>
      <c r="C908" t="s">
        <v>145</v>
      </c>
      <c r="D908" t="s">
        <v>5328</v>
      </c>
      <c r="E908">
        <v>907</v>
      </c>
    </row>
    <row r="909" spans="1:5" x14ac:dyDescent="0.2">
      <c r="A909" t="s">
        <v>874</v>
      </c>
      <c r="B909" t="s">
        <v>31</v>
      </c>
      <c r="C909" t="s">
        <v>145</v>
      </c>
      <c r="D909" t="s">
        <v>875</v>
      </c>
      <c r="E909">
        <v>908</v>
      </c>
    </row>
    <row r="910" spans="1:5" x14ac:dyDescent="0.2">
      <c r="A910" t="s">
        <v>2182</v>
      </c>
      <c r="B910" t="s">
        <v>31</v>
      </c>
      <c r="C910" t="s">
        <v>145</v>
      </c>
      <c r="D910" t="s">
        <v>2183</v>
      </c>
      <c r="E910">
        <v>909</v>
      </c>
    </row>
    <row r="911" spans="1:5" x14ac:dyDescent="0.2">
      <c r="A911" t="s">
        <v>4348</v>
      </c>
      <c r="B911" t="s">
        <v>31</v>
      </c>
      <c r="C911" t="s">
        <v>145</v>
      </c>
      <c r="D911" t="s">
        <v>4349</v>
      </c>
      <c r="E911">
        <v>910</v>
      </c>
    </row>
    <row r="912" spans="1:5" x14ac:dyDescent="0.2">
      <c r="A912" t="s">
        <v>4811</v>
      </c>
      <c r="B912" t="s">
        <v>31</v>
      </c>
      <c r="C912" t="s">
        <v>145</v>
      </c>
      <c r="D912" t="s">
        <v>578</v>
      </c>
      <c r="E912">
        <v>911</v>
      </c>
    </row>
    <row r="913" spans="1:5" x14ac:dyDescent="0.2">
      <c r="A913" t="s">
        <v>4832</v>
      </c>
      <c r="B913" t="s">
        <v>31</v>
      </c>
      <c r="C913" t="s">
        <v>145</v>
      </c>
      <c r="D913" t="s">
        <v>4833</v>
      </c>
      <c r="E913">
        <v>912</v>
      </c>
    </row>
    <row r="914" spans="1:5" x14ac:dyDescent="0.2">
      <c r="A914" t="s">
        <v>2895</v>
      </c>
      <c r="B914" t="s">
        <v>31</v>
      </c>
      <c r="C914" t="s">
        <v>145</v>
      </c>
      <c r="D914" t="s">
        <v>2896</v>
      </c>
      <c r="E914">
        <v>913</v>
      </c>
    </row>
    <row r="915" spans="1:5" x14ac:dyDescent="0.2">
      <c r="A915" t="s">
        <v>3133</v>
      </c>
      <c r="B915" t="s">
        <v>31</v>
      </c>
      <c r="C915" t="s">
        <v>230</v>
      </c>
      <c r="D915" t="s">
        <v>3134</v>
      </c>
      <c r="E915">
        <v>914</v>
      </c>
    </row>
    <row r="916" spans="1:5" x14ac:dyDescent="0.2">
      <c r="A916" t="s">
        <v>5532</v>
      </c>
      <c r="B916" t="s">
        <v>31</v>
      </c>
      <c r="C916" t="s">
        <v>230</v>
      </c>
      <c r="D916" t="s">
        <v>5533</v>
      </c>
      <c r="E916">
        <v>915</v>
      </c>
    </row>
    <row r="917" spans="1:5" x14ac:dyDescent="0.2">
      <c r="A917" t="s">
        <v>723</v>
      </c>
      <c r="B917" t="s">
        <v>31</v>
      </c>
      <c r="C917" t="s">
        <v>230</v>
      </c>
      <c r="D917" t="s">
        <v>724</v>
      </c>
      <c r="E917">
        <v>916</v>
      </c>
    </row>
    <row r="918" spans="1:5" x14ac:dyDescent="0.2">
      <c r="A918" t="s">
        <v>5822</v>
      </c>
      <c r="B918" t="s">
        <v>31</v>
      </c>
      <c r="C918" t="s">
        <v>230</v>
      </c>
      <c r="D918" t="s">
        <v>5823</v>
      </c>
      <c r="E918">
        <v>917</v>
      </c>
    </row>
    <row r="919" spans="1:5" x14ac:dyDescent="0.2">
      <c r="A919" t="s">
        <v>229</v>
      </c>
      <c r="B919" t="s">
        <v>31</v>
      </c>
      <c r="C919" t="s">
        <v>230</v>
      </c>
      <c r="D919" t="s">
        <v>231</v>
      </c>
      <c r="E919">
        <v>918</v>
      </c>
    </row>
    <row r="920" spans="1:5" x14ac:dyDescent="0.2">
      <c r="A920" t="s">
        <v>1064</v>
      </c>
      <c r="B920" t="s">
        <v>31</v>
      </c>
      <c r="C920" t="s">
        <v>230</v>
      </c>
      <c r="D920" t="s">
        <v>1065</v>
      </c>
      <c r="E920">
        <v>919</v>
      </c>
    </row>
    <row r="921" spans="1:5" x14ac:dyDescent="0.2">
      <c r="A921" t="s">
        <v>749</v>
      </c>
      <c r="B921" t="s">
        <v>31</v>
      </c>
      <c r="C921" t="s">
        <v>230</v>
      </c>
      <c r="D921" t="s">
        <v>750</v>
      </c>
      <c r="E921">
        <v>920</v>
      </c>
    </row>
    <row r="922" spans="1:5" x14ac:dyDescent="0.2">
      <c r="A922" t="s">
        <v>3508</v>
      </c>
      <c r="B922" t="s">
        <v>31</v>
      </c>
      <c r="C922" t="s">
        <v>230</v>
      </c>
      <c r="D922" t="s">
        <v>3509</v>
      </c>
      <c r="E922">
        <v>921</v>
      </c>
    </row>
    <row r="923" spans="1:5" x14ac:dyDescent="0.2">
      <c r="A923" t="s">
        <v>429</v>
      </c>
      <c r="B923" t="s">
        <v>31</v>
      </c>
      <c r="C923" t="s">
        <v>230</v>
      </c>
      <c r="D923" t="s">
        <v>430</v>
      </c>
      <c r="E923">
        <v>922</v>
      </c>
    </row>
    <row r="924" spans="1:5" x14ac:dyDescent="0.2">
      <c r="A924" t="s">
        <v>1016</v>
      </c>
      <c r="B924" t="s">
        <v>31</v>
      </c>
      <c r="C924" t="s">
        <v>230</v>
      </c>
      <c r="D924" t="s">
        <v>1017</v>
      </c>
      <c r="E924">
        <v>923</v>
      </c>
    </row>
    <row r="925" spans="1:5" x14ac:dyDescent="0.2">
      <c r="A925" t="s">
        <v>2756</v>
      </c>
      <c r="B925" t="s">
        <v>31</v>
      </c>
      <c r="C925" t="s">
        <v>230</v>
      </c>
      <c r="D925" t="s">
        <v>485</v>
      </c>
      <c r="E925">
        <v>924</v>
      </c>
    </row>
    <row r="926" spans="1:5" x14ac:dyDescent="0.2">
      <c r="A926" t="s">
        <v>5415</v>
      </c>
      <c r="B926" t="s">
        <v>31</v>
      </c>
      <c r="C926" t="s">
        <v>230</v>
      </c>
      <c r="D926" t="s">
        <v>5416</v>
      </c>
      <c r="E926">
        <v>925</v>
      </c>
    </row>
    <row r="927" spans="1:5" x14ac:dyDescent="0.2">
      <c r="A927" t="s">
        <v>4234</v>
      </c>
      <c r="B927" t="s">
        <v>31</v>
      </c>
      <c r="C927" t="s">
        <v>230</v>
      </c>
      <c r="D927" t="s">
        <v>4235</v>
      </c>
      <c r="E927">
        <v>926</v>
      </c>
    </row>
    <row r="928" spans="1:5" x14ac:dyDescent="0.2">
      <c r="A928" t="s">
        <v>3413</v>
      </c>
      <c r="B928" t="s">
        <v>31</v>
      </c>
      <c r="C928" t="s">
        <v>230</v>
      </c>
      <c r="D928" t="s">
        <v>3414</v>
      </c>
      <c r="E928">
        <v>927</v>
      </c>
    </row>
    <row r="929" spans="1:5" x14ac:dyDescent="0.2">
      <c r="A929" t="s">
        <v>3494</v>
      </c>
      <c r="B929" t="s">
        <v>31</v>
      </c>
      <c r="C929" t="s">
        <v>230</v>
      </c>
      <c r="D929" t="s">
        <v>3495</v>
      </c>
      <c r="E929">
        <v>928</v>
      </c>
    </row>
    <row r="930" spans="1:5" x14ac:dyDescent="0.2">
      <c r="A930" t="s">
        <v>4251</v>
      </c>
      <c r="B930" t="s">
        <v>31</v>
      </c>
      <c r="C930" t="s">
        <v>230</v>
      </c>
      <c r="D930" t="s">
        <v>485</v>
      </c>
      <c r="E930">
        <v>929</v>
      </c>
    </row>
    <row r="931" spans="1:5" x14ac:dyDescent="0.2">
      <c r="A931" t="s">
        <v>5046</v>
      </c>
      <c r="B931" t="s">
        <v>31</v>
      </c>
      <c r="C931" t="s">
        <v>230</v>
      </c>
      <c r="D931" t="s">
        <v>5047</v>
      </c>
      <c r="E931">
        <v>930</v>
      </c>
    </row>
    <row r="932" spans="1:5" x14ac:dyDescent="0.2">
      <c r="A932" t="s">
        <v>2747</v>
      </c>
      <c r="B932" t="s">
        <v>31</v>
      </c>
      <c r="C932" t="s">
        <v>230</v>
      </c>
      <c r="D932" t="s">
        <v>2748</v>
      </c>
      <c r="E932">
        <v>931</v>
      </c>
    </row>
    <row r="933" spans="1:5" x14ac:dyDescent="0.2">
      <c r="A933" t="s">
        <v>2617</v>
      </c>
      <c r="B933" t="s">
        <v>31</v>
      </c>
      <c r="C933" t="s">
        <v>230</v>
      </c>
      <c r="D933" t="s">
        <v>2618</v>
      </c>
      <c r="E933">
        <v>932</v>
      </c>
    </row>
    <row r="934" spans="1:5" x14ac:dyDescent="0.2">
      <c r="A934" t="s">
        <v>3562</v>
      </c>
      <c r="B934" t="s">
        <v>31</v>
      </c>
      <c r="C934" t="s">
        <v>230</v>
      </c>
      <c r="D934" t="s">
        <v>485</v>
      </c>
      <c r="E934">
        <v>933</v>
      </c>
    </row>
    <row r="935" spans="1:5" x14ac:dyDescent="0.2">
      <c r="A935" t="s">
        <v>4820</v>
      </c>
      <c r="B935" t="s">
        <v>31</v>
      </c>
      <c r="C935" t="s">
        <v>230</v>
      </c>
      <c r="D935" t="s">
        <v>4821</v>
      </c>
      <c r="E935">
        <v>934</v>
      </c>
    </row>
    <row r="936" spans="1:5" x14ac:dyDescent="0.2">
      <c r="A936" t="s">
        <v>2178</v>
      </c>
      <c r="B936" t="s">
        <v>31</v>
      </c>
      <c r="C936" t="s">
        <v>230</v>
      </c>
      <c r="D936" t="s">
        <v>2179</v>
      </c>
      <c r="E936">
        <v>935</v>
      </c>
    </row>
    <row r="937" spans="1:5" x14ac:dyDescent="0.2">
      <c r="A937" t="s">
        <v>3522</v>
      </c>
      <c r="B937" t="s">
        <v>31</v>
      </c>
      <c r="C937" t="s">
        <v>230</v>
      </c>
      <c r="D937" t="s">
        <v>3523</v>
      </c>
      <c r="E937">
        <v>936</v>
      </c>
    </row>
    <row r="938" spans="1:5" x14ac:dyDescent="0.2">
      <c r="A938" t="s">
        <v>4711</v>
      </c>
      <c r="B938" t="s">
        <v>31</v>
      </c>
      <c r="C938" t="s">
        <v>230</v>
      </c>
      <c r="D938" t="s">
        <v>4712</v>
      </c>
      <c r="E938">
        <v>937</v>
      </c>
    </row>
    <row r="939" spans="1:5" x14ac:dyDescent="0.2">
      <c r="A939" t="s">
        <v>4583</v>
      </c>
      <c r="B939" t="s">
        <v>31</v>
      </c>
      <c r="C939" t="s">
        <v>230</v>
      </c>
      <c r="D939" t="s">
        <v>4584</v>
      </c>
      <c r="E939">
        <v>938</v>
      </c>
    </row>
    <row r="940" spans="1:5" x14ac:dyDescent="0.2">
      <c r="A940" t="s">
        <v>484</v>
      </c>
      <c r="B940" t="s">
        <v>31</v>
      </c>
      <c r="C940" t="s">
        <v>230</v>
      </c>
      <c r="D940" t="s">
        <v>485</v>
      </c>
      <c r="E940">
        <v>939</v>
      </c>
    </row>
    <row r="941" spans="1:5" x14ac:dyDescent="0.2">
      <c r="A941" t="s">
        <v>1538</v>
      </c>
      <c r="B941" t="s">
        <v>31</v>
      </c>
      <c r="C941" t="s">
        <v>230</v>
      </c>
      <c r="D941" t="s">
        <v>485</v>
      </c>
      <c r="E941">
        <v>940</v>
      </c>
    </row>
    <row r="942" spans="1:5" x14ac:dyDescent="0.2">
      <c r="A942" t="s">
        <v>3929</v>
      </c>
      <c r="B942" t="s">
        <v>31</v>
      </c>
      <c r="C942" t="s">
        <v>230</v>
      </c>
      <c r="D942" t="s">
        <v>485</v>
      </c>
      <c r="E942">
        <v>941</v>
      </c>
    </row>
    <row r="943" spans="1:5" x14ac:dyDescent="0.2">
      <c r="A943" t="s">
        <v>925</v>
      </c>
      <c r="B943" t="s">
        <v>31</v>
      </c>
      <c r="C943" t="s">
        <v>230</v>
      </c>
      <c r="D943" t="s">
        <v>926</v>
      </c>
      <c r="E943">
        <v>942</v>
      </c>
    </row>
    <row r="944" spans="1:5" x14ac:dyDescent="0.2">
      <c r="A944" t="s">
        <v>495</v>
      </c>
      <c r="B944" t="s">
        <v>31</v>
      </c>
      <c r="C944" t="s">
        <v>230</v>
      </c>
      <c r="D944" t="s">
        <v>496</v>
      </c>
      <c r="E944">
        <v>943</v>
      </c>
    </row>
    <row r="945" spans="1:5" x14ac:dyDescent="0.2">
      <c r="A945" t="s">
        <v>3275</v>
      </c>
      <c r="B945" t="s">
        <v>31</v>
      </c>
      <c r="C945" t="s">
        <v>230</v>
      </c>
      <c r="D945" t="s">
        <v>485</v>
      </c>
      <c r="E945">
        <v>944</v>
      </c>
    </row>
    <row r="946" spans="1:5" x14ac:dyDescent="0.2">
      <c r="A946" t="s">
        <v>2625</v>
      </c>
      <c r="B946" t="s">
        <v>31</v>
      </c>
      <c r="C946" t="s">
        <v>230</v>
      </c>
      <c r="D946" t="s">
        <v>2626</v>
      </c>
      <c r="E946">
        <v>945</v>
      </c>
    </row>
    <row r="947" spans="1:5" x14ac:dyDescent="0.2">
      <c r="A947" t="s">
        <v>1826</v>
      </c>
      <c r="B947" t="s">
        <v>31</v>
      </c>
      <c r="C947" t="s">
        <v>230</v>
      </c>
      <c r="D947" t="s">
        <v>485</v>
      </c>
      <c r="E947">
        <v>946</v>
      </c>
    </row>
    <row r="948" spans="1:5" x14ac:dyDescent="0.2">
      <c r="A948" t="s">
        <v>1641</v>
      </c>
      <c r="B948" t="s">
        <v>31</v>
      </c>
      <c r="C948" t="s">
        <v>230</v>
      </c>
      <c r="D948" t="s">
        <v>1642</v>
      </c>
      <c r="E948">
        <v>947</v>
      </c>
    </row>
    <row r="949" spans="1:5" x14ac:dyDescent="0.2">
      <c r="A949" t="s">
        <v>867</v>
      </c>
      <c r="B949" t="s">
        <v>31</v>
      </c>
      <c r="C949" t="s">
        <v>230</v>
      </c>
      <c r="D949" t="s">
        <v>868</v>
      </c>
      <c r="E949">
        <v>948</v>
      </c>
    </row>
    <row r="950" spans="1:5" x14ac:dyDescent="0.2">
      <c r="A950" t="s">
        <v>5436</v>
      </c>
      <c r="B950" t="s">
        <v>31</v>
      </c>
      <c r="C950" t="s">
        <v>230</v>
      </c>
      <c r="D950" t="s">
        <v>485</v>
      </c>
      <c r="E950">
        <v>949</v>
      </c>
    </row>
    <row r="951" spans="1:5" x14ac:dyDescent="0.2">
      <c r="A951" t="s">
        <v>2705</v>
      </c>
      <c r="B951" t="s">
        <v>31</v>
      </c>
      <c r="C951" t="s">
        <v>230</v>
      </c>
      <c r="D951" t="s">
        <v>485</v>
      </c>
      <c r="E951">
        <v>950</v>
      </c>
    </row>
    <row r="952" spans="1:5" x14ac:dyDescent="0.2">
      <c r="A952" t="s">
        <v>3959</v>
      </c>
      <c r="B952" t="s">
        <v>31</v>
      </c>
      <c r="C952" t="s">
        <v>230</v>
      </c>
      <c r="D952" t="s">
        <v>3960</v>
      </c>
      <c r="E952">
        <v>951</v>
      </c>
    </row>
    <row r="953" spans="1:5" x14ac:dyDescent="0.2">
      <c r="A953" t="s">
        <v>1612</v>
      </c>
      <c r="B953" t="s">
        <v>31</v>
      </c>
      <c r="C953" t="s">
        <v>230</v>
      </c>
      <c r="D953" t="s">
        <v>1613</v>
      </c>
      <c r="E953">
        <v>952</v>
      </c>
    </row>
    <row r="954" spans="1:5" x14ac:dyDescent="0.2">
      <c r="A954" t="s">
        <v>3886</v>
      </c>
      <c r="B954" t="s">
        <v>31</v>
      </c>
      <c r="C954" t="s">
        <v>230</v>
      </c>
      <c r="D954" t="s">
        <v>3887</v>
      </c>
      <c r="E954">
        <v>953</v>
      </c>
    </row>
    <row r="955" spans="1:5" x14ac:dyDescent="0.2">
      <c r="A955" t="s">
        <v>2621</v>
      </c>
      <c r="B955" t="s">
        <v>31</v>
      </c>
      <c r="C955" t="s">
        <v>230</v>
      </c>
      <c r="D955" t="s">
        <v>2622</v>
      </c>
      <c r="E955">
        <v>954</v>
      </c>
    </row>
    <row r="956" spans="1:5" x14ac:dyDescent="0.2">
      <c r="A956" t="s">
        <v>944</v>
      </c>
      <c r="B956" t="s">
        <v>31</v>
      </c>
      <c r="C956" t="s">
        <v>230</v>
      </c>
      <c r="D956" t="s">
        <v>945</v>
      </c>
      <c r="E956">
        <v>955</v>
      </c>
    </row>
    <row r="957" spans="1:5" x14ac:dyDescent="0.2">
      <c r="A957" t="s">
        <v>3328</v>
      </c>
      <c r="B957" t="s">
        <v>31</v>
      </c>
      <c r="C957" t="s">
        <v>230</v>
      </c>
      <c r="D957" t="s">
        <v>3329</v>
      </c>
      <c r="E957">
        <v>956</v>
      </c>
    </row>
    <row r="958" spans="1:5" x14ac:dyDescent="0.2">
      <c r="A958" t="s">
        <v>4306</v>
      </c>
      <c r="B958" t="s">
        <v>31</v>
      </c>
      <c r="C958" t="s">
        <v>32</v>
      </c>
      <c r="D958" t="s">
        <v>4307</v>
      </c>
      <c r="E958">
        <v>957</v>
      </c>
    </row>
    <row r="959" spans="1:5" x14ac:dyDescent="0.2">
      <c r="A959" t="s">
        <v>2958</v>
      </c>
      <c r="B959" t="s">
        <v>31</v>
      </c>
      <c r="C959" t="s">
        <v>32</v>
      </c>
      <c r="D959" t="s">
        <v>2959</v>
      </c>
      <c r="E959">
        <v>958</v>
      </c>
    </row>
    <row r="960" spans="1:5" x14ac:dyDescent="0.2">
      <c r="A960" t="s">
        <v>337</v>
      </c>
      <c r="B960" t="s">
        <v>31</v>
      </c>
      <c r="C960" t="s">
        <v>32</v>
      </c>
      <c r="D960" t="s">
        <v>338</v>
      </c>
      <c r="E960">
        <v>959</v>
      </c>
    </row>
    <row r="961" spans="1:5" x14ac:dyDescent="0.2">
      <c r="A961" t="s">
        <v>30</v>
      </c>
      <c r="B961" t="s">
        <v>31</v>
      </c>
      <c r="C961" t="s">
        <v>32</v>
      </c>
      <c r="D961" t="s">
        <v>33</v>
      </c>
      <c r="E961">
        <v>960</v>
      </c>
    </row>
    <row r="962" spans="1:5" x14ac:dyDescent="0.2">
      <c r="A962" t="s">
        <v>3957</v>
      </c>
      <c r="B962" t="s">
        <v>31</v>
      </c>
      <c r="C962" t="s">
        <v>32</v>
      </c>
      <c r="D962" t="s">
        <v>3958</v>
      </c>
      <c r="E962">
        <v>961</v>
      </c>
    </row>
    <row r="963" spans="1:5" x14ac:dyDescent="0.2">
      <c r="A963" t="s">
        <v>3067</v>
      </c>
      <c r="B963" t="s">
        <v>31</v>
      </c>
      <c r="C963" t="s">
        <v>32</v>
      </c>
      <c r="D963" t="s">
        <v>3068</v>
      </c>
      <c r="E963">
        <v>962</v>
      </c>
    </row>
    <row r="964" spans="1:5" x14ac:dyDescent="0.2">
      <c r="A964" t="s">
        <v>5487</v>
      </c>
      <c r="B964" t="s">
        <v>31</v>
      </c>
      <c r="C964" t="s">
        <v>32</v>
      </c>
      <c r="D964" t="s">
        <v>5488</v>
      </c>
      <c r="E964">
        <v>963</v>
      </c>
    </row>
    <row r="965" spans="1:5" x14ac:dyDescent="0.2">
      <c r="A965" t="s">
        <v>4826</v>
      </c>
      <c r="B965" t="s">
        <v>31</v>
      </c>
      <c r="C965" t="s">
        <v>32</v>
      </c>
      <c r="D965" t="s">
        <v>4827</v>
      </c>
      <c r="E965">
        <v>964</v>
      </c>
    </row>
    <row r="966" spans="1:5" x14ac:dyDescent="0.2">
      <c r="A966" t="s">
        <v>5275</v>
      </c>
      <c r="B966" t="s">
        <v>31</v>
      </c>
      <c r="C966" t="s">
        <v>32</v>
      </c>
      <c r="D966" t="s">
        <v>5276</v>
      </c>
      <c r="E966">
        <v>965</v>
      </c>
    </row>
    <row r="967" spans="1:5" x14ac:dyDescent="0.2">
      <c r="A967" t="s">
        <v>3675</v>
      </c>
      <c r="B967" t="s">
        <v>31</v>
      </c>
      <c r="C967" t="s">
        <v>32</v>
      </c>
      <c r="D967" t="s">
        <v>3676</v>
      </c>
      <c r="E967">
        <v>966</v>
      </c>
    </row>
    <row r="968" spans="1:5" x14ac:dyDescent="0.2">
      <c r="A968" t="s">
        <v>2670</v>
      </c>
      <c r="B968" t="s">
        <v>31</v>
      </c>
      <c r="C968" t="s">
        <v>32</v>
      </c>
      <c r="D968" t="s">
        <v>2671</v>
      </c>
      <c r="E968">
        <v>967</v>
      </c>
    </row>
    <row r="969" spans="1:5" x14ac:dyDescent="0.2">
      <c r="A969" t="s">
        <v>5018</v>
      </c>
      <c r="B969" t="s">
        <v>31</v>
      </c>
      <c r="C969" t="s">
        <v>32</v>
      </c>
      <c r="D969" t="s">
        <v>5019</v>
      </c>
      <c r="E969">
        <v>968</v>
      </c>
    </row>
    <row r="970" spans="1:5" x14ac:dyDescent="0.2">
      <c r="A970" t="s">
        <v>987</v>
      </c>
      <c r="B970" t="s">
        <v>31</v>
      </c>
      <c r="C970" t="s">
        <v>32</v>
      </c>
      <c r="D970" t="s">
        <v>988</v>
      </c>
      <c r="E970">
        <v>969</v>
      </c>
    </row>
    <row r="971" spans="1:5" x14ac:dyDescent="0.2">
      <c r="A971" t="s">
        <v>2733</v>
      </c>
      <c r="B971" t="s">
        <v>31</v>
      </c>
      <c r="C971" t="s">
        <v>32</v>
      </c>
      <c r="D971" t="s">
        <v>2734</v>
      </c>
      <c r="E971">
        <v>970</v>
      </c>
    </row>
    <row r="972" spans="1:5" x14ac:dyDescent="0.2">
      <c r="A972" t="s">
        <v>2335</v>
      </c>
      <c r="B972" t="s">
        <v>31</v>
      </c>
      <c r="C972" t="s">
        <v>32</v>
      </c>
      <c r="D972" t="s">
        <v>2336</v>
      </c>
      <c r="E972">
        <v>971</v>
      </c>
    </row>
    <row r="973" spans="1:5" x14ac:dyDescent="0.2">
      <c r="A973" t="s">
        <v>1036</v>
      </c>
      <c r="B973" t="s">
        <v>31</v>
      </c>
      <c r="C973" t="s">
        <v>32</v>
      </c>
      <c r="D973" t="s">
        <v>1037</v>
      </c>
      <c r="E973">
        <v>972</v>
      </c>
    </row>
    <row r="974" spans="1:5" x14ac:dyDescent="0.2">
      <c r="A974" t="s">
        <v>1102</v>
      </c>
      <c r="B974" t="s">
        <v>31</v>
      </c>
      <c r="C974" t="s">
        <v>32</v>
      </c>
      <c r="D974" t="s">
        <v>1103</v>
      </c>
      <c r="E974">
        <v>973</v>
      </c>
    </row>
    <row r="975" spans="1:5" x14ac:dyDescent="0.2">
      <c r="A975" t="s">
        <v>2559</v>
      </c>
      <c r="B975" t="s">
        <v>31</v>
      </c>
      <c r="C975" t="s">
        <v>32</v>
      </c>
      <c r="D975" t="s">
        <v>2560</v>
      </c>
      <c r="E975">
        <v>974</v>
      </c>
    </row>
    <row r="976" spans="1:5" x14ac:dyDescent="0.2">
      <c r="A976" t="s">
        <v>1623</v>
      </c>
      <c r="B976" t="s">
        <v>31</v>
      </c>
      <c r="C976" t="s">
        <v>32</v>
      </c>
      <c r="D976" t="s">
        <v>1624</v>
      </c>
      <c r="E976">
        <v>975</v>
      </c>
    </row>
    <row r="977" spans="1:5" x14ac:dyDescent="0.2">
      <c r="A977" t="s">
        <v>1337</v>
      </c>
      <c r="B977" t="s">
        <v>31</v>
      </c>
      <c r="C977" t="s">
        <v>32</v>
      </c>
      <c r="D977" t="s">
        <v>1338</v>
      </c>
      <c r="E977">
        <v>976</v>
      </c>
    </row>
    <row r="978" spans="1:5" x14ac:dyDescent="0.2">
      <c r="A978" t="s">
        <v>3001</v>
      </c>
      <c r="B978" t="s">
        <v>31</v>
      </c>
      <c r="C978" t="s">
        <v>32</v>
      </c>
      <c r="D978" t="s">
        <v>3002</v>
      </c>
      <c r="E978">
        <v>977</v>
      </c>
    </row>
    <row r="979" spans="1:5" x14ac:dyDescent="0.2">
      <c r="A979" t="s">
        <v>3003</v>
      </c>
      <c r="B979" t="s">
        <v>31</v>
      </c>
      <c r="C979" t="s">
        <v>32</v>
      </c>
      <c r="D979" t="s">
        <v>3004</v>
      </c>
      <c r="E979">
        <v>978</v>
      </c>
    </row>
    <row r="980" spans="1:5" x14ac:dyDescent="0.2">
      <c r="A980" t="s">
        <v>2115</v>
      </c>
      <c r="B980" t="s">
        <v>31</v>
      </c>
      <c r="C980" t="s">
        <v>32</v>
      </c>
      <c r="D980" t="s">
        <v>2116</v>
      </c>
      <c r="E980">
        <v>979</v>
      </c>
    </row>
    <row r="981" spans="1:5" x14ac:dyDescent="0.2">
      <c r="A981" t="s">
        <v>2450</v>
      </c>
      <c r="B981" t="s">
        <v>31</v>
      </c>
      <c r="C981" t="s">
        <v>32</v>
      </c>
      <c r="D981" t="s">
        <v>2451</v>
      </c>
      <c r="E981">
        <v>980</v>
      </c>
    </row>
    <row r="982" spans="1:5" x14ac:dyDescent="0.2">
      <c r="A982" t="s">
        <v>3379</v>
      </c>
      <c r="B982" t="s">
        <v>31</v>
      </c>
      <c r="C982" t="s">
        <v>32</v>
      </c>
      <c r="D982" t="s">
        <v>3380</v>
      </c>
      <c r="E982">
        <v>981</v>
      </c>
    </row>
    <row r="983" spans="1:5" x14ac:dyDescent="0.2">
      <c r="A983" t="s">
        <v>3677</v>
      </c>
      <c r="B983" t="s">
        <v>31</v>
      </c>
      <c r="C983" t="s">
        <v>32</v>
      </c>
      <c r="D983" t="s">
        <v>3678</v>
      </c>
      <c r="E983">
        <v>982</v>
      </c>
    </row>
    <row r="984" spans="1:5" x14ac:dyDescent="0.2">
      <c r="A984" t="s">
        <v>1900</v>
      </c>
      <c r="B984" t="s">
        <v>31</v>
      </c>
      <c r="C984" t="s">
        <v>32</v>
      </c>
      <c r="D984" t="s">
        <v>1901</v>
      </c>
      <c r="E984">
        <v>983</v>
      </c>
    </row>
    <row r="985" spans="1:5" x14ac:dyDescent="0.2">
      <c r="A985" t="s">
        <v>4965</v>
      </c>
      <c r="B985" t="s">
        <v>31</v>
      </c>
      <c r="C985" t="s">
        <v>32</v>
      </c>
      <c r="D985" t="s">
        <v>4966</v>
      </c>
      <c r="E985">
        <v>984</v>
      </c>
    </row>
    <row r="986" spans="1:5" x14ac:dyDescent="0.2">
      <c r="A986" t="s">
        <v>3621</v>
      </c>
      <c r="B986" t="s">
        <v>31</v>
      </c>
      <c r="C986" t="s">
        <v>32</v>
      </c>
      <c r="D986" t="s">
        <v>3622</v>
      </c>
      <c r="E986">
        <v>985</v>
      </c>
    </row>
    <row r="987" spans="1:5" x14ac:dyDescent="0.2">
      <c r="A987" t="s">
        <v>901</v>
      </c>
      <c r="B987" t="s">
        <v>31</v>
      </c>
      <c r="C987" t="s">
        <v>32</v>
      </c>
      <c r="D987" t="s">
        <v>902</v>
      </c>
      <c r="E987">
        <v>986</v>
      </c>
    </row>
    <row r="988" spans="1:5" x14ac:dyDescent="0.2">
      <c r="A988" t="s">
        <v>3363</v>
      </c>
      <c r="B988" t="s">
        <v>31</v>
      </c>
      <c r="C988" t="s">
        <v>32</v>
      </c>
      <c r="D988" t="s">
        <v>3364</v>
      </c>
      <c r="E988">
        <v>987</v>
      </c>
    </row>
    <row r="989" spans="1:5" x14ac:dyDescent="0.2">
      <c r="A989" t="s">
        <v>2121</v>
      </c>
      <c r="B989" t="s">
        <v>31</v>
      </c>
      <c r="C989" t="s">
        <v>32</v>
      </c>
      <c r="D989" t="s">
        <v>2122</v>
      </c>
      <c r="E989">
        <v>988</v>
      </c>
    </row>
    <row r="990" spans="1:5" x14ac:dyDescent="0.2">
      <c r="A990" t="s">
        <v>1922</v>
      </c>
      <c r="B990" t="s">
        <v>31</v>
      </c>
      <c r="C990" t="s">
        <v>32</v>
      </c>
      <c r="D990" t="s">
        <v>1923</v>
      </c>
      <c r="E990">
        <v>989</v>
      </c>
    </row>
    <row r="991" spans="1:5" x14ac:dyDescent="0.2">
      <c r="A991" t="s">
        <v>5709</v>
      </c>
      <c r="B991" t="s">
        <v>31</v>
      </c>
      <c r="C991" t="s">
        <v>32</v>
      </c>
      <c r="D991" t="s">
        <v>5710</v>
      </c>
      <c r="E991">
        <v>990</v>
      </c>
    </row>
    <row r="992" spans="1:5" x14ac:dyDescent="0.2">
      <c r="A992" t="s">
        <v>3558</v>
      </c>
      <c r="B992" t="s">
        <v>31</v>
      </c>
      <c r="C992" t="s">
        <v>32</v>
      </c>
      <c r="D992" t="s">
        <v>3559</v>
      </c>
      <c r="E992">
        <v>991</v>
      </c>
    </row>
    <row r="993" spans="1:5" x14ac:dyDescent="0.2">
      <c r="A993" t="s">
        <v>5765</v>
      </c>
      <c r="B993" t="s">
        <v>31</v>
      </c>
      <c r="C993" t="s">
        <v>32</v>
      </c>
      <c r="D993" t="s">
        <v>5766</v>
      </c>
      <c r="E993">
        <v>992</v>
      </c>
    </row>
    <row r="994" spans="1:5" x14ac:dyDescent="0.2">
      <c r="A994" t="s">
        <v>561</v>
      </c>
      <c r="B994" t="s">
        <v>31</v>
      </c>
      <c r="C994" t="s">
        <v>32</v>
      </c>
      <c r="D994" t="s">
        <v>562</v>
      </c>
      <c r="E994">
        <v>993</v>
      </c>
    </row>
    <row r="995" spans="1:5" x14ac:dyDescent="0.2">
      <c r="A995" t="s">
        <v>219</v>
      </c>
      <c r="B995" t="s">
        <v>31</v>
      </c>
      <c r="C995" t="s">
        <v>32</v>
      </c>
      <c r="D995" t="s">
        <v>220</v>
      </c>
      <c r="E995">
        <v>994</v>
      </c>
    </row>
    <row r="996" spans="1:5" x14ac:dyDescent="0.2">
      <c r="A996" t="s">
        <v>1813</v>
      </c>
      <c r="B996" t="s">
        <v>31</v>
      </c>
      <c r="C996" t="s">
        <v>32</v>
      </c>
      <c r="D996" t="s">
        <v>1814</v>
      </c>
      <c r="E996">
        <v>995</v>
      </c>
    </row>
    <row r="997" spans="1:5" x14ac:dyDescent="0.2">
      <c r="A997" t="s">
        <v>5169</v>
      </c>
      <c r="B997" t="s">
        <v>31</v>
      </c>
      <c r="C997" t="s">
        <v>32</v>
      </c>
      <c r="D997" t="s">
        <v>5170</v>
      </c>
      <c r="E997">
        <v>996</v>
      </c>
    </row>
    <row r="998" spans="1:5" x14ac:dyDescent="0.2">
      <c r="A998" t="s">
        <v>3565</v>
      </c>
      <c r="B998" t="s">
        <v>31</v>
      </c>
      <c r="C998" t="s">
        <v>32</v>
      </c>
      <c r="D998" t="s">
        <v>3566</v>
      </c>
      <c r="E998">
        <v>997</v>
      </c>
    </row>
    <row r="999" spans="1:5" x14ac:dyDescent="0.2">
      <c r="A999" t="s">
        <v>3257</v>
      </c>
      <c r="B999" t="s">
        <v>31</v>
      </c>
      <c r="C999" t="s">
        <v>32</v>
      </c>
      <c r="D999" t="s">
        <v>3258</v>
      </c>
      <c r="E999">
        <v>998</v>
      </c>
    </row>
    <row r="1000" spans="1:5" x14ac:dyDescent="0.2">
      <c r="A1000" t="s">
        <v>613</v>
      </c>
      <c r="B1000" t="s">
        <v>31</v>
      </c>
      <c r="C1000" t="s">
        <v>32</v>
      </c>
      <c r="D1000" t="s">
        <v>614</v>
      </c>
      <c r="E1000">
        <v>999</v>
      </c>
    </row>
    <row r="1001" spans="1:5" x14ac:dyDescent="0.2">
      <c r="A1001" t="s">
        <v>3810</v>
      </c>
      <c r="B1001" t="s">
        <v>31</v>
      </c>
      <c r="C1001" t="s">
        <v>32</v>
      </c>
      <c r="D1001" t="s">
        <v>3811</v>
      </c>
      <c r="E1001">
        <v>1000</v>
      </c>
    </row>
    <row r="1002" spans="1:5" x14ac:dyDescent="0.2">
      <c r="A1002" t="s">
        <v>2013</v>
      </c>
      <c r="B1002" t="s">
        <v>31</v>
      </c>
      <c r="C1002" t="s">
        <v>32</v>
      </c>
      <c r="D1002" t="s">
        <v>2014</v>
      </c>
      <c r="E1002">
        <v>1001</v>
      </c>
    </row>
    <row r="1003" spans="1:5" x14ac:dyDescent="0.2">
      <c r="A1003" t="s">
        <v>5329</v>
      </c>
      <c r="B1003" t="s">
        <v>31</v>
      </c>
      <c r="C1003" t="s">
        <v>32</v>
      </c>
      <c r="D1003" t="s">
        <v>5330</v>
      </c>
      <c r="E1003">
        <v>1002</v>
      </c>
    </row>
    <row r="1004" spans="1:5" x14ac:dyDescent="0.2">
      <c r="A1004" t="s">
        <v>5584</v>
      </c>
      <c r="B1004" t="s">
        <v>31</v>
      </c>
      <c r="C1004" t="s">
        <v>32</v>
      </c>
      <c r="D1004" t="s">
        <v>5585</v>
      </c>
      <c r="E1004">
        <v>1003</v>
      </c>
    </row>
    <row r="1005" spans="1:5" x14ac:dyDescent="0.2">
      <c r="A1005" t="s">
        <v>1924</v>
      </c>
      <c r="B1005" t="s">
        <v>31</v>
      </c>
      <c r="C1005" t="s">
        <v>32</v>
      </c>
      <c r="D1005" t="s">
        <v>1925</v>
      </c>
      <c r="E1005">
        <v>1004</v>
      </c>
    </row>
    <row r="1006" spans="1:5" x14ac:dyDescent="0.2">
      <c r="A1006" t="s">
        <v>5067</v>
      </c>
      <c r="B1006" t="s">
        <v>31</v>
      </c>
      <c r="C1006" t="s">
        <v>32</v>
      </c>
      <c r="D1006" t="s">
        <v>5068</v>
      </c>
      <c r="E1006">
        <v>1005</v>
      </c>
    </row>
    <row r="1007" spans="1:5" x14ac:dyDescent="0.2">
      <c r="A1007" t="s">
        <v>4440</v>
      </c>
      <c r="B1007" t="s">
        <v>31</v>
      </c>
      <c r="C1007" t="s">
        <v>32</v>
      </c>
      <c r="D1007" t="s">
        <v>4441</v>
      </c>
      <c r="E1007">
        <v>1006</v>
      </c>
    </row>
    <row r="1008" spans="1:5" x14ac:dyDescent="0.2">
      <c r="A1008" t="s">
        <v>3765</v>
      </c>
      <c r="B1008" t="s">
        <v>31</v>
      </c>
      <c r="C1008" t="s">
        <v>32</v>
      </c>
      <c r="D1008" t="s">
        <v>3766</v>
      </c>
      <c r="E1008">
        <v>1007</v>
      </c>
    </row>
    <row r="1009" spans="1:5" x14ac:dyDescent="0.2">
      <c r="A1009" t="s">
        <v>5248</v>
      </c>
      <c r="B1009" t="s">
        <v>31</v>
      </c>
      <c r="C1009" t="s">
        <v>32</v>
      </c>
      <c r="D1009" t="s">
        <v>5249</v>
      </c>
      <c r="E1009">
        <v>1008</v>
      </c>
    </row>
    <row r="1010" spans="1:5" x14ac:dyDescent="0.2">
      <c r="A1010" t="s">
        <v>1245</v>
      </c>
      <c r="B1010" t="s">
        <v>31</v>
      </c>
      <c r="C1010" t="s">
        <v>32</v>
      </c>
      <c r="D1010" t="s">
        <v>1246</v>
      </c>
      <c r="E1010">
        <v>1009</v>
      </c>
    </row>
    <row r="1011" spans="1:5" x14ac:dyDescent="0.2">
      <c r="A1011" t="s">
        <v>1435</v>
      </c>
      <c r="B1011" t="s">
        <v>31</v>
      </c>
      <c r="C1011" t="s">
        <v>32</v>
      </c>
      <c r="D1011" t="s">
        <v>1436</v>
      </c>
      <c r="E1011">
        <v>1010</v>
      </c>
    </row>
    <row r="1012" spans="1:5" x14ac:dyDescent="0.2">
      <c r="A1012" t="s">
        <v>1688</v>
      </c>
      <c r="B1012" t="s">
        <v>31</v>
      </c>
      <c r="C1012" t="s">
        <v>32</v>
      </c>
      <c r="D1012" t="s">
        <v>1689</v>
      </c>
      <c r="E1012">
        <v>1011</v>
      </c>
    </row>
    <row r="1013" spans="1:5" x14ac:dyDescent="0.2">
      <c r="A1013" t="s">
        <v>3962</v>
      </c>
      <c r="B1013" t="s">
        <v>31</v>
      </c>
      <c r="C1013" t="s">
        <v>32</v>
      </c>
      <c r="D1013" t="s">
        <v>3963</v>
      </c>
      <c r="E1013">
        <v>1012</v>
      </c>
    </row>
    <row r="1014" spans="1:5" x14ac:dyDescent="0.2">
      <c r="A1014" t="s">
        <v>2454</v>
      </c>
      <c r="B1014" t="s">
        <v>31</v>
      </c>
      <c r="C1014" t="s">
        <v>32</v>
      </c>
      <c r="D1014" t="s">
        <v>2455</v>
      </c>
      <c r="E1014">
        <v>1013</v>
      </c>
    </row>
    <row r="1015" spans="1:5" x14ac:dyDescent="0.2">
      <c r="A1015" t="s">
        <v>2219</v>
      </c>
      <c r="B1015" t="s">
        <v>31</v>
      </c>
      <c r="C1015" t="s">
        <v>32</v>
      </c>
      <c r="D1015" t="s">
        <v>2220</v>
      </c>
      <c r="E1015">
        <v>1014</v>
      </c>
    </row>
    <row r="1016" spans="1:5" x14ac:dyDescent="0.2">
      <c r="A1016" t="s">
        <v>5467</v>
      </c>
      <c r="B1016" t="s">
        <v>31</v>
      </c>
      <c r="C1016" t="s">
        <v>32</v>
      </c>
      <c r="D1016" t="s">
        <v>5468</v>
      </c>
      <c r="E1016">
        <v>1015</v>
      </c>
    </row>
    <row r="1017" spans="1:5" x14ac:dyDescent="0.2">
      <c r="A1017" t="s">
        <v>2263</v>
      </c>
      <c r="B1017" t="s">
        <v>31</v>
      </c>
      <c r="C1017" t="s">
        <v>32</v>
      </c>
      <c r="D1017" t="s">
        <v>2264</v>
      </c>
      <c r="E1017">
        <v>1016</v>
      </c>
    </row>
    <row r="1018" spans="1:5" x14ac:dyDescent="0.2">
      <c r="A1018" t="s">
        <v>1734</v>
      </c>
      <c r="B1018" t="s">
        <v>31</v>
      </c>
      <c r="C1018" t="s">
        <v>32</v>
      </c>
      <c r="D1018" t="s">
        <v>1735</v>
      </c>
      <c r="E1018">
        <v>1017</v>
      </c>
    </row>
    <row r="1019" spans="1:5" x14ac:dyDescent="0.2">
      <c r="A1019" t="s">
        <v>5014</v>
      </c>
      <c r="B1019" t="s">
        <v>31</v>
      </c>
      <c r="C1019" t="s">
        <v>32</v>
      </c>
      <c r="D1019" t="s">
        <v>5015</v>
      </c>
      <c r="E1019">
        <v>1018</v>
      </c>
    </row>
    <row r="1020" spans="1:5" x14ac:dyDescent="0.2">
      <c r="A1020" t="s">
        <v>2805</v>
      </c>
      <c r="B1020" t="s">
        <v>31</v>
      </c>
      <c r="C1020" t="s">
        <v>32</v>
      </c>
      <c r="D1020" t="s">
        <v>2806</v>
      </c>
      <c r="E1020">
        <v>1019</v>
      </c>
    </row>
    <row r="1021" spans="1:5" x14ac:dyDescent="0.2">
      <c r="A1021" t="s">
        <v>2050</v>
      </c>
      <c r="B1021" t="s">
        <v>31</v>
      </c>
      <c r="C1021" t="s">
        <v>32</v>
      </c>
      <c r="D1021" t="s">
        <v>2051</v>
      </c>
      <c r="E1021">
        <v>1020</v>
      </c>
    </row>
    <row r="1022" spans="1:5" x14ac:dyDescent="0.2">
      <c r="A1022" t="s">
        <v>734</v>
      </c>
      <c r="B1022" t="s">
        <v>31</v>
      </c>
      <c r="C1022" t="s">
        <v>32</v>
      </c>
      <c r="D1022" t="s">
        <v>735</v>
      </c>
      <c r="E1022">
        <v>1021</v>
      </c>
    </row>
    <row r="1023" spans="1:5" x14ac:dyDescent="0.2">
      <c r="A1023" t="s">
        <v>4324</v>
      </c>
      <c r="B1023" t="s">
        <v>31</v>
      </c>
      <c r="C1023" t="s">
        <v>32</v>
      </c>
      <c r="D1023" t="s">
        <v>4325</v>
      </c>
      <c r="E1023">
        <v>1022</v>
      </c>
    </row>
    <row r="1024" spans="1:5" x14ac:dyDescent="0.2">
      <c r="A1024" t="s">
        <v>4364</v>
      </c>
      <c r="B1024" t="s">
        <v>31</v>
      </c>
      <c r="C1024" t="s">
        <v>32</v>
      </c>
      <c r="D1024" t="s">
        <v>4365</v>
      </c>
      <c r="E1024">
        <v>1023</v>
      </c>
    </row>
    <row r="1025" spans="1:5" x14ac:dyDescent="0.2">
      <c r="A1025" t="s">
        <v>5878</v>
      </c>
      <c r="B1025" t="s">
        <v>31</v>
      </c>
      <c r="C1025" t="s">
        <v>32</v>
      </c>
      <c r="D1025" t="s">
        <v>5879</v>
      </c>
      <c r="E1025">
        <v>1024</v>
      </c>
    </row>
    <row r="1026" spans="1:5" x14ac:dyDescent="0.2">
      <c r="A1026" t="s">
        <v>927</v>
      </c>
      <c r="B1026" t="s">
        <v>31</v>
      </c>
      <c r="C1026" t="s">
        <v>32</v>
      </c>
      <c r="D1026" t="s">
        <v>928</v>
      </c>
      <c r="E1026">
        <v>1025</v>
      </c>
    </row>
    <row r="1027" spans="1:5" x14ac:dyDescent="0.2">
      <c r="A1027" t="s">
        <v>2269</v>
      </c>
      <c r="B1027" t="s">
        <v>31</v>
      </c>
      <c r="C1027" t="s">
        <v>32</v>
      </c>
      <c r="D1027" t="s">
        <v>2270</v>
      </c>
      <c r="E1027">
        <v>1026</v>
      </c>
    </row>
    <row r="1028" spans="1:5" x14ac:dyDescent="0.2">
      <c r="A1028" t="s">
        <v>4969</v>
      </c>
      <c r="B1028" t="s">
        <v>31</v>
      </c>
      <c r="C1028" t="s">
        <v>72</v>
      </c>
      <c r="D1028" t="s">
        <v>4970</v>
      </c>
      <c r="E1028">
        <v>1027</v>
      </c>
    </row>
    <row r="1029" spans="1:5" x14ac:dyDescent="0.2">
      <c r="A1029" t="s">
        <v>2341</v>
      </c>
      <c r="B1029" t="s">
        <v>31</v>
      </c>
      <c r="C1029" t="s">
        <v>72</v>
      </c>
      <c r="D1029" t="s">
        <v>2342</v>
      </c>
      <c r="E1029">
        <v>1028</v>
      </c>
    </row>
    <row r="1030" spans="1:5" x14ac:dyDescent="0.2">
      <c r="A1030" t="s">
        <v>2665</v>
      </c>
      <c r="B1030" t="s">
        <v>31</v>
      </c>
      <c r="C1030" t="s">
        <v>72</v>
      </c>
      <c r="D1030" t="s">
        <v>2666</v>
      </c>
      <c r="E1030">
        <v>1029</v>
      </c>
    </row>
    <row r="1031" spans="1:5" x14ac:dyDescent="0.2">
      <c r="A1031" t="s">
        <v>5549</v>
      </c>
      <c r="B1031" t="s">
        <v>31</v>
      </c>
      <c r="C1031" t="s">
        <v>72</v>
      </c>
      <c r="D1031" t="s">
        <v>5550</v>
      </c>
      <c r="E1031">
        <v>1030</v>
      </c>
    </row>
    <row r="1032" spans="1:5" x14ac:dyDescent="0.2">
      <c r="A1032" t="s">
        <v>664</v>
      </c>
      <c r="B1032" t="s">
        <v>31</v>
      </c>
      <c r="C1032" t="s">
        <v>72</v>
      </c>
      <c r="D1032" t="s">
        <v>665</v>
      </c>
      <c r="E1032">
        <v>1031</v>
      </c>
    </row>
    <row r="1033" spans="1:5" x14ac:dyDescent="0.2">
      <c r="A1033" t="s">
        <v>4472</v>
      </c>
      <c r="B1033" t="s">
        <v>31</v>
      </c>
      <c r="C1033" t="s">
        <v>72</v>
      </c>
      <c r="D1033" t="s">
        <v>4473</v>
      </c>
      <c r="E1033">
        <v>1032</v>
      </c>
    </row>
    <row r="1034" spans="1:5" x14ac:dyDescent="0.2">
      <c r="A1034" t="s">
        <v>5069</v>
      </c>
      <c r="B1034" t="s">
        <v>31</v>
      </c>
      <c r="C1034" t="s">
        <v>72</v>
      </c>
      <c r="D1034" t="s">
        <v>5070</v>
      </c>
      <c r="E1034">
        <v>1033</v>
      </c>
    </row>
    <row r="1035" spans="1:5" x14ac:dyDescent="0.2">
      <c r="A1035" t="s">
        <v>2730</v>
      </c>
      <c r="B1035" t="s">
        <v>31</v>
      </c>
      <c r="C1035" t="s">
        <v>72</v>
      </c>
      <c r="D1035" t="s">
        <v>2731</v>
      </c>
      <c r="E1035">
        <v>1034</v>
      </c>
    </row>
    <row r="1036" spans="1:5" x14ac:dyDescent="0.2">
      <c r="A1036" t="s">
        <v>3269</v>
      </c>
      <c r="B1036" t="s">
        <v>31</v>
      </c>
      <c r="C1036" t="s">
        <v>72</v>
      </c>
      <c r="D1036" t="s">
        <v>3270</v>
      </c>
      <c r="E1036">
        <v>1035</v>
      </c>
    </row>
    <row r="1037" spans="1:5" x14ac:dyDescent="0.2">
      <c r="A1037" t="s">
        <v>2720</v>
      </c>
      <c r="B1037" t="s">
        <v>31</v>
      </c>
      <c r="C1037" t="s">
        <v>72</v>
      </c>
      <c r="D1037" t="s">
        <v>2721</v>
      </c>
      <c r="E1037">
        <v>1036</v>
      </c>
    </row>
    <row r="1038" spans="1:5" x14ac:dyDescent="0.2">
      <c r="A1038" t="s">
        <v>5442</v>
      </c>
      <c r="B1038" t="s">
        <v>31</v>
      </c>
      <c r="C1038" t="s">
        <v>72</v>
      </c>
      <c r="D1038" t="s">
        <v>5443</v>
      </c>
      <c r="E1038">
        <v>1037</v>
      </c>
    </row>
    <row r="1039" spans="1:5" x14ac:dyDescent="0.2">
      <c r="A1039" t="s">
        <v>1254</v>
      </c>
      <c r="B1039" t="s">
        <v>31</v>
      </c>
      <c r="C1039" t="s">
        <v>72</v>
      </c>
      <c r="D1039" t="s">
        <v>1255</v>
      </c>
      <c r="E1039">
        <v>1038</v>
      </c>
    </row>
    <row r="1040" spans="1:5" x14ac:dyDescent="0.2">
      <c r="A1040" t="s">
        <v>3526</v>
      </c>
      <c r="B1040" t="s">
        <v>31</v>
      </c>
      <c r="C1040" t="s">
        <v>72</v>
      </c>
      <c r="D1040" t="s">
        <v>3527</v>
      </c>
      <c r="E1040">
        <v>1039</v>
      </c>
    </row>
    <row r="1041" spans="1:5" x14ac:dyDescent="0.2">
      <c r="A1041" t="s">
        <v>4918</v>
      </c>
      <c r="B1041" t="s">
        <v>31</v>
      </c>
      <c r="C1041" t="s">
        <v>72</v>
      </c>
      <c r="D1041" t="s">
        <v>4919</v>
      </c>
      <c r="E1041">
        <v>1040</v>
      </c>
    </row>
    <row r="1042" spans="1:5" x14ac:dyDescent="0.2">
      <c r="A1042" t="s">
        <v>2119</v>
      </c>
      <c r="B1042" t="s">
        <v>31</v>
      </c>
      <c r="C1042" t="s">
        <v>72</v>
      </c>
      <c r="D1042" t="s">
        <v>2120</v>
      </c>
      <c r="E1042">
        <v>1041</v>
      </c>
    </row>
    <row r="1043" spans="1:5" x14ac:dyDescent="0.2">
      <c r="A1043" t="s">
        <v>5869</v>
      </c>
      <c r="B1043" t="s">
        <v>31</v>
      </c>
      <c r="C1043" t="s">
        <v>72</v>
      </c>
      <c r="D1043" t="s">
        <v>5870</v>
      </c>
      <c r="E1043">
        <v>1042</v>
      </c>
    </row>
    <row r="1044" spans="1:5" x14ac:dyDescent="0.2">
      <c r="A1044" t="s">
        <v>4682</v>
      </c>
      <c r="B1044" t="s">
        <v>31</v>
      </c>
      <c r="C1044" t="s">
        <v>72</v>
      </c>
      <c r="D1044" t="s">
        <v>4683</v>
      </c>
      <c r="E1044">
        <v>1043</v>
      </c>
    </row>
    <row r="1045" spans="1:5" x14ac:dyDescent="0.2">
      <c r="A1045" t="s">
        <v>4470</v>
      </c>
      <c r="B1045" t="s">
        <v>31</v>
      </c>
      <c r="C1045" t="s">
        <v>72</v>
      </c>
      <c r="D1045" t="s">
        <v>4471</v>
      </c>
      <c r="E1045">
        <v>1044</v>
      </c>
    </row>
    <row r="1046" spans="1:5" x14ac:dyDescent="0.2">
      <c r="A1046" t="s">
        <v>5231</v>
      </c>
      <c r="B1046" t="s">
        <v>31</v>
      </c>
      <c r="C1046" t="s">
        <v>72</v>
      </c>
      <c r="D1046" t="s">
        <v>5232</v>
      </c>
      <c r="E1046">
        <v>1045</v>
      </c>
    </row>
    <row r="1047" spans="1:5" x14ac:dyDescent="0.2">
      <c r="A1047" t="s">
        <v>3773</v>
      </c>
      <c r="B1047" t="s">
        <v>31</v>
      </c>
      <c r="C1047" t="s">
        <v>72</v>
      </c>
      <c r="D1047" t="s">
        <v>3774</v>
      </c>
      <c r="E1047">
        <v>1046</v>
      </c>
    </row>
    <row r="1048" spans="1:5" x14ac:dyDescent="0.2">
      <c r="A1048" t="s">
        <v>5117</v>
      </c>
      <c r="B1048" t="s">
        <v>31</v>
      </c>
      <c r="C1048" t="s">
        <v>72</v>
      </c>
      <c r="D1048" t="s">
        <v>5118</v>
      </c>
      <c r="E1048">
        <v>1047</v>
      </c>
    </row>
    <row r="1049" spans="1:5" x14ac:dyDescent="0.2">
      <c r="A1049" t="s">
        <v>156</v>
      </c>
      <c r="B1049" t="s">
        <v>31</v>
      </c>
      <c r="C1049" t="s">
        <v>72</v>
      </c>
      <c r="D1049" t="s">
        <v>157</v>
      </c>
      <c r="E1049">
        <v>1048</v>
      </c>
    </row>
    <row r="1050" spans="1:5" x14ac:dyDescent="0.2">
      <c r="A1050" t="s">
        <v>2402</v>
      </c>
      <c r="B1050" t="s">
        <v>31</v>
      </c>
      <c r="C1050" t="s">
        <v>72</v>
      </c>
      <c r="D1050" t="s">
        <v>2403</v>
      </c>
      <c r="E1050">
        <v>1049</v>
      </c>
    </row>
    <row r="1051" spans="1:5" x14ac:dyDescent="0.2">
      <c r="A1051" t="s">
        <v>5717</v>
      </c>
      <c r="B1051" t="s">
        <v>31</v>
      </c>
      <c r="C1051" t="s">
        <v>72</v>
      </c>
      <c r="D1051" t="s">
        <v>5718</v>
      </c>
      <c r="E1051">
        <v>1050</v>
      </c>
    </row>
    <row r="1052" spans="1:5" x14ac:dyDescent="0.2">
      <c r="A1052" t="s">
        <v>5676</v>
      </c>
      <c r="B1052" t="s">
        <v>31</v>
      </c>
      <c r="C1052" t="s">
        <v>72</v>
      </c>
      <c r="D1052" t="s">
        <v>5677</v>
      </c>
      <c r="E1052">
        <v>1051</v>
      </c>
    </row>
    <row r="1053" spans="1:5" x14ac:dyDescent="0.2">
      <c r="A1053" t="s">
        <v>347</v>
      </c>
      <c r="B1053" t="s">
        <v>31</v>
      </c>
      <c r="C1053" t="s">
        <v>72</v>
      </c>
      <c r="D1053" t="s">
        <v>348</v>
      </c>
      <c r="E1053">
        <v>1052</v>
      </c>
    </row>
    <row r="1054" spans="1:5" x14ac:dyDescent="0.2">
      <c r="A1054" t="s">
        <v>3433</v>
      </c>
      <c r="B1054" t="s">
        <v>31</v>
      </c>
      <c r="C1054" t="s">
        <v>72</v>
      </c>
      <c r="D1054" t="s">
        <v>3434</v>
      </c>
      <c r="E1054">
        <v>1053</v>
      </c>
    </row>
    <row r="1055" spans="1:5" x14ac:dyDescent="0.2">
      <c r="A1055" t="s">
        <v>5848</v>
      </c>
      <c r="B1055" t="s">
        <v>31</v>
      </c>
      <c r="C1055" t="s">
        <v>72</v>
      </c>
      <c r="D1055" t="s">
        <v>5849</v>
      </c>
      <c r="E1055">
        <v>1054</v>
      </c>
    </row>
    <row r="1056" spans="1:5" x14ac:dyDescent="0.2">
      <c r="A1056" t="s">
        <v>4646</v>
      </c>
      <c r="B1056" t="s">
        <v>31</v>
      </c>
      <c r="C1056" t="s">
        <v>72</v>
      </c>
      <c r="D1056" t="s">
        <v>4647</v>
      </c>
      <c r="E1056">
        <v>1055</v>
      </c>
    </row>
    <row r="1057" spans="1:5" x14ac:dyDescent="0.2">
      <c r="A1057" t="s">
        <v>2658</v>
      </c>
      <c r="B1057" t="s">
        <v>31</v>
      </c>
      <c r="C1057" t="s">
        <v>72</v>
      </c>
      <c r="D1057" t="s">
        <v>157</v>
      </c>
      <c r="E1057">
        <v>1056</v>
      </c>
    </row>
    <row r="1058" spans="1:5" x14ac:dyDescent="0.2">
      <c r="A1058" t="s">
        <v>2408</v>
      </c>
      <c r="B1058" t="s">
        <v>31</v>
      </c>
      <c r="C1058" t="s">
        <v>72</v>
      </c>
      <c r="D1058" t="s">
        <v>2409</v>
      </c>
      <c r="E1058">
        <v>1057</v>
      </c>
    </row>
    <row r="1059" spans="1:5" x14ac:dyDescent="0.2">
      <c r="A1059" t="s">
        <v>1490</v>
      </c>
      <c r="B1059" t="s">
        <v>31</v>
      </c>
      <c r="C1059" t="s">
        <v>72</v>
      </c>
      <c r="D1059" t="s">
        <v>1491</v>
      </c>
      <c r="E1059">
        <v>1058</v>
      </c>
    </row>
    <row r="1060" spans="1:5" x14ac:dyDescent="0.2">
      <c r="A1060" t="s">
        <v>1490</v>
      </c>
      <c r="B1060" t="s">
        <v>31</v>
      </c>
      <c r="C1060" t="s">
        <v>72</v>
      </c>
      <c r="D1060" t="s">
        <v>3977</v>
      </c>
      <c r="E1060">
        <v>1059</v>
      </c>
    </row>
    <row r="1061" spans="1:5" x14ac:dyDescent="0.2">
      <c r="A1061" t="s">
        <v>4195</v>
      </c>
      <c r="B1061" t="s">
        <v>31</v>
      </c>
      <c r="C1061" t="s">
        <v>72</v>
      </c>
      <c r="D1061" t="s">
        <v>4196</v>
      </c>
      <c r="E1061">
        <v>1060</v>
      </c>
    </row>
    <row r="1062" spans="1:5" x14ac:dyDescent="0.2">
      <c r="A1062" t="s">
        <v>3152</v>
      </c>
      <c r="B1062" t="s">
        <v>31</v>
      </c>
      <c r="C1062" t="s">
        <v>72</v>
      </c>
      <c r="D1062" t="s">
        <v>3153</v>
      </c>
      <c r="E1062">
        <v>1061</v>
      </c>
    </row>
    <row r="1063" spans="1:5" x14ac:dyDescent="0.2">
      <c r="A1063" t="s">
        <v>3069</v>
      </c>
      <c r="B1063" t="s">
        <v>31</v>
      </c>
      <c r="C1063" t="s">
        <v>72</v>
      </c>
      <c r="D1063" t="s">
        <v>3070</v>
      </c>
      <c r="E1063">
        <v>1062</v>
      </c>
    </row>
    <row r="1064" spans="1:5" x14ac:dyDescent="0.2">
      <c r="A1064" t="s">
        <v>911</v>
      </c>
      <c r="B1064" t="s">
        <v>31</v>
      </c>
      <c r="C1064" t="s">
        <v>72</v>
      </c>
      <c r="D1064" t="s">
        <v>157</v>
      </c>
      <c r="E1064">
        <v>1063</v>
      </c>
    </row>
    <row r="1065" spans="1:5" x14ac:dyDescent="0.2">
      <c r="A1065" t="s">
        <v>3934</v>
      </c>
      <c r="B1065" t="s">
        <v>31</v>
      </c>
      <c r="C1065" t="s">
        <v>72</v>
      </c>
      <c r="D1065" t="s">
        <v>3935</v>
      </c>
      <c r="E1065">
        <v>1064</v>
      </c>
    </row>
    <row r="1066" spans="1:5" x14ac:dyDescent="0.2">
      <c r="A1066" t="s">
        <v>3934</v>
      </c>
      <c r="B1066" t="s">
        <v>31</v>
      </c>
      <c r="C1066" t="s">
        <v>72</v>
      </c>
      <c r="D1066" t="s">
        <v>4121</v>
      </c>
      <c r="E1066">
        <v>1065</v>
      </c>
    </row>
    <row r="1067" spans="1:5" x14ac:dyDescent="0.2">
      <c r="A1067" t="s">
        <v>276</v>
      </c>
      <c r="B1067" t="s">
        <v>31</v>
      </c>
      <c r="C1067" t="s">
        <v>72</v>
      </c>
      <c r="D1067" t="s">
        <v>277</v>
      </c>
      <c r="E1067">
        <v>1066</v>
      </c>
    </row>
    <row r="1068" spans="1:5" x14ac:dyDescent="0.2">
      <c r="A1068" t="s">
        <v>5375</v>
      </c>
      <c r="B1068" t="s">
        <v>31</v>
      </c>
      <c r="C1068" t="s">
        <v>72</v>
      </c>
      <c r="D1068" t="s">
        <v>5376</v>
      </c>
      <c r="E1068">
        <v>1067</v>
      </c>
    </row>
    <row r="1069" spans="1:5" x14ac:dyDescent="0.2">
      <c r="A1069" t="s">
        <v>3173</v>
      </c>
      <c r="B1069" t="s">
        <v>31</v>
      </c>
      <c r="C1069" t="s">
        <v>72</v>
      </c>
      <c r="D1069" t="s">
        <v>3174</v>
      </c>
      <c r="E1069">
        <v>1068</v>
      </c>
    </row>
    <row r="1070" spans="1:5" x14ac:dyDescent="0.2">
      <c r="A1070" t="s">
        <v>4611</v>
      </c>
      <c r="B1070" t="s">
        <v>31</v>
      </c>
      <c r="C1070" t="s">
        <v>72</v>
      </c>
      <c r="D1070" t="s">
        <v>4612</v>
      </c>
      <c r="E1070">
        <v>1069</v>
      </c>
    </row>
    <row r="1071" spans="1:5" x14ac:dyDescent="0.2">
      <c r="A1071" t="s">
        <v>3729</v>
      </c>
      <c r="B1071" t="s">
        <v>31</v>
      </c>
      <c r="C1071" t="s">
        <v>72</v>
      </c>
      <c r="D1071" t="s">
        <v>3730</v>
      </c>
      <c r="E1071">
        <v>1070</v>
      </c>
    </row>
    <row r="1072" spans="1:5" x14ac:dyDescent="0.2">
      <c r="A1072" t="s">
        <v>3905</v>
      </c>
      <c r="B1072" t="s">
        <v>31</v>
      </c>
      <c r="C1072" t="s">
        <v>72</v>
      </c>
      <c r="D1072" t="s">
        <v>3906</v>
      </c>
      <c r="E1072">
        <v>1071</v>
      </c>
    </row>
    <row r="1073" spans="1:5" x14ac:dyDescent="0.2">
      <c r="A1073" t="s">
        <v>4038</v>
      </c>
      <c r="B1073" t="s">
        <v>31</v>
      </c>
      <c r="C1073" t="s">
        <v>72</v>
      </c>
      <c r="D1073" t="s">
        <v>4039</v>
      </c>
      <c r="E1073">
        <v>1072</v>
      </c>
    </row>
    <row r="1074" spans="1:5" x14ac:dyDescent="0.2">
      <c r="A1074" t="s">
        <v>4971</v>
      </c>
      <c r="B1074" t="s">
        <v>31</v>
      </c>
      <c r="C1074" t="s">
        <v>72</v>
      </c>
      <c r="D1074" t="s">
        <v>4972</v>
      </c>
      <c r="E1074">
        <v>1073</v>
      </c>
    </row>
    <row r="1075" spans="1:5" x14ac:dyDescent="0.2">
      <c r="A1075" t="s">
        <v>5257</v>
      </c>
      <c r="B1075" t="s">
        <v>31</v>
      </c>
      <c r="C1075" t="s">
        <v>72</v>
      </c>
      <c r="D1075" t="s">
        <v>5258</v>
      </c>
      <c r="E1075">
        <v>1074</v>
      </c>
    </row>
    <row r="1076" spans="1:5" x14ac:dyDescent="0.2">
      <c r="A1076" t="s">
        <v>5272</v>
      </c>
      <c r="B1076" t="s">
        <v>31</v>
      </c>
      <c r="C1076" t="s">
        <v>72</v>
      </c>
      <c r="D1076" t="s">
        <v>157</v>
      </c>
      <c r="E1076">
        <v>1075</v>
      </c>
    </row>
    <row r="1077" spans="1:5" x14ac:dyDescent="0.2">
      <c r="A1077" t="s">
        <v>3459</v>
      </c>
      <c r="B1077" t="s">
        <v>31</v>
      </c>
      <c r="C1077" t="s">
        <v>72</v>
      </c>
      <c r="D1077" t="s">
        <v>3460</v>
      </c>
      <c r="E1077">
        <v>1076</v>
      </c>
    </row>
    <row r="1078" spans="1:5" x14ac:dyDescent="0.2">
      <c r="A1078" t="s">
        <v>243</v>
      </c>
      <c r="B1078" t="s">
        <v>31</v>
      </c>
      <c r="C1078" t="s">
        <v>72</v>
      </c>
      <c r="D1078" t="s">
        <v>244</v>
      </c>
      <c r="E1078">
        <v>1077</v>
      </c>
    </row>
    <row r="1079" spans="1:5" x14ac:dyDescent="0.2">
      <c r="A1079" t="s">
        <v>3671</v>
      </c>
      <c r="B1079" t="s">
        <v>31</v>
      </c>
      <c r="C1079" t="s">
        <v>72</v>
      </c>
      <c r="D1079" t="s">
        <v>3672</v>
      </c>
      <c r="E1079">
        <v>1078</v>
      </c>
    </row>
    <row r="1080" spans="1:5" x14ac:dyDescent="0.2">
      <c r="A1080" t="s">
        <v>2681</v>
      </c>
      <c r="B1080" t="s">
        <v>31</v>
      </c>
      <c r="C1080" t="s">
        <v>72</v>
      </c>
      <c r="D1080" t="s">
        <v>2682</v>
      </c>
      <c r="E1080">
        <v>1079</v>
      </c>
    </row>
    <row r="1081" spans="1:5" x14ac:dyDescent="0.2">
      <c r="A1081" t="s">
        <v>603</v>
      </c>
      <c r="B1081" t="s">
        <v>31</v>
      </c>
      <c r="C1081" t="s">
        <v>72</v>
      </c>
      <c r="D1081" t="s">
        <v>604</v>
      </c>
      <c r="E1081">
        <v>1080</v>
      </c>
    </row>
    <row r="1082" spans="1:5" x14ac:dyDescent="0.2">
      <c r="A1082" t="s">
        <v>603</v>
      </c>
      <c r="B1082" t="s">
        <v>31</v>
      </c>
      <c r="C1082" t="s">
        <v>72</v>
      </c>
      <c r="D1082" t="s">
        <v>4208</v>
      </c>
      <c r="E1082">
        <v>1081</v>
      </c>
    </row>
    <row r="1083" spans="1:5" x14ac:dyDescent="0.2">
      <c r="A1083" t="s">
        <v>895</v>
      </c>
      <c r="B1083" t="s">
        <v>31</v>
      </c>
      <c r="C1083" t="s">
        <v>72</v>
      </c>
      <c r="D1083" t="s">
        <v>896</v>
      </c>
      <c r="E1083">
        <v>1082</v>
      </c>
    </row>
    <row r="1084" spans="1:5" x14ac:dyDescent="0.2">
      <c r="A1084" t="s">
        <v>3633</v>
      </c>
      <c r="B1084" t="s">
        <v>31</v>
      </c>
      <c r="C1084" t="s">
        <v>72</v>
      </c>
      <c r="D1084" t="s">
        <v>3634</v>
      </c>
      <c r="E1084">
        <v>1083</v>
      </c>
    </row>
    <row r="1085" spans="1:5" x14ac:dyDescent="0.2">
      <c r="A1085" t="s">
        <v>2830</v>
      </c>
      <c r="B1085" t="s">
        <v>31</v>
      </c>
      <c r="C1085" t="s">
        <v>72</v>
      </c>
      <c r="D1085" t="s">
        <v>2831</v>
      </c>
      <c r="E1085">
        <v>1084</v>
      </c>
    </row>
    <row r="1086" spans="1:5" x14ac:dyDescent="0.2">
      <c r="A1086" t="s">
        <v>4462</v>
      </c>
      <c r="B1086" t="s">
        <v>31</v>
      </c>
      <c r="C1086" t="s">
        <v>72</v>
      </c>
      <c r="D1086" t="s">
        <v>4463</v>
      </c>
      <c r="E1086">
        <v>1085</v>
      </c>
    </row>
    <row r="1087" spans="1:5" x14ac:dyDescent="0.2">
      <c r="A1087" t="s">
        <v>4311</v>
      </c>
      <c r="B1087" t="s">
        <v>31</v>
      </c>
      <c r="C1087" t="s">
        <v>72</v>
      </c>
      <c r="D1087" t="s">
        <v>4312</v>
      </c>
      <c r="E1087">
        <v>1086</v>
      </c>
    </row>
    <row r="1088" spans="1:5" x14ac:dyDescent="0.2">
      <c r="A1088" t="s">
        <v>4050</v>
      </c>
      <c r="B1088" t="s">
        <v>31</v>
      </c>
      <c r="C1088" t="s">
        <v>72</v>
      </c>
      <c r="D1088" t="s">
        <v>4051</v>
      </c>
      <c r="E1088">
        <v>1087</v>
      </c>
    </row>
    <row r="1089" spans="1:5" x14ac:dyDescent="0.2">
      <c r="A1089" t="s">
        <v>1917</v>
      </c>
      <c r="B1089" t="s">
        <v>31</v>
      </c>
      <c r="C1089" t="s">
        <v>72</v>
      </c>
      <c r="D1089" t="s">
        <v>1918</v>
      </c>
      <c r="E1089">
        <v>1088</v>
      </c>
    </row>
    <row r="1090" spans="1:5" x14ac:dyDescent="0.2">
      <c r="A1090" t="s">
        <v>2423</v>
      </c>
      <c r="B1090" t="s">
        <v>31</v>
      </c>
      <c r="C1090" t="s">
        <v>72</v>
      </c>
      <c r="D1090" t="s">
        <v>2424</v>
      </c>
      <c r="E1090">
        <v>1089</v>
      </c>
    </row>
    <row r="1091" spans="1:5" x14ac:dyDescent="0.2">
      <c r="A1091" t="s">
        <v>4634</v>
      </c>
      <c r="B1091" t="s">
        <v>31</v>
      </c>
      <c r="C1091" t="s">
        <v>72</v>
      </c>
      <c r="D1091" t="s">
        <v>4635</v>
      </c>
      <c r="E1091">
        <v>1090</v>
      </c>
    </row>
    <row r="1092" spans="1:5" x14ac:dyDescent="0.2">
      <c r="A1092" t="s">
        <v>3118</v>
      </c>
      <c r="B1092" t="s">
        <v>31</v>
      </c>
      <c r="C1092" t="s">
        <v>72</v>
      </c>
      <c r="D1092" t="s">
        <v>3119</v>
      </c>
      <c r="E1092">
        <v>1091</v>
      </c>
    </row>
    <row r="1093" spans="1:5" x14ac:dyDescent="0.2">
      <c r="A1093" t="s">
        <v>5318</v>
      </c>
      <c r="B1093" t="s">
        <v>31</v>
      </c>
      <c r="C1093" t="s">
        <v>72</v>
      </c>
      <c r="D1093" t="s">
        <v>5319</v>
      </c>
      <c r="E1093">
        <v>1092</v>
      </c>
    </row>
    <row r="1094" spans="1:5" x14ac:dyDescent="0.2">
      <c r="A1094" t="s">
        <v>3689</v>
      </c>
      <c r="B1094" t="s">
        <v>31</v>
      </c>
      <c r="C1094" t="s">
        <v>72</v>
      </c>
      <c r="D1094" t="s">
        <v>3690</v>
      </c>
      <c r="E1094">
        <v>1093</v>
      </c>
    </row>
    <row r="1095" spans="1:5" x14ac:dyDescent="0.2">
      <c r="A1095" t="s">
        <v>5528</v>
      </c>
      <c r="B1095" t="s">
        <v>31</v>
      </c>
      <c r="C1095" t="s">
        <v>72</v>
      </c>
      <c r="D1095" t="s">
        <v>5529</v>
      </c>
      <c r="E1095">
        <v>1094</v>
      </c>
    </row>
    <row r="1096" spans="1:5" x14ac:dyDescent="0.2">
      <c r="A1096" t="s">
        <v>4221</v>
      </c>
      <c r="B1096" t="s">
        <v>31</v>
      </c>
      <c r="C1096" t="s">
        <v>72</v>
      </c>
      <c r="D1096" t="s">
        <v>4222</v>
      </c>
      <c r="E1096">
        <v>1095</v>
      </c>
    </row>
    <row r="1097" spans="1:5" x14ac:dyDescent="0.2">
      <c r="A1097" t="s">
        <v>2563</v>
      </c>
      <c r="B1097" t="s">
        <v>31</v>
      </c>
      <c r="C1097" t="s">
        <v>72</v>
      </c>
      <c r="D1097" t="s">
        <v>2564</v>
      </c>
      <c r="E1097">
        <v>1096</v>
      </c>
    </row>
    <row r="1098" spans="1:5" x14ac:dyDescent="0.2">
      <c r="A1098" t="s">
        <v>2962</v>
      </c>
      <c r="B1098" t="s">
        <v>31</v>
      </c>
      <c r="C1098" t="s">
        <v>72</v>
      </c>
      <c r="D1098" t="s">
        <v>2963</v>
      </c>
      <c r="E1098">
        <v>1097</v>
      </c>
    </row>
    <row r="1099" spans="1:5" x14ac:dyDescent="0.2">
      <c r="A1099" t="s">
        <v>5851</v>
      </c>
      <c r="B1099" t="s">
        <v>31</v>
      </c>
      <c r="C1099" t="s">
        <v>72</v>
      </c>
      <c r="D1099" t="s">
        <v>5852</v>
      </c>
      <c r="E1099">
        <v>1098</v>
      </c>
    </row>
    <row r="1100" spans="1:5" x14ac:dyDescent="0.2">
      <c r="A1100" t="s">
        <v>2242</v>
      </c>
      <c r="B1100" t="s">
        <v>31</v>
      </c>
      <c r="C1100" t="s">
        <v>72</v>
      </c>
      <c r="D1100" t="s">
        <v>2243</v>
      </c>
      <c r="E1100">
        <v>1099</v>
      </c>
    </row>
    <row r="1101" spans="1:5" x14ac:dyDescent="0.2">
      <c r="A1101" t="s">
        <v>4876</v>
      </c>
      <c r="B1101" t="s">
        <v>31</v>
      </c>
      <c r="C1101" t="s">
        <v>72</v>
      </c>
      <c r="D1101" t="s">
        <v>4877</v>
      </c>
      <c r="E1101">
        <v>1100</v>
      </c>
    </row>
    <row r="1102" spans="1:5" x14ac:dyDescent="0.2">
      <c r="A1102" t="s">
        <v>3332</v>
      </c>
      <c r="B1102" t="s">
        <v>31</v>
      </c>
      <c r="C1102" t="s">
        <v>72</v>
      </c>
      <c r="D1102" t="s">
        <v>3333</v>
      </c>
      <c r="E1102">
        <v>1101</v>
      </c>
    </row>
    <row r="1103" spans="1:5" x14ac:dyDescent="0.2">
      <c r="A1103" t="s">
        <v>605</v>
      </c>
      <c r="B1103" t="s">
        <v>31</v>
      </c>
      <c r="C1103" t="s">
        <v>72</v>
      </c>
      <c r="D1103" t="s">
        <v>606</v>
      </c>
      <c r="E1103">
        <v>1102</v>
      </c>
    </row>
    <row r="1104" spans="1:5" x14ac:dyDescent="0.2">
      <c r="A1104" t="s">
        <v>2551</v>
      </c>
      <c r="B1104" t="s">
        <v>31</v>
      </c>
      <c r="C1104" t="s">
        <v>72</v>
      </c>
      <c r="D1104" t="s">
        <v>5397</v>
      </c>
      <c r="E1104">
        <v>1103</v>
      </c>
    </row>
    <row r="1105" spans="1:5" x14ac:dyDescent="0.2">
      <c r="A1105" t="s">
        <v>2551</v>
      </c>
      <c r="B1105" t="s">
        <v>31</v>
      </c>
      <c r="C1105" t="s">
        <v>72</v>
      </c>
      <c r="D1105" t="s">
        <v>2552</v>
      </c>
      <c r="E1105">
        <v>1104</v>
      </c>
    </row>
    <row r="1106" spans="1:5" x14ac:dyDescent="0.2">
      <c r="A1106" t="s">
        <v>4258</v>
      </c>
      <c r="B1106" t="s">
        <v>31</v>
      </c>
      <c r="C1106" t="s">
        <v>72</v>
      </c>
      <c r="D1106" t="s">
        <v>4259</v>
      </c>
      <c r="E1106">
        <v>1105</v>
      </c>
    </row>
    <row r="1107" spans="1:5" x14ac:dyDescent="0.2">
      <c r="A1107" t="s">
        <v>1738</v>
      </c>
      <c r="B1107" t="s">
        <v>31</v>
      </c>
      <c r="C1107" t="s">
        <v>72</v>
      </c>
      <c r="D1107" t="s">
        <v>1739</v>
      </c>
      <c r="E1107">
        <v>1106</v>
      </c>
    </row>
    <row r="1108" spans="1:5" x14ac:dyDescent="0.2">
      <c r="A1108" t="s">
        <v>5515</v>
      </c>
      <c r="B1108" t="s">
        <v>31</v>
      </c>
      <c r="C1108" t="s">
        <v>72</v>
      </c>
      <c r="D1108" t="s">
        <v>5516</v>
      </c>
      <c r="E1108">
        <v>1107</v>
      </c>
    </row>
    <row r="1109" spans="1:5" x14ac:dyDescent="0.2">
      <c r="A1109" t="s">
        <v>5758</v>
      </c>
      <c r="B1109" t="s">
        <v>31</v>
      </c>
      <c r="C1109" t="s">
        <v>72</v>
      </c>
      <c r="D1109" t="s">
        <v>5759</v>
      </c>
      <c r="E1109">
        <v>1108</v>
      </c>
    </row>
    <row r="1110" spans="1:5" x14ac:dyDescent="0.2">
      <c r="A1110" t="s">
        <v>4521</v>
      </c>
      <c r="B1110" t="s">
        <v>31</v>
      </c>
      <c r="C1110" t="s">
        <v>72</v>
      </c>
      <c r="D1110" t="s">
        <v>4522</v>
      </c>
      <c r="E1110">
        <v>1109</v>
      </c>
    </row>
    <row r="1111" spans="1:5" x14ac:dyDescent="0.2">
      <c r="A1111" t="s">
        <v>5687</v>
      </c>
      <c r="B1111" t="s">
        <v>31</v>
      </c>
      <c r="C1111" t="s">
        <v>72</v>
      </c>
      <c r="D1111" t="s">
        <v>5688</v>
      </c>
      <c r="E1111">
        <v>1110</v>
      </c>
    </row>
    <row r="1112" spans="1:5" x14ac:dyDescent="0.2">
      <c r="A1112" t="s">
        <v>3330</v>
      </c>
      <c r="B1112" t="s">
        <v>31</v>
      </c>
      <c r="C1112" t="s">
        <v>72</v>
      </c>
      <c r="D1112" t="s">
        <v>3331</v>
      </c>
      <c r="E1112">
        <v>1111</v>
      </c>
    </row>
    <row r="1113" spans="1:5" x14ac:dyDescent="0.2">
      <c r="A1113" t="s">
        <v>2458</v>
      </c>
      <c r="B1113" t="s">
        <v>31</v>
      </c>
      <c r="C1113" t="s">
        <v>72</v>
      </c>
      <c r="D1113" t="s">
        <v>2459</v>
      </c>
      <c r="E1113">
        <v>1112</v>
      </c>
    </row>
    <row r="1114" spans="1:5" x14ac:dyDescent="0.2">
      <c r="A1114" t="s">
        <v>3131</v>
      </c>
      <c r="B1114" t="s">
        <v>31</v>
      </c>
      <c r="C1114" t="s">
        <v>72</v>
      </c>
      <c r="D1114" t="s">
        <v>3132</v>
      </c>
      <c r="E1114">
        <v>1113</v>
      </c>
    </row>
    <row r="1115" spans="1:5" x14ac:dyDescent="0.2">
      <c r="A1115" t="s">
        <v>3244</v>
      </c>
      <c r="B1115" t="s">
        <v>31</v>
      </c>
      <c r="C1115" t="s">
        <v>72</v>
      </c>
      <c r="D1115" t="s">
        <v>3245</v>
      </c>
      <c r="E1115">
        <v>1114</v>
      </c>
    </row>
    <row r="1116" spans="1:5" x14ac:dyDescent="0.2">
      <c r="A1116" t="s">
        <v>3955</v>
      </c>
      <c r="B1116" t="s">
        <v>31</v>
      </c>
      <c r="C1116" t="s">
        <v>72</v>
      </c>
      <c r="D1116" t="s">
        <v>3956</v>
      </c>
      <c r="E1116">
        <v>1115</v>
      </c>
    </row>
    <row r="1117" spans="1:5" x14ac:dyDescent="0.2">
      <c r="A1117" t="s">
        <v>2599</v>
      </c>
      <c r="B1117" t="s">
        <v>31</v>
      </c>
      <c r="C1117" t="s">
        <v>72</v>
      </c>
      <c r="D1117" t="s">
        <v>2600</v>
      </c>
      <c r="E1117">
        <v>1116</v>
      </c>
    </row>
    <row r="1118" spans="1:5" x14ac:dyDescent="0.2">
      <c r="A1118" t="s">
        <v>3411</v>
      </c>
      <c r="B1118" t="s">
        <v>31</v>
      </c>
      <c r="C1118" t="s">
        <v>72</v>
      </c>
      <c r="D1118" t="s">
        <v>3412</v>
      </c>
      <c r="E1118">
        <v>1117</v>
      </c>
    </row>
    <row r="1119" spans="1:5" x14ac:dyDescent="0.2">
      <c r="A1119" t="s">
        <v>5219</v>
      </c>
      <c r="B1119" t="s">
        <v>31</v>
      </c>
      <c r="C1119" t="s">
        <v>72</v>
      </c>
      <c r="D1119" t="s">
        <v>5220</v>
      </c>
      <c r="E1119">
        <v>1118</v>
      </c>
    </row>
    <row r="1120" spans="1:5" x14ac:dyDescent="0.2">
      <c r="A1120" t="s">
        <v>1668</v>
      </c>
      <c r="B1120" t="s">
        <v>31</v>
      </c>
      <c r="C1120" t="s">
        <v>72</v>
      </c>
      <c r="D1120" t="s">
        <v>1669</v>
      </c>
      <c r="E1120">
        <v>1119</v>
      </c>
    </row>
    <row r="1121" spans="1:5" x14ac:dyDescent="0.2">
      <c r="A1121" t="s">
        <v>3588</v>
      </c>
      <c r="B1121" t="s">
        <v>31</v>
      </c>
      <c r="C1121" t="s">
        <v>72</v>
      </c>
      <c r="D1121" t="s">
        <v>3589</v>
      </c>
      <c r="E1121">
        <v>1120</v>
      </c>
    </row>
    <row r="1122" spans="1:5" x14ac:dyDescent="0.2">
      <c r="A1122" t="s">
        <v>5119</v>
      </c>
      <c r="B1122" t="s">
        <v>31</v>
      </c>
      <c r="C1122" t="s">
        <v>72</v>
      </c>
      <c r="D1122" t="s">
        <v>5120</v>
      </c>
      <c r="E1122">
        <v>1121</v>
      </c>
    </row>
    <row r="1123" spans="1:5" x14ac:dyDescent="0.2">
      <c r="A1123" t="s">
        <v>4773</v>
      </c>
      <c r="B1123" t="s">
        <v>31</v>
      </c>
      <c r="C1123" t="s">
        <v>72</v>
      </c>
      <c r="D1123" t="s">
        <v>4774</v>
      </c>
      <c r="E1123">
        <v>1122</v>
      </c>
    </row>
    <row r="1124" spans="1:5" x14ac:dyDescent="0.2">
      <c r="A1124" t="s">
        <v>5607</v>
      </c>
      <c r="B1124" t="s">
        <v>31</v>
      </c>
      <c r="C1124" t="s">
        <v>72</v>
      </c>
      <c r="D1124" t="s">
        <v>5608</v>
      </c>
      <c r="E1124">
        <v>1123</v>
      </c>
    </row>
    <row r="1125" spans="1:5" x14ac:dyDescent="0.2">
      <c r="A1125" t="s">
        <v>1411</v>
      </c>
      <c r="B1125" t="s">
        <v>31</v>
      </c>
      <c r="C1125" t="s">
        <v>72</v>
      </c>
      <c r="D1125" t="s">
        <v>1412</v>
      </c>
      <c r="E1125">
        <v>1124</v>
      </c>
    </row>
    <row r="1126" spans="1:5" x14ac:dyDescent="0.2">
      <c r="A1126" t="s">
        <v>3407</v>
      </c>
      <c r="B1126" t="s">
        <v>31</v>
      </c>
      <c r="C1126" t="s">
        <v>72</v>
      </c>
      <c r="D1126" t="s">
        <v>3408</v>
      </c>
      <c r="E1126">
        <v>1125</v>
      </c>
    </row>
    <row r="1127" spans="1:5" x14ac:dyDescent="0.2">
      <c r="A1127" t="s">
        <v>4752</v>
      </c>
      <c r="B1127" t="s">
        <v>31</v>
      </c>
      <c r="C1127" t="s">
        <v>72</v>
      </c>
      <c r="D1127" t="s">
        <v>4753</v>
      </c>
      <c r="E1127">
        <v>1126</v>
      </c>
    </row>
    <row r="1128" spans="1:5" x14ac:dyDescent="0.2">
      <c r="A1128" t="s">
        <v>2203</v>
      </c>
      <c r="B1128" t="s">
        <v>31</v>
      </c>
      <c r="C1128" t="s">
        <v>72</v>
      </c>
      <c r="D1128" t="s">
        <v>2204</v>
      </c>
      <c r="E1128">
        <v>1127</v>
      </c>
    </row>
    <row r="1129" spans="1:5" x14ac:dyDescent="0.2">
      <c r="A1129" t="s">
        <v>239</v>
      </c>
      <c r="B1129" t="s">
        <v>31</v>
      </c>
      <c r="C1129" t="s">
        <v>72</v>
      </c>
      <c r="D1129" t="s">
        <v>240</v>
      </c>
      <c r="E1129">
        <v>1128</v>
      </c>
    </row>
    <row r="1130" spans="1:5" x14ac:dyDescent="0.2">
      <c r="A1130" t="s">
        <v>5854</v>
      </c>
      <c r="B1130" t="s">
        <v>31</v>
      </c>
      <c r="C1130" t="s">
        <v>72</v>
      </c>
      <c r="D1130" t="s">
        <v>5855</v>
      </c>
      <c r="E1130">
        <v>1129</v>
      </c>
    </row>
    <row r="1131" spans="1:5" x14ac:dyDescent="0.2">
      <c r="A1131" t="s">
        <v>5636</v>
      </c>
      <c r="B1131" t="s">
        <v>31</v>
      </c>
      <c r="C1131" t="s">
        <v>72</v>
      </c>
      <c r="D1131" t="s">
        <v>5637</v>
      </c>
      <c r="E1131">
        <v>1130</v>
      </c>
    </row>
    <row r="1132" spans="1:5" x14ac:dyDescent="0.2">
      <c r="A1132" t="s">
        <v>3635</v>
      </c>
      <c r="B1132" t="s">
        <v>31</v>
      </c>
      <c r="C1132" t="s">
        <v>72</v>
      </c>
      <c r="D1132" t="s">
        <v>3636</v>
      </c>
      <c r="E1132">
        <v>1131</v>
      </c>
    </row>
    <row r="1133" spans="1:5" x14ac:dyDescent="0.2">
      <c r="A1133" t="s">
        <v>2311</v>
      </c>
      <c r="B1133" t="s">
        <v>31</v>
      </c>
      <c r="C1133" t="s">
        <v>72</v>
      </c>
      <c r="D1133" t="s">
        <v>2312</v>
      </c>
      <c r="E1133">
        <v>1132</v>
      </c>
    </row>
    <row r="1134" spans="1:5" x14ac:dyDescent="0.2">
      <c r="A1134" t="s">
        <v>3190</v>
      </c>
      <c r="B1134" t="s">
        <v>31</v>
      </c>
      <c r="C1134" t="s">
        <v>72</v>
      </c>
      <c r="D1134" t="s">
        <v>3191</v>
      </c>
      <c r="E1134">
        <v>1133</v>
      </c>
    </row>
    <row r="1135" spans="1:5" x14ac:dyDescent="0.2">
      <c r="A1135" t="s">
        <v>3916</v>
      </c>
      <c r="B1135" t="s">
        <v>31</v>
      </c>
      <c r="C1135" t="s">
        <v>72</v>
      </c>
      <c r="D1135" t="s">
        <v>3917</v>
      </c>
      <c r="E1135">
        <v>1134</v>
      </c>
    </row>
    <row r="1136" spans="1:5" x14ac:dyDescent="0.2">
      <c r="A1136" t="s">
        <v>1521</v>
      </c>
      <c r="B1136" t="s">
        <v>31</v>
      </c>
      <c r="C1136" t="s">
        <v>72</v>
      </c>
      <c r="D1136" t="s">
        <v>1522</v>
      </c>
      <c r="E1136">
        <v>1135</v>
      </c>
    </row>
    <row r="1137" spans="1:5" x14ac:dyDescent="0.2">
      <c r="A1137" t="s">
        <v>2861</v>
      </c>
      <c r="B1137" t="s">
        <v>31</v>
      </c>
      <c r="C1137" t="s">
        <v>72</v>
      </c>
      <c r="D1137" t="s">
        <v>157</v>
      </c>
      <c r="E1137">
        <v>1136</v>
      </c>
    </row>
    <row r="1138" spans="1:5" x14ac:dyDescent="0.2">
      <c r="A1138" t="s">
        <v>3195</v>
      </c>
      <c r="B1138" t="s">
        <v>31</v>
      </c>
      <c r="C1138" t="s">
        <v>72</v>
      </c>
      <c r="D1138" t="s">
        <v>3196</v>
      </c>
      <c r="E1138">
        <v>1137</v>
      </c>
    </row>
    <row r="1139" spans="1:5" x14ac:dyDescent="0.2">
      <c r="A1139" t="s">
        <v>5309</v>
      </c>
      <c r="B1139" t="s">
        <v>31</v>
      </c>
      <c r="C1139" t="s">
        <v>72</v>
      </c>
      <c r="D1139" t="s">
        <v>5310</v>
      </c>
      <c r="E1139">
        <v>1138</v>
      </c>
    </row>
    <row r="1140" spans="1:5" x14ac:dyDescent="0.2">
      <c r="A1140" t="s">
        <v>491</v>
      </c>
      <c r="B1140" t="s">
        <v>31</v>
      </c>
      <c r="C1140" t="s">
        <v>72</v>
      </c>
      <c r="D1140" t="s">
        <v>492</v>
      </c>
      <c r="E1140">
        <v>1139</v>
      </c>
    </row>
    <row r="1141" spans="1:5" x14ac:dyDescent="0.2">
      <c r="A1141" t="s">
        <v>2394</v>
      </c>
      <c r="B1141" t="s">
        <v>31</v>
      </c>
      <c r="C1141" t="s">
        <v>72</v>
      </c>
      <c r="D1141" t="s">
        <v>2395</v>
      </c>
      <c r="E1141">
        <v>1140</v>
      </c>
    </row>
    <row r="1142" spans="1:5" x14ac:dyDescent="0.2">
      <c r="A1142" t="s">
        <v>4424</v>
      </c>
      <c r="B1142" t="s">
        <v>31</v>
      </c>
      <c r="C1142" t="s">
        <v>72</v>
      </c>
      <c r="D1142" t="s">
        <v>4425</v>
      </c>
      <c r="E1142">
        <v>1141</v>
      </c>
    </row>
    <row r="1143" spans="1:5" x14ac:dyDescent="0.2">
      <c r="A1143" t="s">
        <v>2743</v>
      </c>
      <c r="B1143" t="s">
        <v>31</v>
      </c>
      <c r="C1143" t="s">
        <v>72</v>
      </c>
      <c r="D1143" t="s">
        <v>2744</v>
      </c>
      <c r="E1143">
        <v>1142</v>
      </c>
    </row>
    <row r="1144" spans="1:5" x14ac:dyDescent="0.2">
      <c r="A1144" t="s">
        <v>4126</v>
      </c>
      <c r="B1144" t="s">
        <v>31</v>
      </c>
      <c r="C1144" t="s">
        <v>72</v>
      </c>
      <c r="D1144" t="s">
        <v>4127</v>
      </c>
      <c r="E1144">
        <v>1143</v>
      </c>
    </row>
    <row r="1145" spans="1:5" x14ac:dyDescent="0.2">
      <c r="A1145" t="s">
        <v>2284</v>
      </c>
      <c r="B1145" t="s">
        <v>31</v>
      </c>
      <c r="C1145" t="s">
        <v>72</v>
      </c>
      <c r="D1145" t="s">
        <v>2285</v>
      </c>
      <c r="E1145">
        <v>1144</v>
      </c>
    </row>
    <row r="1146" spans="1:5" x14ac:dyDescent="0.2">
      <c r="A1146" t="s">
        <v>1939</v>
      </c>
      <c r="B1146" t="s">
        <v>31</v>
      </c>
      <c r="C1146" t="s">
        <v>72</v>
      </c>
      <c r="D1146" t="s">
        <v>1940</v>
      </c>
      <c r="E1146">
        <v>1145</v>
      </c>
    </row>
    <row r="1147" spans="1:5" x14ac:dyDescent="0.2">
      <c r="A1147" t="s">
        <v>5648</v>
      </c>
      <c r="B1147" t="s">
        <v>31</v>
      </c>
      <c r="C1147" t="s">
        <v>72</v>
      </c>
      <c r="D1147" t="s">
        <v>5649</v>
      </c>
      <c r="E1147">
        <v>1146</v>
      </c>
    </row>
    <row r="1148" spans="1:5" x14ac:dyDescent="0.2">
      <c r="A1148" t="s">
        <v>489</v>
      </c>
      <c r="B1148" t="s">
        <v>31</v>
      </c>
      <c r="C1148" t="s">
        <v>72</v>
      </c>
      <c r="D1148" t="s">
        <v>490</v>
      </c>
      <c r="E1148">
        <v>1147</v>
      </c>
    </row>
    <row r="1149" spans="1:5" x14ac:dyDescent="0.2">
      <c r="A1149" t="s">
        <v>4523</v>
      </c>
      <c r="B1149" t="s">
        <v>31</v>
      </c>
      <c r="C1149" t="s">
        <v>72</v>
      </c>
      <c r="D1149" t="s">
        <v>4524</v>
      </c>
      <c r="E1149">
        <v>1148</v>
      </c>
    </row>
    <row r="1150" spans="1:5" x14ac:dyDescent="0.2">
      <c r="A1150" t="s">
        <v>5619</v>
      </c>
      <c r="B1150" t="s">
        <v>31</v>
      </c>
      <c r="C1150" t="s">
        <v>72</v>
      </c>
      <c r="D1150" t="s">
        <v>5620</v>
      </c>
      <c r="E1150">
        <v>1149</v>
      </c>
    </row>
    <row r="1151" spans="1:5" x14ac:dyDescent="0.2">
      <c r="A1151" t="s">
        <v>5751</v>
      </c>
      <c r="B1151" t="s">
        <v>31</v>
      </c>
      <c r="C1151" t="s">
        <v>72</v>
      </c>
      <c r="D1151" t="s">
        <v>5752</v>
      </c>
      <c r="E1151">
        <v>1150</v>
      </c>
    </row>
    <row r="1152" spans="1:5" x14ac:dyDescent="0.2">
      <c r="A1152" t="s">
        <v>3286</v>
      </c>
      <c r="B1152" t="s">
        <v>31</v>
      </c>
      <c r="C1152" t="s">
        <v>72</v>
      </c>
      <c r="D1152" t="s">
        <v>3287</v>
      </c>
      <c r="E1152">
        <v>1151</v>
      </c>
    </row>
    <row r="1153" spans="1:5" x14ac:dyDescent="0.2">
      <c r="A1153" t="s">
        <v>5797</v>
      </c>
      <c r="B1153" t="s">
        <v>31</v>
      </c>
      <c r="C1153" t="s">
        <v>72</v>
      </c>
      <c r="D1153" t="s">
        <v>5798</v>
      </c>
      <c r="E1153">
        <v>1152</v>
      </c>
    </row>
    <row r="1154" spans="1:5" x14ac:dyDescent="0.2">
      <c r="A1154" t="s">
        <v>2238</v>
      </c>
      <c r="B1154" t="s">
        <v>31</v>
      </c>
      <c r="C1154" t="s">
        <v>72</v>
      </c>
      <c r="D1154" t="s">
        <v>2239</v>
      </c>
      <c r="E1154">
        <v>1153</v>
      </c>
    </row>
    <row r="1155" spans="1:5" x14ac:dyDescent="0.2">
      <c r="A1155" t="s">
        <v>3804</v>
      </c>
      <c r="B1155" t="s">
        <v>31</v>
      </c>
      <c r="C1155" t="s">
        <v>72</v>
      </c>
      <c r="D1155" t="s">
        <v>3805</v>
      </c>
      <c r="E1155">
        <v>1154</v>
      </c>
    </row>
    <row r="1156" spans="1:5" x14ac:dyDescent="0.2">
      <c r="A1156" t="s">
        <v>2701</v>
      </c>
      <c r="B1156" t="s">
        <v>31</v>
      </c>
      <c r="C1156" t="s">
        <v>72</v>
      </c>
      <c r="D1156" t="s">
        <v>2702</v>
      </c>
      <c r="E1156">
        <v>1155</v>
      </c>
    </row>
    <row r="1157" spans="1:5" x14ac:dyDescent="0.2">
      <c r="A1157" t="s">
        <v>1819</v>
      </c>
      <c r="B1157" t="s">
        <v>31</v>
      </c>
      <c r="C1157" t="s">
        <v>72</v>
      </c>
      <c r="D1157" t="s">
        <v>1820</v>
      </c>
      <c r="E1157">
        <v>1156</v>
      </c>
    </row>
    <row r="1158" spans="1:5" x14ac:dyDescent="0.2">
      <c r="A1158" t="s">
        <v>999</v>
      </c>
      <c r="B1158" t="s">
        <v>31</v>
      </c>
      <c r="C1158" t="s">
        <v>72</v>
      </c>
      <c r="D1158" t="s">
        <v>1000</v>
      </c>
      <c r="E1158">
        <v>1157</v>
      </c>
    </row>
    <row r="1159" spans="1:5" x14ac:dyDescent="0.2">
      <c r="A1159" t="s">
        <v>1227</v>
      </c>
      <c r="B1159" t="s">
        <v>31</v>
      </c>
      <c r="C1159" t="s">
        <v>72</v>
      </c>
      <c r="D1159" t="s">
        <v>1228</v>
      </c>
      <c r="E1159">
        <v>1158</v>
      </c>
    </row>
    <row r="1160" spans="1:5" x14ac:dyDescent="0.2">
      <c r="A1160" t="s">
        <v>545</v>
      </c>
      <c r="B1160" t="s">
        <v>31</v>
      </c>
      <c r="C1160" t="s">
        <v>72</v>
      </c>
      <c r="D1160" t="s">
        <v>546</v>
      </c>
      <c r="E1160">
        <v>1159</v>
      </c>
    </row>
    <row r="1161" spans="1:5" x14ac:dyDescent="0.2">
      <c r="A1161" t="s">
        <v>5614</v>
      </c>
      <c r="B1161" t="s">
        <v>31</v>
      </c>
      <c r="C1161" t="s">
        <v>72</v>
      </c>
      <c r="D1161" t="s">
        <v>5615</v>
      </c>
      <c r="E1161">
        <v>1160</v>
      </c>
    </row>
    <row r="1162" spans="1:5" x14ac:dyDescent="0.2">
      <c r="A1162" t="s">
        <v>1995</v>
      </c>
      <c r="B1162" t="s">
        <v>31</v>
      </c>
      <c r="C1162" t="s">
        <v>72</v>
      </c>
      <c r="D1162" t="s">
        <v>1996</v>
      </c>
      <c r="E1162">
        <v>1161</v>
      </c>
    </row>
    <row r="1163" spans="1:5" x14ac:dyDescent="0.2">
      <c r="A1163" t="s">
        <v>1081</v>
      </c>
      <c r="B1163" t="s">
        <v>31</v>
      </c>
      <c r="C1163" t="s">
        <v>72</v>
      </c>
      <c r="D1163" t="s">
        <v>1082</v>
      </c>
      <c r="E1163">
        <v>1162</v>
      </c>
    </row>
    <row r="1164" spans="1:5" x14ac:dyDescent="0.2">
      <c r="A1164" t="s">
        <v>1081</v>
      </c>
      <c r="B1164" t="s">
        <v>31</v>
      </c>
      <c r="C1164" t="s">
        <v>72</v>
      </c>
      <c r="D1164" t="s">
        <v>1247</v>
      </c>
      <c r="E1164">
        <v>1163</v>
      </c>
    </row>
    <row r="1165" spans="1:5" x14ac:dyDescent="0.2">
      <c r="A1165" t="s">
        <v>3828</v>
      </c>
      <c r="B1165" t="s">
        <v>31</v>
      </c>
      <c r="C1165" t="s">
        <v>72</v>
      </c>
      <c r="D1165" t="s">
        <v>3829</v>
      </c>
      <c r="E1165">
        <v>1164</v>
      </c>
    </row>
    <row r="1166" spans="1:5" x14ac:dyDescent="0.2">
      <c r="A1166" t="s">
        <v>4760</v>
      </c>
      <c r="B1166" t="s">
        <v>31</v>
      </c>
      <c r="C1166" t="s">
        <v>72</v>
      </c>
      <c r="D1166" t="s">
        <v>4761</v>
      </c>
      <c r="E1166">
        <v>1165</v>
      </c>
    </row>
    <row r="1167" spans="1:5" x14ac:dyDescent="0.2">
      <c r="A1167" t="s">
        <v>3660</v>
      </c>
      <c r="B1167" t="s">
        <v>31</v>
      </c>
      <c r="C1167" t="s">
        <v>72</v>
      </c>
      <c r="D1167" t="s">
        <v>3661</v>
      </c>
      <c r="E1167">
        <v>1166</v>
      </c>
    </row>
    <row r="1168" spans="1:5" x14ac:dyDescent="0.2">
      <c r="A1168" t="s">
        <v>4142</v>
      </c>
      <c r="B1168" t="s">
        <v>31</v>
      </c>
      <c r="C1168" t="s">
        <v>72</v>
      </c>
      <c r="D1168" t="s">
        <v>4143</v>
      </c>
      <c r="E1168">
        <v>1167</v>
      </c>
    </row>
    <row r="1169" spans="1:5" x14ac:dyDescent="0.2">
      <c r="A1169" t="s">
        <v>1695</v>
      </c>
      <c r="B1169" t="s">
        <v>31</v>
      </c>
      <c r="C1169" t="s">
        <v>72</v>
      </c>
      <c r="D1169" t="s">
        <v>1696</v>
      </c>
      <c r="E1169">
        <v>1168</v>
      </c>
    </row>
    <row r="1170" spans="1:5" x14ac:dyDescent="0.2">
      <c r="A1170" t="s">
        <v>1127</v>
      </c>
      <c r="B1170" t="s">
        <v>31</v>
      </c>
      <c r="C1170" t="s">
        <v>72</v>
      </c>
      <c r="D1170" t="s">
        <v>1128</v>
      </c>
      <c r="E1170">
        <v>1169</v>
      </c>
    </row>
    <row r="1171" spans="1:5" x14ac:dyDescent="0.2">
      <c r="A1171" t="s">
        <v>947</v>
      </c>
      <c r="B1171" t="s">
        <v>31</v>
      </c>
      <c r="C1171" t="s">
        <v>72</v>
      </c>
      <c r="D1171" t="s">
        <v>948</v>
      </c>
      <c r="E1171">
        <v>1170</v>
      </c>
    </row>
    <row r="1172" spans="1:5" x14ac:dyDescent="0.2">
      <c r="A1172" t="s">
        <v>5691</v>
      </c>
      <c r="B1172" t="s">
        <v>31</v>
      </c>
      <c r="C1172" t="s">
        <v>72</v>
      </c>
      <c r="D1172" t="s">
        <v>5692</v>
      </c>
      <c r="E1172">
        <v>1171</v>
      </c>
    </row>
    <row r="1173" spans="1:5" x14ac:dyDescent="0.2">
      <c r="A1173" t="s">
        <v>1724</v>
      </c>
      <c r="B1173" t="s">
        <v>31</v>
      </c>
      <c r="C1173" t="s">
        <v>72</v>
      </c>
      <c r="D1173" t="s">
        <v>1725</v>
      </c>
      <c r="E1173">
        <v>1172</v>
      </c>
    </row>
    <row r="1174" spans="1:5" x14ac:dyDescent="0.2">
      <c r="A1174" t="s">
        <v>1874</v>
      </c>
      <c r="B1174" t="s">
        <v>31</v>
      </c>
      <c r="C1174" t="s">
        <v>72</v>
      </c>
      <c r="D1174" t="s">
        <v>1875</v>
      </c>
      <c r="E1174">
        <v>1173</v>
      </c>
    </row>
    <row r="1175" spans="1:5" x14ac:dyDescent="0.2">
      <c r="A1175" t="s">
        <v>3882</v>
      </c>
      <c r="B1175" t="s">
        <v>31</v>
      </c>
      <c r="C1175" t="s">
        <v>72</v>
      </c>
      <c r="D1175" t="s">
        <v>3883</v>
      </c>
      <c r="E1175">
        <v>1174</v>
      </c>
    </row>
    <row r="1176" spans="1:5" x14ac:dyDescent="0.2">
      <c r="A1176" t="s">
        <v>2390</v>
      </c>
      <c r="B1176" t="s">
        <v>31</v>
      </c>
      <c r="C1176" t="s">
        <v>72</v>
      </c>
      <c r="D1176" t="s">
        <v>2391</v>
      </c>
      <c r="E1176">
        <v>1175</v>
      </c>
    </row>
    <row r="1177" spans="1:5" x14ac:dyDescent="0.2">
      <c r="A1177" t="s">
        <v>2390</v>
      </c>
      <c r="B1177" t="s">
        <v>31</v>
      </c>
      <c r="C1177" t="s">
        <v>72</v>
      </c>
      <c r="D1177" t="s">
        <v>5000</v>
      </c>
      <c r="E1177">
        <v>1176</v>
      </c>
    </row>
    <row r="1178" spans="1:5" x14ac:dyDescent="0.2">
      <c r="A1178" t="s">
        <v>1333</v>
      </c>
      <c r="B1178" t="s">
        <v>31</v>
      </c>
      <c r="C1178" t="s">
        <v>72</v>
      </c>
      <c r="D1178" t="s">
        <v>1334</v>
      </c>
      <c r="E1178">
        <v>1177</v>
      </c>
    </row>
    <row r="1179" spans="1:5" x14ac:dyDescent="0.2">
      <c r="A1179" t="s">
        <v>1323</v>
      </c>
      <c r="B1179" t="s">
        <v>31</v>
      </c>
      <c r="C1179" t="s">
        <v>72</v>
      </c>
      <c r="D1179" t="s">
        <v>1324</v>
      </c>
      <c r="E1179">
        <v>1178</v>
      </c>
    </row>
    <row r="1180" spans="1:5" x14ac:dyDescent="0.2">
      <c r="A1180" t="s">
        <v>4340</v>
      </c>
      <c r="B1180" t="s">
        <v>31</v>
      </c>
      <c r="C1180" t="s">
        <v>72</v>
      </c>
      <c r="D1180" t="s">
        <v>4341</v>
      </c>
      <c r="E1180">
        <v>1179</v>
      </c>
    </row>
    <row r="1181" spans="1:5" x14ac:dyDescent="0.2">
      <c r="A1181" t="s">
        <v>4507</v>
      </c>
      <c r="B1181" t="s">
        <v>31</v>
      </c>
      <c r="C1181" t="s">
        <v>72</v>
      </c>
      <c r="D1181" t="s">
        <v>4508</v>
      </c>
      <c r="E1181">
        <v>1180</v>
      </c>
    </row>
    <row r="1182" spans="1:5" x14ac:dyDescent="0.2">
      <c r="A1182" t="s">
        <v>2328</v>
      </c>
      <c r="B1182" t="s">
        <v>31</v>
      </c>
      <c r="C1182" t="s">
        <v>72</v>
      </c>
      <c r="D1182" t="s">
        <v>2329</v>
      </c>
      <c r="E1182">
        <v>1181</v>
      </c>
    </row>
    <row r="1183" spans="1:5" x14ac:dyDescent="0.2">
      <c r="A1183" t="s">
        <v>547</v>
      </c>
      <c r="B1183" t="s">
        <v>31</v>
      </c>
      <c r="C1183" t="s">
        <v>72</v>
      </c>
      <c r="D1183" t="s">
        <v>548</v>
      </c>
      <c r="E1183">
        <v>1182</v>
      </c>
    </row>
    <row r="1184" spans="1:5" x14ac:dyDescent="0.2">
      <c r="A1184" t="s">
        <v>2797</v>
      </c>
      <c r="B1184" t="s">
        <v>31</v>
      </c>
      <c r="C1184" t="s">
        <v>72</v>
      </c>
      <c r="D1184" t="s">
        <v>2798</v>
      </c>
      <c r="E1184">
        <v>1183</v>
      </c>
    </row>
    <row r="1185" spans="1:5" x14ac:dyDescent="0.2">
      <c r="A1185" t="s">
        <v>3263</v>
      </c>
      <c r="B1185" t="s">
        <v>31</v>
      </c>
      <c r="C1185" t="s">
        <v>72</v>
      </c>
      <c r="D1185" t="s">
        <v>3264</v>
      </c>
      <c r="E1185">
        <v>1184</v>
      </c>
    </row>
    <row r="1186" spans="1:5" x14ac:dyDescent="0.2">
      <c r="A1186" t="s">
        <v>4519</v>
      </c>
      <c r="B1186" t="s">
        <v>31</v>
      </c>
      <c r="C1186" t="s">
        <v>72</v>
      </c>
      <c r="D1186" t="s">
        <v>4520</v>
      </c>
      <c r="E1186">
        <v>1185</v>
      </c>
    </row>
    <row r="1187" spans="1:5" x14ac:dyDescent="0.2">
      <c r="A1187" t="s">
        <v>2437</v>
      </c>
      <c r="B1187" t="s">
        <v>31</v>
      </c>
      <c r="C1187" t="s">
        <v>72</v>
      </c>
      <c r="D1187" t="s">
        <v>2438</v>
      </c>
      <c r="E1187">
        <v>1186</v>
      </c>
    </row>
    <row r="1188" spans="1:5" x14ac:dyDescent="0.2">
      <c r="A1188" t="s">
        <v>71</v>
      </c>
      <c r="B1188" t="s">
        <v>31</v>
      </c>
      <c r="C1188" t="s">
        <v>72</v>
      </c>
      <c r="D1188" t="s">
        <v>73</v>
      </c>
      <c r="E1188">
        <v>1187</v>
      </c>
    </row>
    <row r="1189" spans="1:5" x14ac:dyDescent="0.2">
      <c r="A1189" t="s">
        <v>482</v>
      </c>
      <c r="B1189" t="s">
        <v>31</v>
      </c>
      <c r="C1189" t="s">
        <v>72</v>
      </c>
      <c r="D1189" t="s">
        <v>1867</v>
      </c>
      <c r="E1189">
        <v>1188</v>
      </c>
    </row>
    <row r="1190" spans="1:5" x14ac:dyDescent="0.2">
      <c r="A1190" t="s">
        <v>482</v>
      </c>
      <c r="B1190" t="s">
        <v>31</v>
      </c>
      <c r="C1190" t="s">
        <v>72</v>
      </c>
      <c r="D1190" t="s">
        <v>483</v>
      </c>
      <c r="E1190">
        <v>1189</v>
      </c>
    </row>
    <row r="1191" spans="1:5" x14ac:dyDescent="0.2">
      <c r="A1191" t="s">
        <v>4603</v>
      </c>
      <c r="B1191" t="s">
        <v>31</v>
      </c>
      <c r="C1191" t="s">
        <v>72</v>
      </c>
      <c r="D1191" t="s">
        <v>4604</v>
      </c>
      <c r="E1191">
        <v>1190</v>
      </c>
    </row>
    <row r="1192" spans="1:5" x14ac:dyDescent="0.2">
      <c r="A1192" t="s">
        <v>3265</v>
      </c>
      <c r="B1192" t="s">
        <v>31</v>
      </c>
      <c r="C1192" t="s">
        <v>72</v>
      </c>
      <c r="D1192" t="s">
        <v>3266</v>
      </c>
      <c r="E1192">
        <v>1191</v>
      </c>
    </row>
    <row r="1193" spans="1:5" x14ac:dyDescent="0.2">
      <c r="A1193" t="s">
        <v>790</v>
      </c>
      <c r="B1193" t="s">
        <v>31</v>
      </c>
      <c r="C1193" t="s">
        <v>72</v>
      </c>
      <c r="D1193" t="s">
        <v>791</v>
      </c>
      <c r="E1193">
        <v>1192</v>
      </c>
    </row>
    <row r="1194" spans="1:5" x14ac:dyDescent="0.2">
      <c r="A1194" t="s">
        <v>5161</v>
      </c>
      <c r="B1194" t="s">
        <v>31</v>
      </c>
      <c r="C1194" t="s">
        <v>72</v>
      </c>
      <c r="D1194" t="s">
        <v>5162</v>
      </c>
      <c r="E1194">
        <v>1193</v>
      </c>
    </row>
    <row r="1195" spans="1:5" x14ac:dyDescent="0.2">
      <c r="A1195" t="s">
        <v>1212</v>
      </c>
      <c r="B1195" t="s">
        <v>31</v>
      </c>
      <c r="C1195" t="s">
        <v>72</v>
      </c>
      <c r="D1195" t="s">
        <v>1213</v>
      </c>
      <c r="E1195">
        <v>1194</v>
      </c>
    </row>
    <row r="1196" spans="1:5" x14ac:dyDescent="0.2">
      <c r="A1196" t="s">
        <v>5793</v>
      </c>
      <c r="B1196" t="s">
        <v>31</v>
      </c>
      <c r="C1196" t="s">
        <v>72</v>
      </c>
      <c r="D1196" t="s">
        <v>5794</v>
      </c>
      <c r="E1196">
        <v>1195</v>
      </c>
    </row>
    <row r="1197" spans="1:5" x14ac:dyDescent="0.2">
      <c r="A1197" t="s">
        <v>4239</v>
      </c>
      <c r="B1197" t="s">
        <v>31</v>
      </c>
      <c r="C1197" t="s">
        <v>72</v>
      </c>
      <c r="D1197" t="s">
        <v>4240</v>
      </c>
      <c r="E1197">
        <v>1196</v>
      </c>
    </row>
    <row r="1198" spans="1:5" x14ac:dyDescent="0.2">
      <c r="A1198" t="s">
        <v>3321</v>
      </c>
      <c r="B1198" t="s">
        <v>31</v>
      </c>
      <c r="C1198" t="s">
        <v>72</v>
      </c>
      <c r="D1198" t="s">
        <v>3322</v>
      </c>
      <c r="E1198">
        <v>1197</v>
      </c>
    </row>
    <row r="1199" spans="1:5" x14ac:dyDescent="0.2">
      <c r="A1199" t="s">
        <v>5133</v>
      </c>
      <c r="B1199" t="s">
        <v>31</v>
      </c>
      <c r="C1199" t="s">
        <v>72</v>
      </c>
      <c r="D1199" t="s">
        <v>5134</v>
      </c>
      <c r="E1199">
        <v>1198</v>
      </c>
    </row>
    <row r="1200" spans="1:5" x14ac:dyDescent="0.2">
      <c r="A1200" t="s">
        <v>889</v>
      </c>
      <c r="B1200" t="s">
        <v>31</v>
      </c>
      <c r="C1200" t="s">
        <v>72</v>
      </c>
      <c r="D1200" t="s">
        <v>890</v>
      </c>
      <c r="E1200">
        <v>1199</v>
      </c>
    </row>
    <row r="1201" spans="1:5" x14ac:dyDescent="0.2">
      <c r="A1201" t="s">
        <v>3025</v>
      </c>
      <c r="B1201" t="s">
        <v>31</v>
      </c>
      <c r="C1201" t="s">
        <v>72</v>
      </c>
      <c r="D1201" t="s">
        <v>3026</v>
      </c>
      <c r="E1201">
        <v>1200</v>
      </c>
    </row>
    <row r="1202" spans="1:5" x14ac:dyDescent="0.2">
      <c r="A1202" t="s">
        <v>693</v>
      </c>
      <c r="B1202" t="s">
        <v>31</v>
      </c>
      <c r="C1202" t="s">
        <v>72</v>
      </c>
      <c r="D1202" t="s">
        <v>694</v>
      </c>
      <c r="E1202">
        <v>1201</v>
      </c>
    </row>
    <row r="1203" spans="1:5" x14ac:dyDescent="0.2">
      <c r="A1203" t="s">
        <v>3485</v>
      </c>
      <c r="B1203" t="s">
        <v>31</v>
      </c>
      <c r="C1203" t="s">
        <v>72</v>
      </c>
      <c r="D1203" t="s">
        <v>3486</v>
      </c>
      <c r="E1203">
        <v>1202</v>
      </c>
    </row>
    <row r="1204" spans="1:5" x14ac:dyDescent="0.2">
      <c r="A1204" t="s">
        <v>5339</v>
      </c>
      <c r="B1204" t="s">
        <v>31</v>
      </c>
      <c r="C1204" t="s">
        <v>72</v>
      </c>
      <c r="D1204" t="s">
        <v>5340</v>
      </c>
      <c r="E1204">
        <v>1203</v>
      </c>
    </row>
    <row r="1205" spans="1:5" x14ac:dyDescent="0.2">
      <c r="A1205" t="s">
        <v>1095</v>
      </c>
      <c r="B1205" t="s">
        <v>31</v>
      </c>
      <c r="C1205" t="s">
        <v>72</v>
      </c>
      <c r="D1205" t="s">
        <v>1096</v>
      </c>
      <c r="E1205">
        <v>1204</v>
      </c>
    </row>
    <row r="1206" spans="1:5" x14ac:dyDescent="0.2">
      <c r="A1206" t="s">
        <v>4771</v>
      </c>
      <c r="B1206" t="s">
        <v>31</v>
      </c>
      <c r="C1206" t="s">
        <v>72</v>
      </c>
      <c r="D1206" t="s">
        <v>4772</v>
      </c>
      <c r="E1206">
        <v>1205</v>
      </c>
    </row>
    <row r="1207" spans="1:5" x14ac:dyDescent="0.2">
      <c r="A1207" t="s">
        <v>688</v>
      </c>
      <c r="B1207" t="s">
        <v>31</v>
      </c>
      <c r="C1207" t="s">
        <v>72</v>
      </c>
      <c r="D1207" t="s">
        <v>689</v>
      </c>
      <c r="E1207">
        <v>1206</v>
      </c>
    </row>
    <row r="1208" spans="1:5" x14ac:dyDescent="0.2">
      <c r="A1208" t="s">
        <v>567</v>
      </c>
      <c r="B1208" t="s">
        <v>31</v>
      </c>
      <c r="C1208" t="s">
        <v>72</v>
      </c>
      <c r="D1208" t="s">
        <v>568</v>
      </c>
      <c r="E1208">
        <v>1207</v>
      </c>
    </row>
    <row r="1209" spans="1:5" x14ac:dyDescent="0.2">
      <c r="A1209" t="s">
        <v>5441</v>
      </c>
      <c r="B1209" t="s">
        <v>31</v>
      </c>
      <c r="C1209" t="s">
        <v>72</v>
      </c>
      <c r="D1209" t="s">
        <v>157</v>
      </c>
      <c r="E1209">
        <v>1208</v>
      </c>
    </row>
    <row r="1210" spans="1:5" x14ac:dyDescent="0.2">
      <c r="A1210" t="s">
        <v>4144</v>
      </c>
      <c r="B1210" t="s">
        <v>31</v>
      </c>
      <c r="C1210" t="s">
        <v>72</v>
      </c>
      <c r="D1210" t="s">
        <v>4145</v>
      </c>
      <c r="E1210">
        <v>1209</v>
      </c>
    </row>
    <row r="1211" spans="1:5" x14ac:dyDescent="0.2">
      <c r="A1211" t="s">
        <v>2936</v>
      </c>
      <c r="B1211" t="s">
        <v>31</v>
      </c>
      <c r="C1211" t="s">
        <v>72</v>
      </c>
      <c r="D1211" t="s">
        <v>2937</v>
      </c>
      <c r="E1211">
        <v>1210</v>
      </c>
    </row>
    <row r="1212" spans="1:5" x14ac:dyDescent="0.2">
      <c r="A1212" t="s">
        <v>1243</v>
      </c>
      <c r="B1212" t="s">
        <v>31</v>
      </c>
      <c r="C1212" t="s">
        <v>72</v>
      </c>
      <c r="D1212" t="s">
        <v>1244</v>
      </c>
      <c r="E1212">
        <v>1211</v>
      </c>
    </row>
    <row r="1213" spans="1:5" x14ac:dyDescent="0.2">
      <c r="A1213" t="s">
        <v>4605</v>
      </c>
      <c r="B1213" t="s">
        <v>31</v>
      </c>
      <c r="C1213" t="s">
        <v>72</v>
      </c>
      <c r="D1213" t="s">
        <v>4606</v>
      </c>
      <c r="E1213">
        <v>1212</v>
      </c>
    </row>
    <row r="1214" spans="1:5" x14ac:dyDescent="0.2">
      <c r="A1214" t="s">
        <v>2339</v>
      </c>
      <c r="B1214" t="s">
        <v>31</v>
      </c>
      <c r="C1214" t="s">
        <v>72</v>
      </c>
      <c r="D1214" t="s">
        <v>2340</v>
      </c>
      <c r="E1214">
        <v>1213</v>
      </c>
    </row>
    <row r="1215" spans="1:5" x14ac:dyDescent="0.2">
      <c r="A1215" t="s">
        <v>4219</v>
      </c>
      <c r="B1215" t="s">
        <v>31</v>
      </c>
      <c r="C1215" t="s">
        <v>72</v>
      </c>
      <c r="D1215" t="s">
        <v>4220</v>
      </c>
      <c r="E1215">
        <v>1214</v>
      </c>
    </row>
    <row r="1216" spans="1:5" x14ac:dyDescent="0.2">
      <c r="A1216" t="s">
        <v>2977</v>
      </c>
      <c r="B1216" t="s">
        <v>31</v>
      </c>
      <c r="C1216" t="s">
        <v>72</v>
      </c>
      <c r="D1216" t="s">
        <v>2978</v>
      </c>
      <c r="E1216">
        <v>1215</v>
      </c>
    </row>
    <row r="1217" spans="1:5" x14ac:dyDescent="0.2">
      <c r="A1217" t="s">
        <v>1601</v>
      </c>
      <c r="B1217" t="s">
        <v>31</v>
      </c>
      <c r="C1217" t="s">
        <v>72</v>
      </c>
      <c r="D1217" t="s">
        <v>1602</v>
      </c>
      <c r="E1217">
        <v>1216</v>
      </c>
    </row>
    <row r="1218" spans="1:5" x14ac:dyDescent="0.2">
      <c r="A1218" t="s">
        <v>3504</v>
      </c>
      <c r="B1218" t="s">
        <v>31</v>
      </c>
      <c r="C1218" t="s">
        <v>72</v>
      </c>
      <c r="D1218" t="s">
        <v>3505</v>
      </c>
      <c r="E1218">
        <v>1217</v>
      </c>
    </row>
    <row r="1219" spans="1:5" x14ac:dyDescent="0.2">
      <c r="A1219" t="s">
        <v>4504</v>
      </c>
      <c r="B1219" t="s">
        <v>31</v>
      </c>
      <c r="C1219" t="s">
        <v>72</v>
      </c>
      <c r="D1219" t="s">
        <v>4505</v>
      </c>
      <c r="E1219">
        <v>1218</v>
      </c>
    </row>
    <row r="1220" spans="1:5" x14ac:dyDescent="0.2">
      <c r="A1220" t="s">
        <v>5299</v>
      </c>
      <c r="B1220" t="s">
        <v>31</v>
      </c>
      <c r="C1220" t="s">
        <v>72</v>
      </c>
      <c r="D1220" t="s">
        <v>5509</v>
      </c>
      <c r="E1220">
        <v>1219</v>
      </c>
    </row>
    <row r="1221" spans="1:5" x14ac:dyDescent="0.2">
      <c r="A1221" t="s">
        <v>5299</v>
      </c>
      <c r="B1221" t="s">
        <v>31</v>
      </c>
      <c r="C1221" t="s">
        <v>72</v>
      </c>
      <c r="D1221" t="s">
        <v>5300</v>
      </c>
      <c r="E1221">
        <v>1220</v>
      </c>
    </row>
    <row r="1222" spans="1:5" x14ac:dyDescent="0.2">
      <c r="A1222" t="s">
        <v>5553</v>
      </c>
      <c r="B1222" t="s">
        <v>31</v>
      </c>
      <c r="C1222" t="s">
        <v>72</v>
      </c>
      <c r="D1222" t="s">
        <v>5554</v>
      </c>
      <c r="E1222">
        <v>1221</v>
      </c>
    </row>
    <row r="1223" spans="1:5" x14ac:dyDescent="0.2">
      <c r="A1223" t="s">
        <v>1143</v>
      </c>
      <c r="B1223" t="s">
        <v>31</v>
      </c>
      <c r="C1223" t="s">
        <v>72</v>
      </c>
      <c r="D1223" t="s">
        <v>1144</v>
      </c>
      <c r="E1223">
        <v>1222</v>
      </c>
    </row>
    <row r="1224" spans="1:5" x14ac:dyDescent="0.2">
      <c r="A1224" t="s">
        <v>5498</v>
      </c>
      <c r="B1224" t="s">
        <v>31</v>
      </c>
      <c r="C1224" t="s">
        <v>72</v>
      </c>
      <c r="D1224" t="s">
        <v>5499</v>
      </c>
      <c r="E1224">
        <v>1223</v>
      </c>
    </row>
    <row r="1225" spans="1:5" x14ac:dyDescent="0.2">
      <c r="A1225" t="s">
        <v>3007</v>
      </c>
      <c r="B1225" t="s">
        <v>31</v>
      </c>
      <c r="C1225" t="s">
        <v>72</v>
      </c>
      <c r="D1225" t="s">
        <v>3008</v>
      </c>
      <c r="E1225">
        <v>1224</v>
      </c>
    </row>
    <row r="1226" spans="1:5" x14ac:dyDescent="0.2">
      <c r="A1226" t="s">
        <v>2662</v>
      </c>
      <c r="B1226" t="s">
        <v>31</v>
      </c>
      <c r="C1226" t="s">
        <v>72</v>
      </c>
      <c r="D1226" t="s">
        <v>157</v>
      </c>
      <c r="E1226">
        <v>1225</v>
      </c>
    </row>
    <row r="1227" spans="1:5" x14ac:dyDescent="0.2">
      <c r="A1227" t="s">
        <v>3731</v>
      </c>
      <c r="B1227" t="s">
        <v>31</v>
      </c>
      <c r="C1227" t="s">
        <v>72</v>
      </c>
      <c r="D1227" t="s">
        <v>3732</v>
      </c>
      <c r="E1227">
        <v>1226</v>
      </c>
    </row>
    <row r="1228" spans="1:5" x14ac:dyDescent="0.2">
      <c r="A1228" t="s">
        <v>5353</v>
      </c>
      <c r="B1228" t="s">
        <v>31</v>
      </c>
      <c r="C1228" t="s">
        <v>72</v>
      </c>
      <c r="D1228" t="s">
        <v>5354</v>
      </c>
      <c r="E1228">
        <v>1227</v>
      </c>
    </row>
    <row r="1229" spans="1:5" x14ac:dyDescent="0.2">
      <c r="A1229" t="s">
        <v>2792</v>
      </c>
      <c r="B1229" t="s">
        <v>31</v>
      </c>
      <c r="C1229" t="s">
        <v>72</v>
      </c>
      <c r="D1229" t="s">
        <v>2793</v>
      </c>
      <c r="E1229">
        <v>1228</v>
      </c>
    </row>
    <row r="1230" spans="1:5" x14ac:dyDescent="0.2">
      <c r="A1230" t="s">
        <v>352</v>
      </c>
      <c r="B1230" t="s">
        <v>31</v>
      </c>
      <c r="C1230" t="s">
        <v>72</v>
      </c>
      <c r="D1230" t="s">
        <v>353</v>
      </c>
      <c r="E1230">
        <v>1229</v>
      </c>
    </row>
    <row r="1231" spans="1:5" x14ac:dyDescent="0.2">
      <c r="A1231" t="s">
        <v>5707</v>
      </c>
      <c r="B1231" t="s">
        <v>31</v>
      </c>
      <c r="C1231" t="s">
        <v>72</v>
      </c>
      <c r="D1231" t="s">
        <v>5708</v>
      </c>
      <c r="E1231">
        <v>1230</v>
      </c>
    </row>
    <row r="1232" spans="1:5" x14ac:dyDescent="0.2">
      <c r="A1232" t="s">
        <v>5365</v>
      </c>
      <c r="B1232" t="s">
        <v>31</v>
      </c>
      <c r="C1232" t="s">
        <v>72</v>
      </c>
      <c r="D1232" t="s">
        <v>5366</v>
      </c>
      <c r="E1232">
        <v>1231</v>
      </c>
    </row>
    <row r="1233" spans="1:5" x14ac:dyDescent="0.2">
      <c r="A1233" t="s">
        <v>379</v>
      </c>
      <c r="B1233" t="s">
        <v>31</v>
      </c>
      <c r="C1233" t="s">
        <v>72</v>
      </c>
      <c r="D1233" t="s">
        <v>380</v>
      </c>
      <c r="E1233">
        <v>1232</v>
      </c>
    </row>
    <row r="1234" spans="1:5" x14ac:dyDescent="0.2">
      <c r="A1234" t="s">
        <v>4601</v>
      </c>
      <c r="B1234" t="s">
        <v>31</v>
      </c>
      <c r="C1234" t="s">
        <v>72</v>
      </c>
      <c r="D1234" t="s">
        <v>4602</v>
      </c>
      <c r="E1234">
        <v>1233</v>
      </c>
    </row>
    <row r="1235" spans="1:5" x14ac:dyDescent="0.2">
      <c r="A1235" t="s">
        <v>5500</v>
      </c>
      <c r="B1235" t="s">
        <v>31</v>
      </c>
      <c r="C1235" t="s">
        <v>72</v>
      </c>
      <c r="D1235" t="s">
        <v>5501</v>
      </c>
      <c r="E1235">
        <v>1234</v>
      </c>
    </row>
    <row r="1236" spans="1:5" x14ac:dyDescent="0.2">
      <c r="A1236" t="s">
        <v>3746</v>
      </c>
      <c r="B1236" t="s">
        <v>31</v>
      </c>
      <c r="C1236" t="s">
        <v>72</v>
      </c>
      <c r="D1236" t="s">
        <v>3747</v>
      </c>
      <c r="E1236">
        <v>1235</v>
      </c>
    </row>
    <row r="1237" spans="1:5" x14ac:dyDescent="0.2">
      <c r="A1237" t="s">
        <v>794</v>
      </c>
      <c r="B1237" t="s">
        <v>31</v>
      </c>
      <c r="C1237" t="s">
        <v>72</v>
      </c>
      <c r="D1237" t="s">
        <v>795</v>
      </c>
      <c r="E1237">
        <v>1236</v>
      </c>
    </row>
    <row r="1238" spans="1:5" x14ac:dyDescent="0.2">
      <c r="A1238" t="s">
        <v>4938</v>
      </c>
      <c r="B1238" t="s">
        <v>31</v>
      </c>
      <c r="C1238" t="s">
        <v>72</v>
      </c>
      <c r="D1238" t="s">
        <v>4939</v>
      </c>
      <c r="E1238">
        <v>1237</v>
      </c>
    </row>
    <row r="1239" spans="1:5" x14ac:dyDescent="0.2">
      <c r="A1239" t="s">
        <v>2168</v>
      </c>
      <c r="B1239" t="s">
        <v>31</v>
      </c>
      <c r="C1239" t="s">
        <v>72</v>
      </c>
      <c r="D1239" t="s">
        <v>2169</v>
      </c>
      <c r="E1239">
        <v>1238</v>
      </c>
    </row>
    <row r="1240" spans="1:5" x14ac:dyDescent="0.2">
      <c r="A1240" t="s">
        <v>3567</v>
      </c>
      <c r="B1240" t="s">
        <v>31</v>
      </c>
      <c r="C1240" t="s">
        <v>72</v>
      </c>
      <c r="D1240" t="s">
        <v>10954</v>
      </c>
      <c r="E1240">
        <v>1239</v>
      </c>
    </row>
    <row r="1241" spans="1:5" x14ac:dyDescent="0.2">
      <c r="A1241" t="s">
        <v>1627</v>
      </c>
      <c r="B1241" t="s">
        <v>31</v>
      </c>
      <c r="C1241" t="s">
        <v>72</v>
      </c>
      <c r="D1241" t="s">
        <v>1628</v>
      </c>
      <c r="E1241">
        <v>1240</v>
      </c>
    </row>
    <row r="1242" spans="1:5" x14ac:dyDescent="0.2">
      <c r="A1242" t="s">
        <v>1413</v>
      </c>
      <c r="B1242" t="s">
        <v>31</v>
      </c>
      <c r="C1242" t="s">
        <v>72</v>
      </c>
      <c r="D1242" t="s">
        <v>1414</v>
      </c>
      <c r="E1242">
        <v>1241</v>
      </c>
    </row>
    <row r="1243" spans="1:5" x14ac:dyDescent="0.2">
      <c r="A1243" t="s">
        <v>2379</v>
      </c>
      <c r="B1243" t="s">
        <v>31</v>
      </c>
      <c r="C1243" t="s">
        <v>72</v>
      </c>
      <c r="D1243" t="s">
        <v>2380</v>
      </c>
      <c r="E1243">
        <v>1242</v>
      </c>
    </row>
    <row r="1244" spans="1:5" x14ac:dyDescent="0.2">
      <c r="A1244" t="s">
        <v>2280</v>
      </c>
      <c r="B1244" t="s">
        <v>31</v>
      </c>
      <c r="C1244" t="s">
        <v>72</v>
      </c>
      <c r="D1244" t="s">
        <v>2281</v>
      </c>
      <c r="E1244">
        <v>1243</v>
      </c>
    </row>
    <row r="1245" spans="1:5" x14ac:dyDescent="0.2">
      <c r="A1245" t="s">
        <v>2490</v>
      </c>
      <c r="B1245" t="s">
        <v>31</v>
      </c>
      <c r="C1245" t="s">
        <v>72</v>
      </c>
      <c r="D1245" t="s">
        <v>2491</v>
      </c>
      <c r="E1245">
        <v>1244</v>
      </c>
    </row>
    <row r="1246" spans="1:5" x14ac:dyDescent="0.2">
      <c r="A1246" t="s">
        <v>3083</v>
      </c>
      <c r="B1246" t="s">
        <v>31</v>
      </c>
      <c r="C1246" t="s">
        <v>72</v>
      </c>
      <c r="D1246" t="s">
        <v>3084</v>
      </c>
      <c r="E1246">
        <v>1245</v>
      </c>
    </row>
    <row r="1247" spans="1:5" x14ac:dyDescent="0.2">
      <c r="A1247" t="s">
        <v>2160</v>
      </c>
      <c r="B1247" t="s">
        <v>31</v>
      </c>
      <c r="C1247" t="s">
        <v>72</v>
      </c>
      <c r="D1247" t="s">
        <v>2161</v>
      </c>
      <c r="E1247">
        <v>1246</v>
      </c>
    </row>
    <row r="1248" spans="1:5" x14ac:dyDescent="0.2">
      <c r="A1248" t="s">
        <v>2553</v>
      </c>
      <c r="B1248" t="s">
        <v>31</v>
      </c>
      <c r="C1248" t="s">
        <v>72</v>
      </c>
      <c r="D1248" t="s">
        <v>2554</v>
      </c>
      <c r="E1248">
        <v>1247</v>
      </c>
    </row>
    <row r="1249" spans="1:5" x14ac:dyDescent="0.2">
      <c r="A1249" t="s">
        <v>2087</v>
      </c>
      <c r="B1249" t="s">
        <v>31</v>
      </c>
      <c r="C1249" t="s">
        <v>72</v>
      </c>
      <c r="D1249" t="s">
        <v>2088</v>
      </c>
      <c r="E1249">
        <v>1248</v>
      </c>
    </row>
    <row r="1250" spans="1:5" x14ac:dyDescent="0.2">
      <c r="A1250" t="s">
        <v>3185</v>
      </c>
      <c r="B1250" t="s">
        <v>31</v>
      </c>
      <c r="C1250" t="s">
        <v>72</v>
      </c>
      <c r="D1250" t="s">
        <v>3186</v>
      </c>
      <c r="E1250">
        <v>1249</v>
      </c>
    </row>
    <row r="1251" spans="1:5" x14ac:dyDescent="0.2">
      <c r="A1251" t="s">
        <v>1239</v>
      </c>
      <c r="B1251" t="s">
        <v>31</v>
      </c>
      <c r="C1251" t="s">
        <v>72</v>
      </c>
      <c r="D1251" t="s">
        <v>1240</v>
      </c>
      <c r="E1251">
        <v>1250</v>
      </c>
    </row>
    <row r="1252" spans="1:5" x14ac:dyDescent="0.2">
      <c r="A1252" t="s">
        <v>3708</v>
      </c>
      <c r="B1252" t="s">
        <v>31</v>
      </c>
      <c r="C1252" t="s">
        <v>72</v>
      </c>
      <c r="D1252" t="s">
        <v>3709</v>
      </c>
      <c r="E1252">
        <v>1251</v>
      </c>
    </row>
    <row r="1253" spans="1:5" x14ac:dyDescent="0.2">
      <c r="A1253" t="s">
        <v>4639</v>
      </c>
      <c r="B1253" t="s">
        <v>31</v>
      </c>
      <c r="C1253" t="s">
        <v>72</v>
      </c>
      <c r="D1253" t="s">
        <v>4640</v>
      </c>
      <c r="E1253">
        <v>1252</v>
      </c>
    </row>
    <row r="1254" spans="1:5" x14ac:dyDescent="0.2">
      <c r="A1254" t="s">
        <v>4087</v>
      </c>
      <c r="B1254" t="s">
        <v>31</v>
      </c>
      <c r="C1254" t="s">
        <v>72</v>
      </c>
      <c r="D1254" t="s">
        <v>4088</v>
      </c>
      <c r="E1254">
        <v>1253</v>
      </c>
    </row>
    <row r="1255" spans="1:5" x14ac:dyDescent="0.2">
      <c r="A1255" t="s">
        <v>5469</v>
      </c>
      <c r="B1255" t="s">
        <v>31</v>
      </c>
      <c r="C1255" t="s">
        <v>72</v>
      </c>
      <c r="D1255" t="s">
        <v>5470</v>
      </c>
      <c r="E1255">
        <v>1254</v>
      </c>
    </row>
    <row r="1256" spans="1:5" x14ac:dyDescent="0.2">
      <c r="A1256" t="s">
        <v>3295</v>
      </c>
      <c r="B1256" t="s">
        <v>31</v>
      </c>
      <c r="C1256" t="s">
        <v>72</v>
      </c>
      <c r="D1256" t="s">
        <v>3296</v>
      </c>
      <c r="E1256">
        <v>1255</v>
      </c>
    </row>
    <row r="1257" spans="1:5" x14ac:dyDescent="0.2">
      <c r="A1257" t="s">
        <v>1266</v>
      </c>
      <c r="B1257" t="s">
        <v>31</v>
      </c>
      <c r="C1257" t="s">
        <v>72</v>
      </c>
      <c r="D1257" t="s">
        <v>1267</v>
      </c>
      <c r="E1257">
        <v>1256</v>
      </c>
    </row>
    <row r="1258" spans="1:5" x14ac:dyDescent="0.2">
      <c r="A1258" t="s">
        <v>4689</v>
      </c>
      <c r="B1258" t="s">
        <v>31</v>
      </c>
      <c r="C1258" t="s">
        <v>72</v>
      </c>
      <c r="D1258" t="s">
        <v>4690</v>
      </c>
      <c r="E1258">
        <v>1257</v>
      </c>
    </row>
    <row r="1259" spans="1:5" x14ac:dyDescent="0.2">
      <c r="A1259" t="s">
        <v>4008</v>
      </c>
      <c r="B1259" t="s">
        <v>31</v>
      </c>
      <c r="C1259" t="s">
        <v>72</v>
      </c>
      <c r="D1259" t="s">
        <v>4009</v>
      </c>
      <c r="E1259">
        <v>1258</v>
      </c>
    </row>
    <row r="1260" spans="1:5" x14ac:dyDescent="0.2">
      <c r="A1260" t="s">
        <v>255</v>
      </c>
      <c r="B1260" t="s">
        <v>31</v>
      </c>
      <c r="C1260" t="s">
        <v>72</v>
      </c>
      <c r="D1260" t="s">
        <v>256</v>
      </c>
      <c r="E1260">
        <v>1259</v>
      </c>
    </row>
    <row r="1261" spans="1:5" x14ac:dyDescent="0.2">
      <c r="A1261" t="s">
        <v>3605</v>
      </c>
      <c r="B1261" t="s">
        <v>31</v>
      </c>
      <c r="C1261" t="s">
        <v>72</v>
      </c>
      <c r="D1261" t="s">
        <v>3606</v>
      </c>
      <c r="E1261">
        <v>1260</v>
      </c>
    </row>
    <row r="1262" spans="1:5" x14ac:dyDescent="0.2">
      <c r="A1262" t="s">
        <v>4138</v>
      </c>
      <c r="B1262" t="s">
        <v>31</v>
      </c>
      <c r="C1262" t="s">
        <v>72</v>
      </c>
      <c r="D1262" t="s">
        <v>4139</v>
      </c>
      <c r="E1262">
        <v>1261</v>
      </c>
    </row>
    <row r="1263" spans="1:5" x14ac:dyDescent="0.2">
      <c r="A1263" t="s">
        <v>4202</v>
      </c>
      <c r="B1263" t="s">
        <v>31</v>
      </c>
      <c r="C1263" t="s">
        <v>72</v>
      </c>
      <c r="D1263" t="s">
        <v>4203</v>
      </c>
      <c r="E1263">
        <v>1262</v>
      </c>
    </row>
    <row r="1264" spans="1:5" x14ac:dyDescent="0.2">
      <c r="A1264" t="s">
        <v>2134</v>
      </c>
      <c r="B1264" t="s">
        <v>31</v>
      </c>
      <c r="C1264" t="s">
        <v>72</v>
      </c>
      <c r="D1264" t="s">
        <v>2135</v>
      </c>
      <c r="E1264">
        <v>1263</v>
      </c>
    </row>
    <row r="1265" spans="1:5" x14ac:dyDescent="0.2">
      <c r="A1265" t="s">
        <v>4161</v>
      </c>
      <c r="B1265" t="s">
        <v>31</v>
      </c>
      <c r="C1265" t="s">
        <v>72</v>
      </c>
      <c r="D1265" t="s">
        <v>4162</v>
      </c>
      <c r="E1265">
        <v>1264</v>
      </c>
    </row>
    <row r="1266" spans="1:5" x14ac:dyDescent="0.2">
      <c r="A1266" t="s">
        <v>751</v>
      </c>
      <c r="B1266" t="s">
        <v>31</v>
      </c>
      <c r="C1266" t="s">
        <v>72</v>
      </c>
      <c r="D1266" t="s">
        <v>752</v>
      </c>
      <c r="E1266">
        <v>1265</v>
      </c>
    </row>
    <row r="1267" spans="1:5" x14ac:dyDescent="0.2">
      <c r="A1267" t="s">
        <v>5211</v>
      </c>
      <c r="B1267" t="s">
        <v>31</v>
      </c>
      <c r="C1267" t="s">
        <v>72</v>
      </c>
      <c r="D1267" t="s">
        <v>5212</v>
      </c>
      <c r="E1267">
        <v>1266</v>
      </c>
    </row>
    <row r="1268" spans="1:5" x14ac:dyDescent="0.2">
      <c r="A1268" t="s">
        <v>4991</v>
      </c>
      <c r="B1268" t="s">
        <v>31</v>
      </c>
      <c r="C1268" t="s">
        <v>72</v>
      </c>
      <c r="D1268" t="s">
        <v>4992</v>
      </c>
      <c r="E1268">
        <v>1267</v>
      </c>
    </row>
    <row r="1269" spans="1:5" x14ac:dyDescent="0.2">
      <c r="A1269" t="s">
        <v>387</v>
      </c>
      <c r="B1269" t="s">
        <v>31</v>
      </c>
      <c r="C1269" t="s">
        <v>72</v>
      </c>
      <c r="D1269" t="s">
        <v>388</v>
      </c>
      <c r="E1269">
        <v>1268</v>
      </c>
    </row>
    <row r="1270" spans="1:5" x14ac:dyDescent="0.2">
      <c r="A1270" t="s">
        <v>3093</v>
      </c>
      <c r="B1270" t="s">
        <v>31</v>
      </c>
      <c r="C1270" t="s">
        <v>72</v>
      </c>
      <c r="D1270" t="s">
        <v>3094</v>
      </c>
      <c r="E1270">
        <v>1269</v>
      </c>
    </row>
    <row r="1271" spans="1:5" x14ac:dyDescent="0.2">
      <c r="A1271" t="s">
        <v>1399</v>
      </c>
      <c r="B1271" t="s">
        <v>31</v>
      </c>
      <c r="C1271" t="s">
        <v>72</v>
      </c>
      <c r="D1271" t="s">
        <v>1400</v>
      </c>
      <c r="E1271">
        <v>1270</v>
      </c>
    </row>
    <row r="1272" spans="1:5" x14ac:dyDescent="0.2">
      <c r="A1272" t="s">
        <v>811</v>
      </c>
      <c r="B1272" t="s">
        <v>31</v>
      </c>
      <c r="C1272" t="s">
        <v>72</v>
      </c>
      <c r="D1272" t="s">
        <v>812</v>
      </c>
      <c r="E1272">
        <v>1271</v>
      </c>
    </row>
    <row r="1273" spans="1:5" x14ac:dyDescent="0.2">
      <c r="A1273" t="s">
        <v>1971</v>
      </c>
      <c r="B1273" t="s">
        <v>31</v>
      </c>
      <c r="C1273" t="s">
        <v>72</v>
      </c>
      <c r="D1273" t="s">
        <v>1972</v>
      </c>
      <c r="E1273">
        <v>1272</v>
      </c>
    </row>
    <row r="1274" spans="1:5" x14ac:dyDescent="0.2">
      <c r="A1274" t="s">
        <v>914</v>
      </c>
      <c r="B1274" t="s">
        <v>31</v>
      </c>
      <c r="C1274" t="s">
        <v>72</v>
      </c>
      <c r="D1274" t="s">
        <v>915</v>
      </c>
      <c r="E1274">
        <v>1273</v>
      </c>
    </row>
    <row r="1275" spans="1:5" x14ac:dyDescent="0.2">
      <c r="A1275" t="s">
        <v>1697</v>
      </c>
      <c r="B1275" t="s">
        <v>31</v>
      </c>
      <c r="C1275" t="s">
        <v>72</v>
      </c>
      <c r="D1275" t="s">
        <v>1698</v>
      </c>
      <c r="E1275">
        <v>1274</v>
      </c>
    </row>
    <row r="1276" spans="1:5" x14ac:dyDescent="0.2">
      <c r="A1276" t="s">
        <v>2468</v>
      </c>
      <c r="B1276" t="s">
        <v>31</v>
      </c>
      <c r="C1276" t="s">
        <v>72</v>
      </c>
      <c r="D1276" t="s">
        <v>2469</v>
      </c>
      <c r="E1276">
        <v>1275</v>
      </c>
    </row>
    <row r="1277" spans="1:5" x14ac:dyDescent="0.2">
      <c r="A1277" t="s">
        <v>4589</v>
      </c>
      <c r="B1277" t="s">
        <v>31</v>
      </c>
      <c r="C1277" t="s">
        <v>72</v>
      </c>
      <c r="D1277" t="s">
        <v>4590</v>
      </c>
      <c r="E1277">
        <v>1276</v>
      </c>
    </row>
    <row r="1278" spans="1:5" x14ac:dyDescent="0.2">
      <c r="A1278" t="s">
        <v>951</v>
      </c>
      <c r="B1278" t="s">
        <v>31</v>
      </c>
      <c r="C1278" t="s">
        <v>72</v>
      </c>
      <c r="D1278" t="s">
        <v>952</v>
      </c>
      <c r="E1278">
        <v>1277</v>
      </c>
    </row>
    <row r="1279" spans="1:5" x14ac:dyDescent="0.2">
      <c r="A1279" t="s">
        <v>5213</v>
      </c>
      <c r="B1279" t="s">
        <v>31</v>
      </c>
      <c r="C1279" t="s">
        <v>72</v>
      </c>
      <c r="D1279" t="s">
        <v>5214</v>
      </c>
      <c r="E1279">
        <v>1278</v>
      </c>
    </row>
    <row r="1280" spans="1:5" x14ac:dyDescent="0.2">
      <c r="A1280" t="s">
        <v>4256</v>
      </c>
      <c r="B1280" t="s">
        <v>31</v>
      </c>
      <c r="C1280" t="s">
        <v>72</v>
      </c>
      <c r="D1280" t="s">
        <v>4257</v>
      </c>
      <c r="E1280">
        <v>1279</v>
      </c>
    </row>
    <row r="1281" spans="1:5" x14ac:dyDescent="0.2">
      <c r="A1281" t="s">
        <v>4117</v>
      </c>
      <c r="B1281" t="s">
        <v>31</v>
      </c>
      <c r="C1281" t="s">
        <v>72</v>
      </c>
      <c r="D1281" t="s">
        <v>4118</v>
      </c>
      <c r="E1281">
        <v>1280</v>
      </c>
    </row>
    <row r="1282" spans="1:5" x14ac:dyDescent="0.2">
      <c r="A1282" t="s">
        <v>510</v>
      </c>
      <c r="B1282" t="s">
        <v>31</v>
      </c>
      <c r="C1282" t="s">
        <v>72</v>
      </c>
      <c r="D1282" t="s">
        <v>511</v>
      </c>
      <c r="E1282">
        <v>1281</v>
      </c>
    </row>
    <row r="1283" spans="1:5" x14ac:dyDescent="0.2">
      <c r="A1283" t="s">
        <v>5323</v>
      </c>
      <c r="B1283" t="s">
        <v>31</v>
      </c>
      <c r="C1283" t="s">
        <v>72</v>
      </c>
      <c r="D1283" t="s">
        <v>5324</v>
      </c>
      <c r="E1283">
        <v>1282</v>
      </c>
    </row>
    <row r="1284" spans="1:5" x14ac:dyDescent="0.2">
      <c r="A1284" t="s">
        <v>3596</v>
      </c>
      <c r="B1284" t="s">
        <v>31</v>
      </c>
      <c r="C1284" t="s">
        <v>72</v>
      </c>
      <c r="D1284" t="s">
        <v>3597</v>
      </c>
      <c r="E1284">
        <v>1283</v>
      </c>
    </row>
    <row r="1285" spans="1:5" x14ac:dyDescent="0.2">
      <c r="A1285" t="s">
        <v>3492</v>
      </c>
      <c r="B1285" t="s">
        <v>31</v>
      </c>
      <c r="C1285" t="s">
        <v>72</v>
      </c>
      <c r="D1285" t="s">
        <v>3493</v>
      </c>
      <c r="E1285">
        <v>1284</v>
      </c>
    </row>
    <row r="1286" spans="1:5" x14ac:dyDescent="0.2">
      <c r="A1286" t="s">
        <v>5384</v>
      </c>
      <c r="B1286" t="s">
        <v>31</v>
      </c>
      <c r="C1286" t="s">
        <v>72</v>
      </c>
      <c r="D1286" t="s">
        <v>5385</v>
      </c>
      <c r="E1286">
        <v>1285</v>
      </c>
    </row>
    <row r="1287" spans="1:5" x14ac:dyDescent="0.2">
      <c r="A1287" t="s">
        <v>3568</v>
      </c>
      <c r="B1287" t="s">
        <v>31</v>
      </c>
      <c r="C1287" t="s">
        <v>72</v>
      </c>
      <c r="D1287" t="s">
        <v>3569</v>
      </c>
      <c r="E1287">
        <v>1286</v>
      </c>
    </row>
    <row r="1288" spans="1:5" x14ac:dyDescent="0.2">
      <c r="A1288" t="s">
        <v>4782</v>
      </c>
      <c r="B1288" t="s">
        <v>31</v>
      </c>
      <c r="C1288" t="s">
        <v>72</v>
      </c>
      <c r="D1288" t="s">
        <v>4783</v>
      </c>
      <c r="E1288">
        <v>1287</v>
      </c>
    </row>
    <row r="1289" spans="1:5" x14ac:dyDescent="0.2">
      <c r="A1289" t="s">
        <v>1653</v>
      </c>
      <c r="B1289" t="s">
        <v>31</v>
      </c>
      <c r="C1289" t="s">
        <v>72</v>
      </c>
      <c r="D1289" t="s">
        <v>1654</v>
      </c>
      <c r="E1289">
        <v>1288</v>
      </c>
    </row>
    <row r="1290" spans="1:5" x14ac:dyDescent="0.2">
      <c r="A1290" t="s">
        <v>897</v>
      </c>
      <c r="B1290" t="s">
        <v>31</v>
      </c>
      <c r="C1290" t="s">
        <v>72</v>
      </c>
      <c r="D1290" t="s">
        <v>898</v>
      </c>
      <c r="E1290">
        <v>1289</v>
      </c>
    </row>
    <row r="1291" spans="1:5" x14ac:dyDescent="0.2">
      <c r="A1291" t="s">
        <v>3502</v>
      </c>
      <c r="B1291" t="s">
        <v>31</v>
      </c>
      <c r="C1291" t="s">
        <v>72</v>
      </c>
      <c r="D1291" t="s">
        <v>3503</v>
      </c>
      <c r="E1291">
        <v>1290</v>
      </c>
    </row>
    <row r="1292" spans="1:5" x14ac:dyDescent="0.2">
      <c r="A1292" t="s">
        <v>3426</v>
      </c>
      <c r="B1292" t="s">
        <v>31</v>
      </c>
      <c r="C1292" t="s">
        <v>72</v>
      </c>
      <c r="D1292" t="s">
        <v>3427</v>
      </c>
      <c r="E1292">
        <v>1291</v>
      </c>
    </row>
    <row r="1293" spans="1:5" x14ac:dyDescent="0.2">
      <c r="A1293" t="s">
        <v>1649</v>
      </c>
      <c r="B1293" t="s">
        <v>31</v>
      </c>
      <c r="C1293" t="s">
        <v>72</v>
      </c>
      <c r="D1293" t="s">
        <v>1650</v>
      </c>
      <c r="E1293">
        <v>1292</v>
      </c>
    </row>
    <row r="1294" spans="1:5" x14ac:dyDescent="0.2">
      <c r="A1294" t="s">
        <v>822</v>
      </c>
      <c r="B1294" t="s">
        <v>31</v>
      </c>
      <c r="C1294" t="s">
        <v>72</v>
      </c>
      <c r="D1294" t="s">
        <v>823</v>
      </c>
      <c r="E1294">
        <v>1293</v>
      </c>
    </row>
    <row r="1295" spans="1:5" x14ac:dyDescent="0.2">
      <c r="A1295" t="s">
        <v>4857</v>
      </c>
      <c r="B1295" t="s">
        <v>31</v>
      </c>
      <c r="C1295" t="s">
        <v>72</v>
      </c>
      <c r="D1295" t="s">
        <v>4858</v>
      </c>
      <c r="E1295">
        <v>1294</v>
      </c>
    </row>
    <row r="1296" spans="1:5" x14ac:dyDescent="0.2">
      <c r="A1296" t="s">
        <v>4906</v>
      </c>
      <c r="B1296" t="s">
        <v>31</v>
      </c>
      <c r="C1296" t="s">
        <v>72</v>
      </c>
      <c r="D1296" t="s">
        <v>4907</v>
      </c>
      <c r="E1296">
        <v>1295</v>
      </c>
    </row>
    <row r="1297" spans="1:5" x14ac:dyDescent="0.2">
      <c r="A1297" t="s">
        <v>2456</v>
      </c>
      <c r="B1297" t="s">
        <v>31</v>
      </c>
      <c r="C1297" t="s">
        <v>72</v>
      </c>
      <c r="D1297" t="s">
        <v>2457</v>
      </c>
      <c r="E1297">
        <v>1296</v>
      </c>
    </row>
    <row r="1298" spans="1:5" x14ac:dyDescent="0.2">
      <c r="A1298" t="s">
        <v>4490</v>
      </c>
      <c r="B1298" t="s">
        <v>31</v>
      </c>
      <c r="C1298" t="s">
        <v>72</v>
      </c>
      <c r="D1298" t="s">
        <v>4491</v>
      </c>
      <c r="E1298">
        <v>1297</v>
      </c>
    </row>
    <row r="1299" spans="1:5" x14ac:dyDescent="0.2">
      <c r="A1299" t="s">
        <v>283</v>
      </c>
      <c r="B1299" t="s">
        <v>31</v>
      </c>
      <c r="C1299" t="s">
        <v>72</v>
      </c>
      <c r="D1299" t="s">
        <v>284</v>
      </c>
      <c r="E1299">
        <v>1298</v>
      </c>
    </row>
    <row r="1300" spans="1:5" x14ac:dyDescent="0.2">
      <c r="A1300" t="s">
        <v>5074</v>
      </c>
      <c r="B1300" t="s">
        <v>31</v>
      </c>
      <c r="C1300" t="s">
        <v>72</v>
      </c>
      <c r="D1300" t="s">
        <v>5075</v>
      </c>
      <c r="E1300">
        <v>1299</v>
      </c>
    </row>
    <row r="1301" spans="1:5" x14ac:dyDescent="0.2">
      <c r="A1301" t="s">
        <v>1159</v>
      </c>
      <c r="B1301" t="s">
        <v>31</v>
      </c>
      <c r="C1301" t="s">
        <v>72</v>
      </c>
      <c r="D1301" t="s">
        <v>1160</v>
      </c>
      <c r="E1301">
        <v>1300</v>
      </c>
    </row>
    <row r="1302" spans="1:5" x14ac:dyDescent="0.2">
      <c r="A1302" t="s">
        <v>2710</v>
      </c>
      <c r="B1302" t="s">
        <v>31</v>
      </c>
      <c r="C1302" t="s">
        <v>72</v>
      </c>
      <c r="D1302" t="s">
        <v>2711</v>
      </c>
      <c r="E1302">
        <v>1301</v>
      </c>
    </row>
    <row r="1303" spans="1:5" x14ac:dyDescent="0.2">
      <c r="A1303" t="s">
        <v>4593</v>
      </c>
      <c r="B1303" t="s">
        <v>31</v>
      </c>
      <c r="C1303" t="s">
        <v>72</v>
      </c>
      <c r="D1303" t="s">
        <v>4594</v>
      </c>
      <c r="E1303">
        <v>1302</v>
      </c>
    </row>
    <row r="1304" spans="1:5" x14ac:dyDescent="0.2">
      <c r="A1304" t="s">
        <v>3146</v>
      </c>
      <c r="B1304" t="s">
        <v>31</v>
      </c>
      <c r="C1304" t="s">
        <v>72</v>
      </c>
      <c r="D1304" t="s">
        <v>3147</v>
      </c>
      <c r="E1304">
        <v>1303</v>
      </c>
    </row>
    <row r="1305" spans="1:5" x14ac:dyDescent="0.2">
      <c r="A1305" t="s">
        <v>3058</v>
      </c>
      <c r="B1305" t="s">
        <v>31</v>
      </c>
      <c r="C1305" t="s">
        <v>72</v>
      </c>
      <c r="D1305" t="s">
        <v>3059</v>
      </c>
      <c r="E1305">
        <v>1304</v>
      </c>
    </row>
    <row r="1306" spans="1:5" x14ac:dyDescent="0.2">
      <c r="A1306" t="s">
        <v>3598</v>
      </c>
      <c r="B1306" t="s">
        <v>31</v>
      </c>
      <c r="C1306" t="s">
        <v>72</v>
      </c>
      <c r="D1306" t="s">
        <v>157</v>
      </c>
      <c r="E1306">
        <v>1305</v>
      </c>
    </row>
    <row r="1307" spans="1:5" x14ac:dyDescent="0.2">
      <c r="A1307" t="s">
        <v>5307</v>
      </c>
      <c r="B1307" t="s">
        <v>31</v>
      </c>
      <c r="C1307" t="s">
        <v>72</v>
      </c>
      <c r="D1307" t="s">
        <v>5308</v>
      </c>
      <c r="E1307">
        <v>1306</v>
      </c>
    </row>
    <row r="1308" spans="1:5" x14ac:dyDescent="0.2">
      <c r="A1308" t="s">
        <v>433</v>
      </c>
      <c r="B1308" t="s">
        <v>31</v>
      </c>
      <c r="C1308" t="s">
        <v>72</v>
      </c>
      <c r="D1308" t="s">
        <v>434</v>
      </c>
      <c r="E1308">
        <v>1307</v>
      </c>
    </row>
    <row r="1309" spans="1:5" x14ac:dyDescent="0.2">
      <c r="A1309" t="s">
        <v>2019</v>
      </c>
      <c r="B1309" t="s">
        <v>31</v>
      </c>
      <c r="C1309" t="s">
        <v>72</v>
      </c>
      <c r="D1309" t="s">
        <v>2020</v>
      </c>
      <c r="E1309">
        <v>1308</v>
      </c>
    </row>
    <row r="1310" spans="1:5" x14ac:dyDescent="0.2">
      <c r="A1310" t="s">
        <v>4313</v>
      </c>
      <c r="B1310" t="s">
        <v>31</v>
      </c>
      <c r="C1310" t="s">
        <v>72</v>
      </c>
      <c r="D1310" t="s">
        <v>4314</v>
      </c>
      <c r="E1310">
        <v>1309</v>
      </c>
    </row>
    <row r="1311" spans="1:5" x14ac:dyDescent="0.2">
      <c r="A1311" t="s">
        <v>4930</v>
      </c>
      <c r="B1311" t="s">
        <v>31</v>
      </c>
      <c r="C1311" t="s">
        <v>72</v>
      </c>
      <c r="D1311" t="s">
        <v>4931</v>
      </c>
      <c r="E1311">
        <v>1310</v>
      </c>
    </row>
    <row r="1312" spans="1:5" x14ac:dyDescent="0.2">
      <c r="A1312" t="s">
        <v>2063</v>
      </c>
      <c r="B1312" t="s">
        <v>31</v>
      </c>
      <c r="C1312" t="s">
        <v>43</v>
      </c>
      <c r="D1312" t="s">
        <v>2064</v>
      </c>
      <c r="E1312">
        <v>1311</v>
      </c>
    </row>
    <row r="1313" spans="1:5" x14ac:dyDescent="0.2">
      <c r="A1313" t="s">
        <v>1975</v>
      </c>
      <c r="B1313" t="s">
        <v>31</v>
      </c>
      <c r="C1313" t="s">
        <v>43</v>
      </c>
      <c r="D1313" t="s">
        <v>1976</v>
      </c>
      <c r="E1313">
        <v>1312</v>
      </c>
    </row>
    <row r="1314" spans="1:5" x14ac:dyDescent="0.2">
      <c r="A1314" t="s">
        <v>2511</v>
      </c>
      <c r="B1314" t="s">
        <v>31</v>
      </c>
      <c r="C1314" t="s">
        <v>43</v>
      </c>
      <c r="D1314" t="s">
        <v>2512</v>
      </c>
      <c r="E1314">
        <v>1313</v>
      </c>
    </row>
    <row r="1315" spans="1:5" x14ac:dyDescent="0.2">
      <c r="A1315" t="s">
        <v>1329</v>
      </c>
      <c r="B1315" t="s">
        <v>31</v>
      </c>
      <c r="C1315" t="s">
        <v>43</v>
      </c>
      <c r="D1315" t="s">
        <v>1330</v>
      </c>
      <c r="E1315">
        <v>1314</v>
      </c>
    </row>
    <row r="1316" spans="1:5" x14ac:dyDescent="0.2">
      <c r="A1316" t="s">
        <v>3973</v>
      </c>
      <c r="B1316" t="s">
        <v>31</v>
      </c>
      <c r="C1316" t="s">
        <v>43</v>
      </c>
      <c r="D1316" t="s">
        <v>3974</v>
      </c>
      <c r="E1316">
        <v>1315</v>
      </c>
    </row>
    <row r="1317" spans="1:5" x14ac:dyDescent="0.2">
      <c r="A1317" t="s">
        <v>100</v>
      </c>
      <c r="B1317" t="s">
        <v>31</v>
      </c>
      <c r="C1317" t="s">
        <v>43</v>
      </c>
      <c r="D1317" t="s">
        <v>101</v>
      </c>
      <c r="E1317">
        <v>1316</v>
      </c>
    </row>
    <row r="1318" spans="1:5" x14ac:dyDescent="0.2">
      <c r="A1318" t="s">
        <v>5305</v>
      </c>
      <c r="B1318" t="s">
        <v>31</v>
      </c>
      <c r="C1318" t="s">
        <v>43</v>
      </c>
      <c r="D1318" t="s">
        <v>5306</v>
      </c>
      <c r="E1318">
        <v>1317</v>
      </c>
    </row>
    <row r="1319" spans="1:5" x14ac:dyDescent="0.2">
      <c r="A1319" t="s">
        <v>5448</v>
      </c>
      <c r="B1319" t="s">
        <v>31</v>
      </c>
      <c r="C1319" t="s">
        <v>43</v>
      </c>
      <c r="D1319" t="s">
        <v>5449</v>
      </c>
      <c r="E1319">
        <v>1318</v>
      </c>
    </row>
    <row r="1320" spans="1:5" x14ac:dyDescent="0.2">
      <c r="A1320" t="s">
        <v>1360</v>
      </c>
      <c r="B1320" t="s">
        <v>31</v>
      </c>
      <c r="C1320" t="s">
        <v>43</v>
      </c>
      <c r="D1320" t="s">
        <v>1361</v>
      </c>
      <c r="E1320">
        <v>1319</v>
      </c>
    </row>
    <row r="1321" spans="1:5" x14ac:dyDescent="0.2">
      <c r="A1321" t="s">
        <v>4978</v>
      </c>
      <c r="B1321" t="s">
        <v>31</v>
      </c>
      <c r="C1321" t="s">
        <v>43</v>
      </c>
      <c r="D1321" t="s">
        <v>4979</v>
      </c>
      <c r="E1321">
        <v>1320</v>
      </c>
    </row>
    <row r="1322" spans="1:5" x14ac:dyDescent="0.2">
      <c r="A1322" t="s">
        <v>3335</v>
      </c>
      <c r="B1322" t="s">
        <v>31</v>
      </c>
      <c r="C1322" t="s">
        <v>43</v>
      </c>
      <c r="D1322" t="s">
        <v>3336</v>
      </c>
      <c r="E1322">
        <v>1321</v>
      </c>
    </row>
    <row r="1323" spans="1:5" x14ac:dyDescent="0.2">
      <c r="A1323" t="s">
        <v>3457</v>
      </c>
      <c r="B1323" t="s">
        <v>31</v>
      </c>
      <c r="C1323" t="s">
        <v>43</v>
      </c>
      <c r="D1323" t="s">
        <v>3458</v>
      </c>
      <c r="E1323">
        <v>1322</v>
      </c>
    </row>
    <row r="1324" spans="1:5" x14ac:dyDescent="0.2">
      <c r="A1324" t="s">
        <v>3345</v>
      </c>
      <c r="B1324" t="s">
        <v>31</v>
      </c>
      <c r="C1324" t="s">
        <v>43</v>
      </c>
      <c r="D1324" t="s">
        <v>3346</v>
      </c>
      <c r="E1324">
        <v>1323</v>
      </c>
    </row>
    <row r="1325" spans="1:5" x14ac:dyDescent="0.2">
      <c r="A1325" t="s">
        <v>3727</v>
      </c>
      <c r="B1325" t="s">
        <v>31</v>
      </c>
      <c r="C1325" t="s">
        <v>43</v>
      </c>
      <c r="D1325" t="s">
        <v>3728</v>
      </c>
      <c r="E1325">
        <v>1324</v>
      </c>
    </row>
    <row r="1326" spans="1:5" x14ac:dyDescent="0.2">
      <c r="A1326" t="s">
        <v>4556</v>
      </c>
      <c r="B1326" t="s">
        <v>31</v>
      </c>
      <c r="C1326" t="s">
        <v>43</v>
      </c>
      <c r="D1326" t="s">
        <v>4557</v>
      </c>
      <c r="E1326">
        <v>1325</v>
      </c>
    </row>
    <row r="1327" spans="1:5" x14ac:dyDescent="0.2">
      <c r="A1327" t="s">
        <v>2938</v>
      </c>
      <c r="B1327" t="s">
        <v>31</v>
      </c>
      <c r="C1327" t="s">
        <v>43</v>
      </c>
      <c r="D1327" t="s">
        <v>2939</v>
      </c>
      <c r="E1327">
        <v>1326</v>
      </c>
    </row>
    <row r="1328" spans="1:5" x14ac:dyDescent="0.2">
      <c r="A1328" t="s">
        <v>1811</v>
      </c>
      <c r="B1328" t="s">
        <v>31</v>
      </c>
      <c r="C1328" t="s">
        <v>43</v>
      </c>
      <c r="D1328" t="s">
        <v>1812</v>
      </c>
      <c r="E1328">
        <v>1327</v>
      </c>
    </row>
    <row r="1329" spans="1:5" x14ac:dyDescent="0.2">
      <c r="A1329" t="s">
        <v>237</v>
      </c>
      <c r="B1329" t="s">
        <v>31</v>
      </c>
      <c r="C1329" t="s">
        <v>43</v>
      </c>
      <c r="D1329" t="s">
        <v>238</v>
      </c>
      <c r="E1329">
        <v>1328</v>
      </c>
    </row>
    <row r="1330" spans="1:5" x14ac:dyDescent="0.2">
      <c r="A1330" t="s">
        <v>301</v>
      </c>
      <c r="B1330" t="s">
        <v>31</v>
      </c>
      <c r="C1330" t="s">
        <v>43</v>
      </c>
      <c r="D1330" t="s">
        <v>302</v>
      </c>
      <c r="E1330">
        <v>1329</v>
      </c>
    </row>
    <row r="1331" spans="1:5" x14ac:dyDescent="0.2">
      <c r="A1331" t="s">
        <v>1306</v>
      </c>
      <c r="B1331" t="s">
        <v>31</v>
      </c>
      <c r="C1331" t="s">
        <v>43</v>
      </c>
      <c r="D1331" t="s">
        <v>1307</v>
      </c>
      <c r="E1331">
        <v>1330</v>
      </c>
    </row>
    <row r="1332" spans="1:5" x14ac:dyDescent="0.2">
      <c r="A1332" t="s">
        <v>5602</v>
      </c>
      <c r="B1332" t="s">
        <v>31</v>
      </c>
      <c r="C1332" t="s">
        <v>43</v>
      </c>
      <c r="D1332" t="s">
        <v>5603</v>
      </c>
      <c r="E1332">
        <v>1331</v>
      </c>
    </row>
    <row r="1333" spans="1:5" x14ac:dyDescent="0.2">
      <c r="A1333" t="s">
        <v>719</v>
      </c>
      <c r="B1333" t="s">
        <v>31</v>
      </c>
      <c r="C1333" t="s">
        <v>43</v>
      </c>
      <c r="D1333" t="s">
        <v>720</v>
      </c>
      <c r="E1333">
        <v>1332</v>
      </c>
    </row>
    <row r="1334" spans="1:5" x14ac:dyDescent="0.2">
      <c r="A1334" t="s">
        <v>3079</v>
      </c>
      <c r="B1334" t="s">
        <v>31</v>
      </c>
      <c r="C1334" t="s">
        <v>43</v>
      </c>
      <c r="D1334" t="s">
        <v>3080</v>
      </c>
      <c r="E1334">
        <v>1333</v>
      </c>
    </row>
    <row r="1335" spans="1:5" x14ac:dyDescent="0.2">
      <c r="A1335" t="s">
        <v>1032</v>
      </c>
      <c r="B1335" t="s">
        <v>31</v>
      </c>
      <c r="C1335" t="s">
        <v>43</v>
      </c>
      <c r="D1335" t="s">
        <v>1033</v>
      </c>
      <c r="E1335">
        <v>1334</v>
      </c>
    </row>
    <row r="1336" spans="1:5" x14ac:dyDescent="0.2">
      <c r="A1336" t="s">
        <v>2864</v>
      </c>
      <c r="B1336" t="s">
        <v>31</v>
      </c>
      <c r="C1336" t="s">
        <v>43</v>
      </c>
      <c r="D1336" t="s">
        <v>2865</v>
      </c>
      <c r="E1336">
        <v>1335</v>
      </c>
    </row>
    <row r="1337" spans="1:5" x14ac:dyDescent="0.2">
      <c r="A1337" t="s">
        <v>1423</v>
      </c>
      <c r="B1337" t="s">
        <v>31</v>
      </c>
      <c r="C1337" t="s">
        <v>43</v>
      </c>
      <c r="D1337" t="s">
        <v>1424</v>
      </c>
      <c r="E1337">
        <v>1336</v>
      </c>
    </row>
    <row r="1338" spans="1:5" x14ac:dyDescent="0.2">
      <c r="A1338" t="s">
        <v>1527</v>
      </c>
      <c r="B1338" t="s">
        <v>31</v>
      </c>
      <c r="C1338" t="s">
        <v>43</v>
      </c>
      <c r="D1338" t="s">
        <v>1528</v>
      </c>
      <c r="E1338">
        <v>1337</v>
      </c>
    </row>
    <row r="1339" spans="1:5" x14ac:dyDescent="0.2">
      <c r="A1339" t="s">
        <v>42</v>
      </c>
      <c r="B1339" t="s">
        <v>31</v>
      </c>
      <c r="C1339" t="s">
        <v>43</v>
      </c>
      <c r="D1339" t="s">
        <v>44</v>
      </c>
      <c r="E1339">
        <v>1338</v>
      </c>
    </row>
    <row r="1340" spans="1:5" x14ac:dyDescent="0.2">
      <c r="A1340" t="s">
        <v>451</v>
      </c>
      <c r="B1340" t="s">
        <v>31</v>
      </c>
      <c r="C1340" t="s">
        <v>43</v>
      </c>
      <c r="D1340" t="s">
        <v>452</v>
      </c>
      <c r="E1340">
        <v>1339</v>
      </c>
    </row>
    <row r="1341" spans="1:5" x14ac:dyDescent="0.2">
      <c r="A1341" t="s">
        <v>1210</v>
      </c>
      <c r="B1341" t="s">
        <v>31</v>
      </c>
      <c r="C1341" t="s">
        <v>43</v>
      </c>
      <c r="D1341" t="s">
        <v>1211</v>
      </c>
      <c r="E1341">
        <v>1340</v>
      </c>
    </row>
    <row r="1342" spans="1:5" x14ac:dyDescent="0.2">
      <c r="A1342" t="s">
        <v>899</v>
      </c>
      <c r="B1342" t="s">
        <v>31</v>
      </c>
      <c r="C1342" t="s">
        <v>43</v>
      </c>
      <c r="D1342" t="s">
        <v>900</v>
      </c>
      <c r="E1342">
        <v>1341</v>
      </c>
    </row>
    <row r="1343" spans="1:5" x14ac:dyDescent="0.2">
      <c r="A1343" t="s">
        <v>3629</v>
      </c>
      <c r="B1343" t="s">
        <v>31</v>
      </c>
      <c r="C1343" t="s">
        <v>43</v>
      </c>
      <c r="D1343" t="s">
        <v>3630</v>
      </c>
      <c r="E1343">
        <v>1342</v>
      </c>
    </row>
    <row r="1344" spans="1:5" x14ac:dyDescent="0.2">
      <c r="A1344" t="s">
        <v>5336</v>
      </c>
      <c r="B1344" t="s">
        <v>31</v>
      </c>
      <c r="C1344" t="s">
        <v>43</v>
      </c>
      <c r="D1344" t="s">
        <v>5337</v>
      </c>
      <c r="E1344">
        <v>1343</v>
      </c>
    </row>
    <row r="1345" spans="1:5" x14ac:dyDescent="0.2">
      <c r="A1345" t="s">
        <v>1280</v>
      </c>
      <c r="B1345" t="s">
        <v>31</v>
      </c>
      <c r="C1345" t="s">
        <v>43</v>
      </c>
      <c r="D1345" t="s">
        <v>1281</v>
      </c>
      <c r="E1345">
        <v>1344</v>
      </c>
    </row>
    <row r="1346" spans="1:5" x14ac:dyDescent="0.2">
      <c r="A1346" t="s">
        <v>1220</v>
      </c>
      <c r="B1346" t="s">
        <v>31</v>
      </c>
      <c r="C1346" t="s">
        <v>43</v>
      </c>
      <c r="D1346" t="s">
        <v>1221</v>
      </c>
      <c r="E1346">
        <v>1345</v>
      </c>
    </row>
    <row r="1347" spans="1:5" x14ac:dyDescent="0.2">
      <c r="A1347" t="s">
        <v>3901</v>
      </c>
      <c r="B1347" t="s">
        <v>31</v>
      </c>
      <c r="C1347" t="s">
        <v>43</v>
      </c>
      <c r="D1347" t="s">
        <v>3902</v>
      </c>
      <c r="E1347">
        <v>1346</v>
      </c>
    </row>
    <row r="1348" spans="1:5" x14ac:dyDescent="0.2">
      <c r="A1348" t="s">
        <v>591</v>
      </c>
      <c r="B1348" t="s">
        <v>31</v>
      </c>
      <c r="C1348" t="s">
        <v>43</v>
      </c>
      <c r="D1348" t="s">
        <v>592</v>
      </c>
      <c r="E1348">
        <v>1347</v>
      </c>
    </row>
    <row r="1349" spans="1:5" x14ac:dyDescent="0.2">
      <c r="A1349" t="s">
        <v>5016</v>
      </c>
      <c r="B1349" t="s">
        <v>31</v>
      </c>
      <c r="C1349" t="s">
        <v>43</v>
      </c>
      <c r="D1349" t="s">
        <v>5017</v>
      </c>
      <c r="E1349">
        <v>1348</v>
      </c>
    </row>
    <row r="1350" spans="1:5" x14ac:dyDescent="0.2">
      <c r="A1350" t="s">
        <v>5027</v>
      </c>
      <c r="B1350" t="s">
        <v>31</v>
      </c>
      <c r="C1350" t="s">
        <v>43</v>
      </c>
      <c r="D1350" t="s">
        <v>5028</v>
      </c>
      <c r="E1350">
        <v>1349</v>
      </c>
    </row>
    <row r="1351" spans="1:5" x14ac:dyDescent="0.2">
      <c r="A1351" t="s">
        <v>2460</v>
      </c>
      <c r="B1351" t="s">
        <v>31</v>
      </c>
      <c r="C1351" t="s">
        <v>43</v>
      </c>
      <c r="D1351" t="s">
        <v>2461</v>
      </c>
      <c r="E1351">
        <v>1350</v>
      </c>
    </row>
    <row r="1352" spans="1:5" x14ac:dyDescent="0.2">
      <c r="A1352" t="s">
        <v>4607</v>
      </c>
      <c r="B1352" t="s">
        <v>31</v>
      </c>
      <c r="C1352" t="s">
        <v>43</v>
      </c>
      <c r="D1352" t="s">
        <v>4608</v>
      </c>
      <c r="E1352">
        <v>1351</v>
      </c>
    </row>
    <row r="1353" spans="1:5" x14ac:dyDescent="0.2">
      <c r="A1353" t="s">
        <v>3911</v>
      </c>
      <c r="B1353" t="s">
        <v>31</v>
      </c>
      <c r="C1353" t="s">
        <v>43</v>
      </c>
      <c r="D1353" t="s">
        <v>3912</v>
      </c>
      <c r="E1353">
        <v>1352</v>
      </c>
    </row>
    <row r="1354" spans="1:5" x14ac:dyDescent="0.2">
      <c r="A1354" t="s">
        <v>826</v>
      </c>
      <c r="B1354" t="s">
        <v>31</v>
      </c>
      <c r="C1354" t="s">
        <v>43</v>
      </c>
      <c r="D1354" t="s">
        <v>827</v>
      </c>
      <c r="E1354">
        <v>1353</v>
      </c>
    </row>
    <row r="1355" spans="1:5" x14ac:dyDescent="0.2">
      <c r="A1355" t="s">
        <v>826</v>
      </c>
      <c r="B1355" t="s">
        <v>31</v>
      </c>
      <c r="C1355" t="s">
        <v>43</v>
      </c>
      <c r="D1355" t="s">
        <v>1499</v>
      </c>
      <c r="E1355">
        <v>1354</v>
      </c>
    </row>
    <row r="1356" spans="1:5" x14ac:dyDescent="0.2">
      <c r="A1356" t="s">
        <v>1768</v>
      </c>
      <c r="B1356" t="s">
        <v>31</v>
      </c>
      <c r="C1356" t="s">
        <v>43</v>
      </c>
      <c r="D1356" t="s">
        <v>1769</v>
      </c>
      <c r="E1356">
        <v>1355</v>
      </c>
    </row>
    <row r="1357" spans="1:5" x14ac:dyDescent="0.2">
      <c r="A1357" t="s">
        <v>3356</v>
      </c>
      <c r="B1357" t="s">
        <v>31</v>
      </c>
      <c r="C1357" t="s">
        <v>43</v>
      </c>
      <c r="D1357" t="s">
        <v>3357</v>
      </c>
      <c r="E1357">
        <v>1356</v>
      </c>
    </row>
    <row r="1358" spans="1:5" x14ac:dyDescent="0.2">
      <c r="A1358" t="s">
        <v>1409</v>
      </c>
      <c r="B1358" t="s">
        <v>31</v>
      </c>
      <c r="C1358" t="s">
        <v>43</v>
      </c>
      <c r="D1358" t="s">
        <v>1410</v>
      </c>
      <c r="E1358">
        <v>1357</v>
      </c>
    </row>
    <row r="1359" spans="1:5" x14ac:dyDescent="0.2">
      <c r="A1359" t="s">
        <v>1568</v>
      </c>
      <c r="B1359" t="s">
        <v>31</v>
      </c>
      <c r="C1359" t="s">
        <v>43</v>
      </c>
      <c r="D1359" t="s">
        <v>1569</v>
      </c>
      <c r="E1359">
        <v>1358</v>
      </c>
    </row>
    <row r="1360" spans="1:5" x14ac:dyDescent="0.2">
      <c r="A1360" t="s">
        <v>656</v>
      </c>
      <c r="B1360" t="s">
        <v>31</v>
      </c>
      <c r="C1360" t="s">
        <v>43</v>
      </c>
      <c r="D1360" t="s">
        <v>657</v>
      </c>
      <c r="E1360">
        <v>1359</v>
      </c>
    </row>
    <row r="1361" spans="1:5" x14ac:dyDescent="0.2">
      <c r="A1361" t="s">
        <v>3385</v>
      </c>
      <c r="B1361" t="s">
        <v>31</v>
      </c>
      <c r="C1361" t="s">
        <v>43</v>
      </c>
      <c r="D1361" t="s">
        <v>3386</v>
      </c>
      <c r="E1361">
        <v>1360</v>
      </c>
    </row>
    <row r="1362" spans="1:5" x14ac:dyDescent="0.2">
      <c r="A1362" t="s">
        <v>682</v>
      </c>
      <c r="B1362" t="s">
        <v>31</v>
      </c>
      <c r="C1362" t="s">
        <v>43</v>
      </c>
      <c r="D1362" t="s">
        <v>683</v>
      </c>
      <c r="E1362">
        <v>1361</v>
      </c>
    </row>
    <row r="1363" spans="1:5" x14ac:dyDescent="0.2">
      <c r="A1363" t="s">
        <v>2862</v>
      </c>
      <c r="B1363" t="s">
        <v>31</v>
      </c>
      <c r="C1363" t="s">
        <v>43</v>
      </c>
      <c r="D1363" t="s">
        <v>2863</v>
      </c>
      <c r="E1363">
        <v>1362</v>
      </c>
    </row>
    <row r="1364" spans="1:5" x14ac:dyDescent="0.2">
      <c r="A1364" t="s">
        <v>1348</v>
      </c>
      <c r="B1364" t="s">
        <v>31</v>
      </c>
      <c r="C1364" t="s">
        <v>43</v>
      </c>
      <c r="D1364" t="s">
        <v>1349</v>
      </c>
      <c r="E1364">
        <v>1363</v>
      </c>
    </row>
    <row r="1365" spans="1:5" x14ac:dyDescent="0.2">
      <c r="A1365" t="s">
        <v>2736</v>
      </c>
      <c r="B1365" t="s">
        <v>31</v>
      </c>
      <c r="C1365" t="s">
        <v>43</v>
      </c>
      <c r="D1365" t="s">
        <v>2737</v>
      </c>
      <c r="E1365">
        <v>1364</v>
      </c>
    </row>
    <row r="1366" spans="1:5" x14ac:dyDescent="0.2">
      <c r="A1366" t="s">
        <v>1722</v>
      </c>
      <c r="B1366" t="s">
        <v>31</v>
      </c>
      <c r="C1366" t="s">
        <v>43</v>
      </c>
      <c r="D1366" t="s">
        <v>1723</v>
      </c>
      <c r="E1366">
        <v>1365</v>
      </c>
    </row>
    <row r="1367" spans="1:5" x14ac:dyDescent="0.2">
      <c r="A1367" t="s">
        <v>2413</v>
      </c>
      <c r="B1367" t="s">
        <v>31</v>
      </c>
      <c r="C1367" t="s">
        <v>43</v>
      </c>
      <c r="D1367" t="s">
        <v>2414</v>
      </c>
      <c r="E1367">
        <v>1366</v>
      </c>
    </row>
    <row r="1368" spans="1:5" x14ac:dyDescent="0.2">
      <c r="A1368" t="s">
        <v>3841</v>
      </c>
      <c r="B1368" t="s">
        <v>31</v>
      </c>
      <c r="C1368" t="s">
        <v>43</v>
      </c>
      <c r="D1368" t="s">
        <v>3842</v>
      </c>
      <c r="E1368">
        <v>1367</v>
      </c>
    </row>
    <row r="1369" spans="1:5" x14ac:dyDescent="0.2">
      <c r="A1369" t="s">
        <v>1848</v>
      </c>
      <c r="B1369" t="s">
        <v>31</v>
      </c>
      <c r="C1369" t="s">
        <v>43</v>
      </c>
      <c r="D1369" t="s">
        <v>1849</v>
      </c>
      <c r="E1369">
        <v>1368</v>
      </c>
    </row>
    <row r="1370" spans="1:5" x14ac:dyDescent="0.2">
      <c r="A1370" t="s">
        <v>725</v>
      </c>
      <c r="B1370" t="s">
        <v>31</v>
      </c>
      <c r="C1370" t="s">
        <v>43</v>
      </c>
      <c r="D1370" t="s">
        <v>726</v>
      </c>
      <c r="E1370">
        <v>1369</v>
      </c>
    </row>
    <row r="1371" spans="1:5" x14ac:dyDescent="0.2">
      <c r="A1371" t="s">
        <v>2534</v>
      </c>
      <c r="B1371" t="s">
        <v>31</v>
      </c>
      <c r="C1371" t="s">
        <v>43</v>
      </c>
      <c r="D1371" t="s">
        <v>2535</v>
      </c>
      <c r="E1371">
        <v>1370</v>
      </c>
    </row>
    <row r="1372" spans="1:5" x14ac:dyDescent="0.2">
      <c r="A1372" t="s">
        <v>2364</v>
      </c>
      <c r="B1372" t="s">
        <v>31</v>
      </c>
      <c r="C1372" t="s">
        <v>43</v>
      </c>
      <c r="D1372" t="s">
        <v>2365</v>
      </c>
      <c r="E1372">
        <v>1371</v>
      </c>
    </row>
    <row r="1373" spans="1:5" x14ac:dyDescent="0.2">
      <c r="A1373" t="s">
        <v>1218</v>
      </c>
      <c r="B1373" t="s">
        <v>31</v>
      </c>
      <c r="C1373" t="s">
        <v>43</v>
      </c>
      <c r="D1373" t="s">
        <v>1219</v>
      </c>
      <c r="E1373">
        <v>1372</v>
      </c>
    </row>
    <row r="1374" spans="1:5" x14ac:dyDescent="0.2">
      <c r="A1374" t="s">
        <v>549</v>
      </c>
      <c r="B1374" t="s">
        <v>31</v>
      </c>
      <c r="C1374" t="s">
        <v>43</v>
      </c>
      <c r="D1374" t="s">
        <v>550</v>
      </c>
      <c r="E1374">
        <v>1373</v>
      </c>
    </row>
    <row r="1375" spans="1:5" x14ac:dyDescent="0.2">
      <c r="A1375" t="s">
        <v>5915</v>
      </c>
      <c r="B1375" t="s">
        <v>31</v>
      </c>
      <c r="C1375" t="s">
        <v>43</v>
      </c>
      <c r="D1375" t="s">
        <v>5916</v>
      </c>
      <c r="E1375">
        <v>1374</v>
      </c>
    </row>
    <row r="1376" spans="1:5" x14ac:dyDescent="0.2">
      <c r="A1376" t="s">
        <v>203</v>
      </c>
      <c r="B1376" t="s">
        <v>31</v>
      </c>
      <c r="C1376" t="s">
        <v>43</v>
      </c>
      <c r="D1376" t="s">
        <v>204</v>
      </c>
      <c r="E1376">
        <v>1375</v>
      </c>
    </row>
    <row r="1377" spans="1:5" x14ac:dyDescent="0.2">
      <c r="A1377" t="s">
        <v>1615</v>
      </c>
      <c r="B1377" t="s">
        <v>31</v>
      </c>
      <c r="C1377" t="s">
        <v>43</v>
      </c>
      <c r="D1377" t="s">
        <v>1616</v>
      </c>
      <c r="E1377">
        <v>1376</v>
      </c>
    </row>
    <row r="1378" spans="1:5" x14ac:dyDescent="0.2">
      <c r="A1378" t="s">
        <v>1454</v>
      </c>
      <c r="B1378" t="s">
        <v>31</v>
      </c>
      <c r="C1378" t="s">
        <v>43</v>
      </c>
      <c r="D1378" t="s">
        <v>1455</v>
      </c>
      <c r="E1378">
        <v>1377</v>
      </c>
    </row>
    <row r="1379" spans="1:5" x14ac:dyDescent="0.2">
      <c r="A1379" t="s">
        <v>4332</v>
      </c>
      <c r="B1379" t="s">
        <v>31</v>
      </c>
      <c r="C1379" t="s">
        <v>43</v>
      </c>
      <c r="D1379" t="s">
        <v>4333</v>
      </c>
      <c r="E1379">
        <v>1378</v>
      </c>
    </row>
    <row r="1380" spans="1:5" x14ac:dyDescent="0.2">
      <c r="A1380" t="s">
        <v>5293</v>
      </c>
      <c r="B1380" t="s">
        <v>31</v>
      </c>
      <c r="C1380" t="s">
        <v>43</v>
      </c>
      <c r="D1380" t="s">
        <v>5294</v>
      </c>
      <c r="E1380">
        <v>1379</v>
      </c>
    </row>
    <row r="1381" spans="1:5" x14ac:dyDescent="0.2">
      <c r="A1381" t="s">
        <v>1782</v>
      </c>
      <c r="B1381" t="s">
        <v>31</v>
      </c>
      <c r="C1381" t="s">
        <v>43</v>
      </c>
      <c r="D1381" t="s">
        <v>1783</v>
      </c>
      <c r="E1381">
        <v>1380</v>
      </c>
    </row>
    <row r="1382" spans="1:5" x14ac:dyDescent="0.2">
      <c r="A1382" t="s">
        <v>3476</v>
      </c>
      <c r="B1382" t="s">
        <v>31</v>
      </c>
      <c r="C1382" t="s">
        <v>43</v>
      </c>
      <c r="D1382" t="s">
        <v>3477</v>
      </c>
      <c r="E1382">
        <v>1381</v>
      </c>
    </row>
    <row r="1383" spans="1:5" x14ac:dyDescent="0.2">
      <c r="A1383" t="s">
        <v>5557</v>
      </c>
      <c r="B1383" t="s">
        <v>31</v>
      </c>
      <c r="C1383" t="s">
        <v>43</v>
      </c>
      <c r="D1383" t="s">
        <v>5558</v>
      </c>
      <c r="E1383">
        <v>1382</v>
      </c>
    </row>
    <row r="1384" spans="1:5" x14ac:dyDescent="0.2">
      <c r="A1384" t="s">
        <v>1129</v>
      </c>
      <c r="B1384" t="s">
        <v>31</v>
      </c>
      <c r="C1384" t="s">
        <v>43</v>
      </c>
      <c r="D1384" t="s">
        <v>1130</v>
      </c>
      <c r="E1384">
        <v>1383</v>
      </c>
    </row>
    <row r="1385" spans="1:5" x14ac:dyDescent="0.2">
      <c r="A1385" t="s">
        <v>3267</v>
      </c>
      <c r="B1385" t="s">
        <v>31</v>
      </c>
      <c r="C1385" t="s">
        <v>43</v>
      </c>
      <c r="D1385" t="s">
        <v>3268</v>
      </c>
      <c r="E1385">
        <v>1384</v>
      </c>
    </row>
    <row r="1386" spans="1:5" x14ac:dyDescent="0.2">
      <c r="A1386" t="s">
        <v>809</v>
      </c>
      <c r="B1386" t="s">
        <v>31</v>
      </c>
      <c r="C1386" t="s">
        <v>43</v>
      </c>
      <c r="D1386" t="s">
        <v>810</v>
      </c>
      <c r="E1386">
        <v>1385</v>
      </c>
    </row>
    <row r="1387" spans="1:5" x14ac:dyDescent="0.2">
      <c r="A1387" t="s">
        <v>3124</v>
      </c>
      <c r="B1387" t="s">
        <v>31</v>
      </c>
      <c r="C1387" t="s">
        <v>43</v>
      </c>
      <c r="D1387" t="s">
        <v>3125</v>
      </c>
      <c r="E1387">
        <v>1386</v>
      </c>
    </row>
    <row r="1388" spans="1:5" x14ac:dyDescent="0.2">
      <c r="A1388" t="s">
        <v>2839</v>
      </c>
      <c r="B1388" t="s">
        <v>31</v>
      </c>
      <c r="C1388" t="s">
        <v>43</v>
      </c>
      <c r="D1388" t="s">
        <v>2840</v>
      </c>
      <c r="E1388">
        <v>1387</v>
      </c>
    </row>
    <row r="1389" spans="1:5" x14ac:dyDescent="0.2">
      <c r="A1389" t="s">
        <v>4836</v>
      </c>
      <c r="B1389" t="s">
        <v>31</v>
      </c>
      <c r="C1389" t="s">
        <v>43</v>
      </c>
      <c r="D1389" t="s">
        <v>4837</v>
      </c>
      <c r="E1389">
        <v>1388</v>
      </c>
    </row>
    <row r="1390" spans="1:5" x14ac:dyDescent="0.2">
      <c r="A1390" t="s">
        <v>2822</v>
      </c>
      <c r="B1390" t="s">
        <v>31</v>
      </c>
      <c r="C1390" t="s">
        <v>43</v>
      </c>
      <c r="D1390" t="s">
        <v>2823</v>
      </c>
      <c r="E1390">
        <v>1389</v>
      </c>
    </row>
    <row r="1391" spans="1:5" x14ac:dyDescent="0.2">
      <c r="A1391" t="s">
        <v>2794</v>
      </c>
      <c r="B1391" t="s">
        <v>31</v>
      </c>
      <c r="C1391" t="s">
        <v>43</v>
      </c>
      <c r="D1391" t="s">
        <v>2795</v>
      </c>
      <c r="E1391">
        <v>1390</v>
      </c>
    </row>
    <row r="1392" spans="1:5" x14ac:dyDescent="0.2">
      <c r="A1392" t="s">
        <v>317</v>
      </c>
      <c r="B1392" t="s">
        <v>31</v>
      </c>
      <c r="C1392" t="s">
        <v>43</v>
      </c>
      <c r="D1392" t="s">
        <v>318</v>
      </c>
      <c r="E1392">
        <v>1391</v>
      </c>
    </row>
    <row r="1393" spans="1:5" x14ac:dyDescent="0.2">
      <c r="A1393" t="s">
        <v>1122</v>
      </c>
      <c r="B1393" t="s">
        <v>31</v>
      </c>
      <c r="C1393" t="s">
        <v>43</v>
      </c>
      <c r="D1393" t="s">
        <v>1123</v>
      </c>
      <c r="E1393">
        <v>1392</v>
      </c>
    </row>
    <row r="1394" spans="1:5" x14ac:dyDescent="0.2">
      <c r="A1394" t="s">
        <v>1911</v>
      </c>
      <c r="B1394" t="s">
        <v>31</v>
      </c>
      <c r="C1394" t="s">
        <v>43</v>
      </c>
      <c r="D1394" t="s">
        <v>1912</v>
      </c>
      <c r="E1394">
        <v>1393</v>
      </c>
    </row>
    <row r="1395" spans="1:5" x14ac:dyDescent="0.2">
      <c r="A1395" t="s">
        <v>766</v>
      </c>
      <c r="B1395" t="s">
        <v>31</v>
      </c>
      <c r="C1395" t="s">
        <v>43</v>
      </c>
      <c r="D1395" t="s">
        <v>767</v>
      </c>
      <c r="E1395">
        <v>1394</v>
      </c>
    </row>
    <row r="1396" spans="1:5" x14ac:dyDescent="0.2">
      <c r="A1396" t="s">
        <v>2304</v>
      </c>
      <c r="B1396" t="s">
        <v>31</v>
      </c>
      <c r="C1396" t="s">
        <v>43</v>
      </c>
      <c r="D1396" t="s">
        <v>2305</v>
      </c>
      <c r="E1396">
        <v>1395</v>
      </c>
    </row>
    <row r="1397" spans="1:5" x14ac:dyDescent="0.2">
      <c r="A1397" t="s">
        <v>3748</v>
      </c>
      <c r="B1397" t="s">
        <v>31</v>
      </c>
      <c r="C1397" t="s">
        <v>43</v>
      </c>
      <c r="D1397" t="s">
        <v>3749</v>
      </c>
      <c r="E1397">
        <v>1396</v>
      </c>
    </row>
    <row r="1398" spans="1:5" x14ac:dyDescent="0.2">
      <c r="A1398" t="s">
        <v>3821</v>
      </c>
      <c r="B1398" t="s">
        <v>31</v>
      </c>
      <c r="C1398" t="s">
        <v>43</v>
      </c>
      <c r="D1398" t="s">
        <v>2247</v>
      </c>
      <c r="E1398">
        <v>1397</v>
      </c>
    </row>
    <row r="1399" spans="1:5" x14ac:dyDescent="0.2">
      <c r="A1399" t="s">
        <v>3048</v>
      </c>
      <c r="B1399" t="s">
        <v>31</v>
      </c>
      <c r="C1399" t="s">
        <v>43</v>
      </c>
      <c r="D1399" t="s">
        <v>3049</v>
      </c>
      <c r="E1399">
        <v>1398</v>
      </c>
    </row>
    <row r="1400" spans="1:5" x14ac:dyDescent="0.2">
      <c r="A1400" t="s">
        <v>1891</v>
      </c>
      <c r="B1400" t="s">
        <v>31</v>
      </c>
      <c r="C1400" t="s">
        <v>43</v>
      </c>
      <c r="D1400" t="s">
        <v>1892</v>
      </c>
      <c r="E1400">
        <v>1399</v>
      </c>
    </row>
    <row r="1401" spans="1:5" x14ac:dyDescent="0.2">
      <c r="A1401" t="s">
        <v>4644</v>
      </c>
      <c r="B1401" t="s">
        <v>31</v>
      </c>
      <c r="C1401" t="s">
        <v>43</v>
      </c>
      <c r="D1401" t="s">
        <v>4645</v>
      </c>
      <c r="E1401">
        <v>1400</v>
      </c>
    </row>
    <row r="1402" spans="1:5" x14ac:dyDescent="0.2">
      <c r="A1402" t="s">
        <v>1403</v>
      </c>
      <c r="B1402" t="s">
        <v>31</v>
      </c>
      <c r="C1402" t="s">
        <v>43</v>
      </c>
      <c r="D1402" t="s">
        <v>1404</v>
      </c>
      <c r="E1402">
        <v>1401</v>
      </c>
    </row>
    <row r="1403" spans="1:5" x14ac:dyDescent="0.2">
      <c r="A1403" t="s">
        <v>949</v>
      </c>
      <c r="B1403" t="s">
        <v>31</v>
      </c>
      <c r="C1403" t="s">
        <v>43</v>
      </c>
      <c r="D1403" t="s">
        <v>950</v>
      </c>
      <c r="E1403">
        <v>1402</v>
      </c>
    </row>
    <row r="1404" spans="1:5" x14ac:dyDescent="0.2">
      <c r="A1404" t="s">
        <v>840</v>
      </c>
      <c r="B1404" t="s">
        <v>31</v>
      </c>
      <c r="C1404" t="s">
        <v>43</v>
      </c>
      <c r="D1404" t="s">
        <v>841</v>
      </c>
      <c r="E1404">
        <v>1403</v>
      </c>
    </row>
    <row r="1405" spans="1:5" x14ac:dyDescent="0.2">
      <c r="A1405" t="s">
        <v>4815</v>
      </c>
      <c r="B1405" t="s">
        <v>31</v>
      </c>
      <c r="C1405" t="s">
        <v>43</v>
      </c>
      <c r="D1405" t="s">
        <v>4816</v>
      </c>
      <c r="E1405">
        <v>1404</v>
      </c>
    </row>
    <row r="1406" spans="1:5" x14ac:dyDescent="0.2">
      <c r="A1406" t="s">
        <v>471</v>
      </c>
      <c r="B1406" t="s">
        <v>31</v>
      </c>
      <c r="C1406" t="s">
        <v>43</v>
      </c>
      <c r="D1406" t="s">
        <v>472</v>
      </c>
      <c r="E1406">
        <v>1405</v>
      </c>
    </row>
    <row r="1407" spans="1:5" x14ac:dyDescent="0.2">
      <c r="A1407" t="s">
        <v>1331</v>
      </c>
      <c r="B1407" t="s">
        <v>31</v>
      </c>
      <c r="C1407" t="s">
        <v>43</v>
      </c>
      <c r="D1407" t="s">
        <v>1332</v>
      </c>
      <c r="E1407">
        <v>1406</v>
      </c>
    </row>
    <row r="1408" spans="1:5" x14ac:dyDescent="0.2">
      <c r="A1408" t="s">
        <v>4146</v>
      </c>
      <c r="B1408" t="s">
        <v>31</v>
      </c>
      <c r="C1408" t="s">
        <v>43</v>
      </c>
      <c r="D1408" t="s">
        <v>4147</v>
      </c>
      <c r="E1408">
        <v>1407</v>
      </c>
    </row>
    <row r="1409" spans="1:5" x14ac:dyDescent="0.2">
      <c r="A1409" t="s">
        <v>878</v>
      </c>
      <c r="B1409" t="s">
        <v>31</v>
      </c>
      <c r="C1409" t="s">
        <v>43</v>
      </c>
      <c r="D1409" t="s">
        <v>879</v>
      </c>
      <c r="E1409">
        <v>1408</v>
      </c>
    </row>
    <row r="1410" spans="1:5" x14ac:dyDescent="0.2">
      <c r="A1410" t="s">
        <v>2246</v>
      </c>
      <c r="B1410" t="s">
        <v>31</v>
      </c>
      <c r="C1410" t="s">
        <v>43</v>
      </c>
      <c r="D1410" t="s">
        <v>2247</v>
      </c>
      <c r="E1410">
        <v>1409</v>
      </c>
    </row>
    <row r="1411" spans="1:5" x14ac:dyDescent="0.2">
      <c r="A1411" t="s">
        <v>189</v>
      </c>
      <c r="B1411" t="s">
        <v>31</v>
      </c>
      <c r="C1411" t="s">
        <v>43</v>
      </c>
      <c r="D1411" t="s">
        <v>190</v>
      </c>
      <c r="E1411">
        <v>1410</v>
      </c>
    </row>
    <row r="1412" spans="1:5" x14ac:dyDescent="0.2">
      <c r="A1412" t="s">
        <v>1308</v>
      </c>
      <c r="B1412" t="s">
        <v>31</v>
      </c>
      <c r="C1412" t="s">
        <v>43</v>
      </c>
      <c r="D1412" t="s">
        <v>1309</v>
      </c>
      <c r="E1412">
        <v>1411</v>
      </c>
    </row>
    <row r="1413" spans="1:5" x14ac:dyDescent="0.2">
      <c r="A1413" t="s">
        <v>3337</v>
      </c>
      <c r="B1413" t="s">
        <v>31</v>
      </c>
      <c r="C1413" t="s">
        <v>43</v>
      </c>
      <c r="D1413" t="s">
        <v>3338</v>
      </c>
      <c r="E1413">
        <v>1412</v>
      </c>
    </row>
    <row r="1414" spans="1:5" x14ac:dyDescent="0.2">
      <c r="A1414" t="s">
        <v>1153</v>
      </c>
      <c r="B1414" t="s">
        <v>31</v>
      </c>
      <c r="C1414" t="s">
        <v>43</v>
      </c>
      <c r="D1414" t="s">
        <v>1154</v>
      </c>
      <c r="E1414">
        <v>1413</v>
      </c>
    </row>
    <row r="1415" spans="1:5" x14ac:dyDescent="0.2">
      <c r="A1415" t="s">
        <v>341</v>
      </c>
      <c r="B1415" t="s">
        <v>31</v>
      </c>
      <c r="C1415" t="s">
        <v>43</v>
      </c>
      <c r="D1415" t="s">
        <v>342</v>
      </c>
      <c r="E1415">
        <v>1414</v>
      </c>
    </row>
    <row r="1416" spans="1:5" x14ac:dyDescent="0.2">
      <c r="A1416" t="s">
        <v>629</v>
      </c>
      <c r="B1416" t="s">
        <v>31</v>
      </c>
      <c r="C1416" t="s">
        <v>43</v>
      </c>
      <c r="D1416" t="s">
        <v>630</v>
      </c>
      <c r="E1416">
        <v>1415</v>
      </c>
    </row>
    <row r="1417" spans="1:5" x14ac:dyDescent="0.2">
      <c r="A1417" t="s">
        <v>4360</v>
      </c>
      <c r="B1417" t="s">
        <v>31</v>
      </c>
      <c r="C1417" t="s">
        <v>43</v>
      </c>
      <c r="D1417" t="s">
        <v>4361</v>
      </c>
      <c r="E1417">
        <v>1416</v>
      </c>
    </row>
    <row r="1418" spans="1:5" x14ac:dyDescent="0.2">
      <c r="A1418" t="s">
        <v>184</v>
      </c>
      <c r="B1418" t="s">
        <v>31</v>
      </c>
      <c r="C1418" t="s">
        <v>43</v>
      </c>
      <c r="D1418" t="s">
        <v>185</v>
      </c>
      <c r="E1418">
        <v>1417</v>
      </c>
    </row>
    <row r="1419" spans="1:5" x14ac:dyDescent="0.2">
      <c r="A1419" t="s">
        <v>5565</v>
      </c>
      <c r="B1419" t="s">
        <v>31</v>
      </c>
      <c r="C1419" t="s">
        <v>43</v>
      </c>
      <c r="D1419" t="s">
        <v>5566</v>
      </c>
      <c r="E1419">
        <v>1418</v>
      </c>
    </row>
    <row r="1420" spans="1:5" x14ac:dyDescent="0.2">
      <c r="A1420" t="s">
        <v>3985</v>
      </c>
      <c r="B1420" t="s">
        <v>31</v>
      </c>
      <c r="C1420" t="s">
        <v>43</v>
      </c>
      <c r="D1420" t="s">
        <v>3986</v>
      </c>
      <c r="E1420">
        <v>1419</v>
      </c>
    </row>
    <row r="1421" spans="1:5" x14ac:dyDescent="0.2">
      <c r="A1421" t="s">
        <v>5774</v>
      </c>
      <c r="B1421" t="s">
        <v>31</v>
      </c>
      <c r="C1421" t="s">
        <v>43</v>
      </c>
      <c r="D1421" t="s">
        <v>5775</v>
      </c>
      <c r="E1421">
        <v>1420</v>
      </c>
    </row>
    <row r="1422" spans="1:5" x14ac:dyDescent="0.2">
      <c r="A1422" t="s">
        <v>326</v>
      </c>
      <c r="B1422" t="s">
        <v>31</v>
      </c>
      <c r="C1422" t="s">
        <v>43</v>
      </c>
      <c r="D1422" t="s">
        <v>327</v>
      </c>
      <c r="E1422">
        <v>1421</v>
      </c>
    </row>
    <row r="1423" spans="1:5" x14ac:dyDescent="0.2">
      <c r="A1423" t="s">
        <v>4098</v>
      </c>
      <c r="B1423" t="s">
        <v>31</v>
      </c>
      <c r="C1423" t="s">
        <v>43</v>
      </c>
      <c r="D1423" t="s">
        <v>4099</v>
      </c>
      <c r="E1423">
        <v>1422</v>
      </c>
    </row>
    <row r="1424" spans="1:5" x14ac:dyDescent="0.2">
      <c r="A1424" t="s">
        <v>2917</v>
      </c>
      <c r="B1424" t="s">
        <v>31</v>
      </c>
      <c r="C1424" t="s">
        <v>43</v>
      </c>
      <c r="D1424" t="s">
        <v>2918</v>
      </c>
      <c r="E1424">
        <v>1423</v>
      </c>
    </row>
    <row r="1425" spans="1:5" x14ac:dyDescent="0.2">
      <c r="A1425" t="s">
        <v>2522</v>
      </c>
      <c r="B1425" t="s">
        <v>31</v>
      </c>
      <c r="C1425" t="s">
        <v>43</v>
      </c>
      <c r="D1425" t="s">
        <v>2523</v>
      </c>
      <c r="E1425">
        <v>1424</v>
      </c>
    </row>
    <row r="1426" spans="1:5" x14ac:dyDescent="0.2">
      <c r="A1426" t="s">
        <v>5320</v>
      </c>
      <c r="B1426" t="s">
        <v>31</v>
      </c>
      <c r="C1426" t="s">
        <v>43</v>
      </c>
      <c r="D1426" t="s">
        <v>5321</v>
      </c>
      <c r="E1426">
        <v>1425</v>
      </c>
    </row>
    <row r="1427" spans="1:5" x14ac:dyDescent="0.2">
      <c r="A1427" t="s">
        <v>2355</v>
      </c>
      <c r="B1427" t="s">
        <v>31</v>
      </c>
      <c r="C1427" t="s">
        <v>43</v>
      </c>
      <c r="D1427" t="s">
        <v>2356</v>
      </c>
      <c r="E1427">
        <v>1426</v>
      </c>
    </row>
    <row r="1428" spans="1:5" x14ac:dyDescent="0.2">
      <c r="A1428" t="s">
        <v>5569</v>
      </c>
      <c r="B1428" t="s">
        <v>31</v>
      </c>
      <c r="C1428" t="s">
        <v>43</v>
      </c>
      <c r="D1428" t="s">
        <v>5570</v>
      </c>
      <c r="E1428">
        <v>1427</v>
      </c>
    </row>
    <row r="1429" spans="1:5" x14ac:dyDescent="0.2">
      <c r="A1429" t="s">
        <v>3930</v>
      </c>
      <c r="B1429" t="s">
        <v>31</v>
      </c>
      <c r="C1429" t="s">
        <v>43</v>
      </c>
      <c r="D1429" t="s">
        <v>3931</v>
      </c>
      <c r="E1429">
        <v>1428</v>
      </c>
    </row>
    <row r="1430" spans="1:5" x14ac:dyDescent="0.2">
      <c r="A1430" t="s">
        <v>293</v>
      </c>
      <c r="B1430" t="s">
        <v>31</v>
      </c>
      <c r="C1430" t="s">
        <v>43</v>
      </c>
      <c r="D1430" t="s">
        <v>294</v>
      </c>
      <c r="E1430">
        <v>1429</v>
      </c>
    </row>
    <row r="1431" spans="1:5" x14ac:dyDescent="0.2">
      <c r="A1431" t="s">
        <v>872</v>
      </c>
      <c r="B1431" t="s">
        <v>31</v>
      </c>
      <c r="C1431" t="s">
        <v>43</v>
      </c>
      <c r="D1431" t="s">
        <v>873</v>
      </c>
      <c r="E1431">
        <v>1430</v>
      </c>
    </row>
    <row r="1432" spans="1:5" x14ac:dyDescent="0.2">
      <c r="A1432" t="s">
        <v>94</v>
      </c>
      <c r="B1432" t="s">
        <v>31</v>
      </c>
      <c r="C1432" t="s">
        <v>43</v>
      </c>
      <c r="D1432" t="s">
        <v>95</v>
      </c>
      <c r="E1432">
        <v>1431</v>
      </c>
    </row>
    <row r="1433" spans="1:5" x14ac:dyDescent="0.2">
      <c r="A1433" t="s">
        <v>2502</v>
      </c>
      <c r="B1433" t="s">
        <v>31</v>
      </c>
      <c r="C1433" t="s">
        <v>43</v>
      </c>
      <c r="D1433" t="s">
        <v>2503</v>
      </c>
      <c r="E1433">
        <v>1432</v>
      </c>
    </row>
    <row r="1434" spans="1:5" x14ac:dyDescent="0.2">
      <c r="A1434" t="s">
        <v>2770</v>
      </c>
      <c r="B1434" t="s">
        <v>31</v>
      </c>
      <c r="C1434" t="s">
        <v>43</v>
      </c>
      <c r="D1434" t="s">
        <v>2771</v>
      </c>
      <c r="E1434">
        <v>1433</v>
      </c>
    </row>
    <row r="1435" spans="1:5" x14ac:dyDescent="0.2">
      <c r="A1435" t="s">
        <v>2685</v>
      </c>
      <c r="B1435" t="s">
        <v>31</v>
      </c>
      <c r="C1435" t="s">
        <v>43</v>
      </c>
      <c r="D1435" t="s">
        <v>2686</v>
      </c>
      <c r="E1435">
        <v>1434</v>
      </c>
    </row>
    <row r="1436" spans="1:5" x14ac:dyDescent="0.2">
      <c r="A1436" t="s">
        <v>1523</v>
      </c>
      <c r="B1436" t="s">
        <v>31</v>
      </c>
      <c r="C1436" t="s">
        <v>43</v>
      </c>
      <c r="D1436" t="s">
        <v>1524</v>
      </c>
      <c r="E1436">
        <v>1435</v>
      </c>
    </row>
    <row r="1437" spans="1:5" x14ac:dyDescent="0.2">
      <c r="A1437" t="s">
        <v>1519</v>
      </c>
      <c r="B1437" t="s">
        <v>31</v>
      </c>
      <c r="C1437" t="s">
        <v>43</v>
      </c>
      <c r="D1437" t="s">
        <v>1520</v>
      </c>
      <c r="E1437">
        <v>1436</v>
      </c>
    </row>
    <row r="1438" spans="1:5" x14ac:dyDescent="0.2">
      <c r="A1438" t="s">
        <v>1999</v>
      </c>
      <c r="B1438" t="s">
        <v>31</v>
      </c>
      <c r="C1438" t="s">
        <v>43</v>
      </c>
      <c r="D1438" t="s">
        <v>2000</v>
      </c>
      <c r="E1438">
        <v>1437</v>
      </c>
    </row>
    <row r="1439" spans="1:5" x14ac:dyDescent="0.2">
      <c r="A1439" t="s">
        <v>832</v>
      </c>
      <c r="B1439" t="s">
        <v>31</v>
      </c>
      <c r="C1439" t="s">
        <v>43</v>
      </c>
      <c r="D1439" t="s">
        <v>833</v>
      </c>
      <c r="E1439">
        <v>1438</v>
      </c>
    </row>
    <row r="1440" spans="1:5" x14ac:dyDescent="0.2">
      <c r="A1440" t="s">
        <v>4568</v>
      </c>
      <c r="B1440" t="s">
        <v>31</v>
      </c>
      <c r="C1440" t="s">
        <v>43</v>
      </c>
      <c r="D1440" t="s">
        <v>4569</v>
      </c>
      <c r="E1440">
        <v>1439</v>
      </c>
    </row>
    <row r="1441" spans="1:5" x14ac:dyDescent="0.2">
      <c r="A1441" t="s">
        <v>5689</v>
      </c>
      <c r="B1441" t="s">
        <v>31</v>
      </c>
      <c r="C1441" t="s">
        <v>43</v>
      </c>
      <c r="D1441" t="s">
        <v>5690</v>
      </c>
      <c r="E1441">
        <v>1440</v>
      </c>
    </row>
    <row r="1442" spans="1:5" x14ac:dyDescent="0.2">
      <c r="A1442" t="s">
        <v>3293</v>
      </c>
      <c r="B1442" t="s">
        <v>31</v>
      </c>
      <c r="C1442" t="s">
        <v>43</v>
      </c>
      <c r="D1442" t="s">
        <v>3294</v>
      </c>
      <c r="E1442">
        <v>1441</v>
      </c>
    </row>
    <row r="1443" spans="1:5" x14ac:dyDescent="0.2">
      <c r="A1443" t="s">
        <v>3293</v>
      </c>
      <c r="B1443" t="s">
        <v>31</v>
      </c>
      <c r="C1443" t="s">
        <v>43</v>
      </c>
      <c r="D1443" t="s">
        <v>4905</v>
      </c>
      <c r="E1443">
        <v>1442</v>
      </c>
    </row>
    <row r="1444" spans="1:5" x14ac:dyDescent="0.2">
      <c r="A1444" t="s">
        <v>1546</v>
      </c>
      <c r="B1444" t="s">
        <v>31</v>
      </c>
      <c r="C1444" t="s">
        <v>43</v>
      </c>
      <c r="D1444" t="s">
        <v>1547</v>
      </c>
      <c r="E1444">
        <v>1443</v>
      </c>
    </row>
    <row r="1445" spans="1:5" x14ac:dyDescent="0.2">
      <c r="A1445" t="s">
        <v>4354</v>
      </c>
      <c r="B1445" t="s">
        <v>31</v>
      </c>
      <c r="C1445" t="s">
        <v>500</v>
      </c>
      <c r="D1445" t="s">
        <v>4355</v>
      </c>
      <c r="E1445">
        <v>1444</v>
      </c>
    </row>
    <row r="1446" spans="1:5" x14ac:dyDescent="0.2">
      <c r="A1446" t="s">
        <v>4542</v>
      </c>
      <c r="B1446" t="s">
        <v>31</v>
      </c>
      <c r="C1446" t="s">
        <v>500</v>
      </c>
      <c r="D1446" t="s">
        <v>4543</v>
      </c>
      <c r="E1446">
        <v>1445</v>
      </c>
    </row>
    <row r="1447" spans="1:5" x14ac:dyDescent="0.2">
      <c r="A1447" t="s">
        <v>2180</v>
      </c>
      <c r="B1447" t="s">
        <v>31</v>
      </c>
      <c r="C1447" t="s">
        <v>500</v>
      </c>
      <c r="D1447" t="s">
        <v>2181</v>
      </c>
      <c r="E1447">
        <v>1446</v>
      </c>
    </row>
    <row r="1448" spans="1:5" x14ac:dyDescent="0.2">
      <c r="A1448" t="s">
        <v>5012</v>
      </c>
      <c r="B1448" t="s">
        <v>31</v>
      </c>
      <c r="C1448" t="s">
        <v>500</v>
      </c>
      <c r="D1448" t="s">
        <v>5013</v>
      </c>
      <c r="E1448">
        <v>1447</v>
      </c>
    </row>
    <row r="1449" spans="1:5" x14ac:dyDescent="0.2">
      <c r="A1449" t="s">
        <v>921</v>
      </c>
      <c r="B1449" t="s">
        <v>31</v>
      </c>
      <c r="C1449" t="s">
        <v>500</v>
      </c>
      <c r="D1449" t="s">
        <v>922</v>
      </c>
      <c r="E1449">
        <v>1448</v>
      </c>
    </row>
    <row r="1450" spans="1:5" x14ac:dyDescent="0.2">
      <c r="A1450" t="s">
        <v>3858</v>
      </c>
      <c r="B1450" t="s">
        <v>31</v>
      </c>
      <c r="C1450" t="s">
        <v>500</v>
      </c>
      <c r="D1450" t="s">
        <v>3859</v>
      </c>
      <c r="E1450">
        <v>1449</v>
      </c>
    </row>
    <row r="1451" spans="1:5" x14ac:dyDescent="0.2">
      <c r="A1451" t="s">
        <v>4628</v>
      </c>
      <c r="B1451" t="s">
        <v>31</v>
      </c>
      <c r="C1451" t="s">
        <v>500</v>
      </c>
      <c r="D1451" t="s">
        <v>1121</v>
      </c>
      <c r="E1451">
        <v>1450</v>
      </c>
    </row>
    <row r="1452" spans="1:5" x14ac:dyDescent="0.2">
      <c r="A1452" t="s">
        <v>4105</v>
      </c>
      <c r="B1452" t="s">
        <v>31</v>
      </c>
      <c r="C1452" t="s">
        <v>500</v>
      </c>
      <c r="D1452" t="s">
        <v>4106</v>
      </c>
      <c r="E1452">
        <v>1451</v>
      </c>
    </row>
    <row r="1453" spans="1:5" x14ac:dyDescent="0.2">
      <c r="A1453" t="s">
        <v>3435</v>
      </c>
      <c r="B1453" t="s">
        <v>31</v>
      </c>
      <c r="C1453" t="s">
        <v>500</v>
      </c>
      <c r="D1453" t="s">
        <v>3436</v>
      </c>
      <c r="E1453">
        <v>1452</v>
      </c>
    </row>
    <row r="1454" spans="1:5" x14ac:dyDescent="0.2">
      <c r="A1454" t="s">
        <v>5390</v>
      </c>
      <c r="B1454" t="s">
        <v>31</v>
      </c>
      <c r="C1454" t="s">
        <v>500</v>
      </c>
      <c r="D1454" t="s">
        <v>5391</v>
      </c>
      <c r="E1454">
        <v>1453</v>
      </c>
    </row>
    <row r="1455" spans="1:5" x14ac:dyDescent="0.2">
      <c r="A1455" t="s">
        <v>499</v>
      </c>
      <c r="B1455" t="s">
        <v>31</v>
      </c>
      <c r="C1455" t="s">
        <v>500</v>
      </c>
      <c r="D1455" t="s">
        <v>501</v>
      </c>
      <c r="E1455">
        <v>1454</v>
      </c>
    </row>
    <row r="1456" spans="1:5" x14ac:dyDescent="0.2">
      <c r="A1456" t="s">
        <v>1120</v>
      </c>
      <c r="B1456" t="s">
        <v>31</v>
      </c>
      <c r="C1456" t="s">
        <v>500</v>
      </c>
      <c r="D1456" t="s">
        <v>1121</v>
      </c>
      <c r="E1456">
        <v>1455</v>
      </c>
    </row>
    <row r="1457" spans="1:5" x14ac:dyDescent="0.2">
      <c r="A1457" t="s">
        <v>1670</v>
      </c>
      <c r="B1457" t="s">
        <v>31</v>
      </c>
      <c r="C1457" t="s">
        <v>500</v>
      </c>
      <c r="D1457" t="s">
        <v>1671</v>
      </c>
      <c r="E1457">
        <v>1456</v>
      </c>
    </row>
    <row r="1458" spans="1:5" x14ac:dyDescent="0.2">
      <c r="A1458" t="s">
        <v>4018</v>
      </c>
      <c r="B1458" t="s">
        <v>31</v>
      </c>
      <c r="C1458" t="s">
        <v>500</v>
      </c>
      <c r="D1458" t="s">
        <v>4019</v>
      </c>
      <c r="E1458">
        <v>1457</v>
      </c>
    </row>
    <row r="1459" spans="1:5" x14ac:dyDescent="0.2">
      <c r="A1459" t="s">
        <v>1603</v>
      </c>
      <c r="B1459" t="s">
        <v>31</v>
      </c>
      <c r="C1459" t="s">
        <v>500</v>
      </c>
      <c r="D1459" t="s">
        <v>1121</v>
      </c>
      <c r="E1459">
        <v>1458</v>
      </c>
    </row>
    <row r="1460" spans="1:5" x14ac:dyDescent="0.2">
      <c r="A1460" t="s">
        <v>621</v>
      </c>
      <c r="B1460" t="s">
        <v>31</v>
      </c>
      <c r="C1460" t="s">
        <v>500</v>
      </c>
      <c r="D1460" t="s">
        <v>622</v>
      </c>
      <c r="E1460">
        <v>1459</v>
      </c>
    </row>
    <row r="1461" spans="1:5" x14ac:dyDescent="0.2">
      <c r="A1461" t="s">
        <v>5080</v>
      </c>
      <c r="B1461" t="s">
        <v>31</v>
      </c>
      <c r="C1461" t="s">
        <v>500</v>
      </c>
      <c r="D1461" t="s">
        <v>5081</v>
      </c>
      <c r="E1461">
        <v>1460</v>
      </c>
    </row>
    <row r="1462" spans="1:5" x14ac:dyDescent="0.2">
      <c r="A1462" t="s">
        <v>2217</v>
      </c>
      <c r="B1462" t="s">
        <v>31</v>
      </c>
      <c r="C1462" t="s">
        <v>500</v>
      </c>
      <c r="D1462" t="s">
        <v>2218</v>
      </c>
      <c r="E1462">
        <v>1461</v>
      </c>
    </row>
    <row r="1463" spans="1:5" x14ac:dyDescent="0.2">
      <c r="A1463" t="s">
        <v>5001</v>
      </c>
      <c r="B1463" t="s">
        <v>31</v>
      </c>
      <c r="C1463" t="s">
        <v>500</v>
      </c>
      <c r="D1463" t="s">
        <v>5002</v>
      </c>
      <c r="E1463">
        <v>1462</v>
      </c>
    </row>
    <row r="1464" spans="1:5" x14ac:dyDescent="0.2">
      <c r="A1464" t="s">
        <v>2244</v>
      </c>
      <c r="B1464" t="s">
        <v>31</v>
      </c>
      <c r="C1464" t="s">
        <v>500</v>
      </c>
      <c r="D1464" t="s">
        <v>2245</v>
      </c>
      <c r="E1464">
        <v>1463</v>
      </c>
    </row>
    <row r="1465" spans="1:5" x14ac:dyDescent="0.2">
      <c r="A1465" t="s">
        <v>4328</v>
      </c>
      <c r="B1465" t="s">
        <v>31</v>
      </c>
      <c r="C1465" t="s">
        <v>500</v>
      </c>
      <c r="D1465" t="s">
        <v>4329</v>
      </c>
      <c r="E1465">
        <v>1464</v>
      </c>
    </row>
    <row r="1466" spans="1:5" x14ac:dyDescent="0.2">
      <c r="A1466" t="s">
        <v>1214</v>
      </c>
      <c r="B1466" t="s">
        <v>31</v>
      </c>
      <c r="C1466" t="s">
        <v>500</v>
      </c>
      <c r="D1466" t="s">
        <v>1215</v>
      </c>
      <c r="E1466">
        <v>1465</v>
      </c>
    </row>
    <row r="1467" spans="1:5" x14ac:dyDescent="0.2">
      <c r="A1467" t="s">
        <v>1548</v>
      </c>
      <c r="B1467" t="s">
        <v>31</v>
      </c>
      <c r="C1467" t="s">
        <v>500</v>
      </c>
      <c r="D1467" t="s">
        <v>1549</v>
      </c>
      <c r="E1467">
        <v>1466</v>
      </c>
    </row>
    <row r="1468" spans="1:5" x14ac:dyDescent="0.2">
      <c r="A1468" t="s">
        <v>5033</v>
      </c>
      <c r="B1468" t="s">
        <v>31</v>
      </c>
      <c r="C1468" t="s">
        <v>500</v>
      </c>
      <c r="D1468" t="s">
        <v>5034</v>
      </c>
      <c r="E1468">
        <v>1467</v>
      </c>
    </row>
    <row r="1469" spans="1:5" x14ac:dyDescent="0.2">
      <c r="A1469" t="s">
        <v>1384</v>
      </c>
      <c r="B1469" t="s">
        <v>31</v>
      </c>
      <c r="C1469" t="s">
        <v>500</v>
      </c>
      <c r="D1469" t="s">
        <v>1385</v>
      </c>
      <c r="E1469">
        <v>1468</v>
      </c>
    </row>
    <row r="1470" spans="1:5" x14ac:dyDescent="0.2">
      <c r="A1470" t="s">
        <v>4834</v>
      </c>
      <c r="B1470" t="s">
        <v>31</v>
      </c>
      <c r="C1470" t="s">
        <v>500</v>
      </c>
      <c r="D1470" t="s">
        <v>4835</v>
      </c>
      <c r="E1470">
        <v>1469</v>
      </c>
    </row>
    <row r="1471" spans="1:5" x14ac:dyDescent="0.2">
      <c r="A1471" t="s">
        <v>5863</v>
      </c>
      <c r="B1471" t="s">
        <v>31</v>
      </c>
      <c r="C1471" t="s">
        <v>500</v>
      </c>
      <c r="D1471" t="s">
        <v>5864</v>
      </c>
      <c r="E1471">
        <v>1470</v>
      </c>
    </row>
    <row r="1472" spans="1:5" x14ac:dyDescent="0.2">
      <c r="A1472" t="s">
        <v>1712</v>
      </c>
      <c r="B1472" t="s">
        <v>31</v>
      </c>
      <c r="C1472" t="s">
        <v>500</v>
      </c>
      <c r="D1472" t="s">
        <v>1713</v>
      </c>
      <c r="E1472">
        <v>1471</v>
      </c>
    </row>
    <row r="1473" spans="1:5" x14ac:dyDescent="0.2">
      <c r="A1473" t="s">
        <v>1854</v>
      </c>
      <c r="B1473" t="s">
        <v>31</v>
      </c>
      <c r="C1473" t="s">
        <v>500</v>
      </c>
      <c r="D1473" t="s">
        <v>1855</v>
      </c>
      <c r="E1473">
        <v>1472</v>
      </c>
    </row>
    <row r="1474" spans="1:5" x14ac:dyDescent="0.2">
      <c r="A1474" t="s">
        <v>2021</v>
      </c>
      <c r="B1474" t="s">
        <v>31</v>
      </c>
      <c r="C1474" t="s">
        <v>500</v>
      </c>
      <c r="D1474" t="s">
        <v>2022</v>
      </c>
      <c r="E1474">
        <v>1473</v>
      </c>
    </row>
    <row r="1475" spans="1:5" x14ac:dyDescent="0.2">
      <c r="A1475" t="s">
        <v>5832</v>
      </c>
      <c r="B1475" t="s">
        <v>31</v>
      </c>
      <c r="C1475" t="s">
        <v>500</v>
      </c>
      <c r="D1475" t="s">
        <v>5833</v>
      </c>
      <c r="E1475">
        <v>1474</v>
      </c>
    </row>
    <row r="1476" spans="1:5" x14ac:dyDescent="0.2">
      <c r="A1476" t="s">
        <v>1678</v>
      </c>
      <c r="B1476" t="s">
        <v>31</v>
      </c>
      <c r="C1476" t="s">
        <v>500</v>
      </c>
      <c r="D1476" t="s">
        <v>1679</v>
      </c>
      <c r="E1476">
        <v>1475</v>
      </c>
    </row>
    <row r="1477" spans="1:5" x14ac:dyDescent="0.2">
      <c r="A1477" t="s">
        <v>5616</v>
      </c>
      <c r="B1477" t="s">
        <v>31</v>
      </c>
      <c r="C1477" t="s">
        <v>500</v>
      </c>
      <c r="D1477" t="s">
        <v>5617</v>
      </c>
      <c r="E1477">
        <v>1476</v>
      </c>
    </row>
    <row r="1478" spans="1:5" x14ac:dyDescent="0.2">
      <c r="A1478" t="s">
        <v>1984</v>
      </c>
      <c r="B1478" t="s">
        <v>31</v>
      </c>
      <c r="C1478" t="s">
        <v>500</v>
      </c>
      <c r="D1478" t="s">
        <v>1985</v>
      </c>
      <c r="E1478">
        <v>1477</v>
      </c>
    </row>
    <row r="1479" spans="1:5" x14ac:dyDescent="0.2">
      <c r="A1479" t="s">
        <v>5479</v>
      </c>
      <c r="B1479" t="s">
        <v>31</v>
      </c>
      <c r="C1479" t="s">
        <v>500</v>
      </c>
      <c r="D1479" t="s">
        <v>5480</v>
      </c>
      <c r="E1479">
        <v>1478</v>
      </c>
    </row>
    <row r="1480" spans="1:5" x14ac:dyDescent="0.2">
      <c r="A1480" t="s">
        <v>4236</v>
      </c>
      <c r="B1480" t="s">
        <v>31</v>
      </c>
      <c r="C1480" t="s">
        <v>500</v>
      </c>
      <c r="D1480" t="s">
        <v>4237</v>
      </c>
      <c r="E1480">
        <v>1479</v>
      </c>
    </row>
    <row r="1481" spans="1:5" x14ac:dyDescent="0.2">
      <c r="A1481" t="s">
        <v>5010</v>
      </c>
      <c r="B1481" t="s">
        <v>31</v>
      </c>
      <c r="C1481" t="s">
        <v>500</v>
      </c>
      <c r="D1481" t="s">
        <v>5011</v>
      </c>
      <c r="E1481">
        <v>1480</v>
      </c>
    </row>
    <row r="1482" spans="1:5" x14ac:dyDescent="0.2">
      <c r="A1482" t="s">
        <v>5719</v>
      </c>
      <c r="B1482" t="s">
        <v>31</v>
      </c>
      <c r="C1482" t="s">
        <v>500</v>
      </c>
      <c r="D1482" t="s">
        <v>5720</v>
      </c>
      <c r="E1482">
        <v>1481</v>
      </c>
    </row>
    <row r="1483" spans="1:5" x14ac:dyDescent="0.2">
      <c r="A1483" t="s">
        <v>2953</v>
      </c>
      <c r="B1483" t="s">
        <v>54</v>
      </c>
      <c r="C1483" t="s">
        <v>134</v>
      </c>
      <c r="D1483" t="s">
        <v>2954</v>
      </c>
      <c r="E1483">
        <v>1482</v>
      </c>
    </row>
    <row r="1484" spans="1:5" x14ac:dyDescent="0.2">
      <c r="A1484" t="s">
        <v>2093</v>
      </c>
      <c r="B1484" t="s">
        <v>54</v>
      </c>
      <c r="C1484" t="s">
        <v>134</v>
      </c>
      <c r="D1484" t="s">
        <v>2094</v>
      </c>
      <c r="E1484">
        <v>1483</v>
      </c>
    </row>
    <row r="1485" spans="1:5" x14ac:dyDescent="0.2">
      <c r="A1485" t="s">
        <v>740</v>
      </c>
      <c r="B1485" t="s">
        <v>54</v>
      </c>
      <c r="C1485" t="s">
        <v>134</v>
      </c>
      <c r="D1485" t="s">
        <v>741</v>
      </c>
      <c r="E1485">
        <v>1484</v>
      </c>
    </row>
    <row r="1486" spans="1:5" x14ac:dyDescent="0.2">
      <c r="A1486" t="s">
        <v>1222</v>
      </c>
      <c r="B1486" t="s">
        <v>54</v>
      </c>
      <c r="C1486" t="s">
        <v>134</v>
      </c>
      <c r="D1486" t="s">
        <v>1223</v>
      </c>
      <c r="E1486">
        <v>1485</v>
      </c>
    </row>
    <row r="1487" spans="1:5" x14ac:dyDescent="0.2">
      <c r="A1487" t="s">
        <v>195</v>
      </c>
      <c r="B1487" t="s">
        <v>54</v>
      </c>
      <c r="C1487" t="s">
        <v>134</v>
      </c>
      <c r="D1487" t="s">
        <v>196</v>
      </c>
      <c r="E1487">
        <v>1486</v>
      </c>
    </row>
    <row r="1488" spans="1:5" x14ac:dyDescent="0.2">
      <c r="A1488" t="s">
        <v>5186</v>
      </c>
      <c r="B1488" t="s">
        <v>54</v>
      </c>
      <c r="C1488" t="s">
        <v>134</v>
      </c>
      <c r="D1488" t="s">
        <v>5187</v>
      </c>
      <c r="E1488">
        <v>1487</v>
      </c>
    </row>
    <row r="1489" spans="1:5" x14ac:dyDescent="0.2">
      <c r="A1489" t="s">
        <v>838</v>
      </c>
      <c r="B1489" t="s">
        <v>54</v>
      </c>
      <c r="C1489" t="s">
        <v>134</v>
      </c>
      <c r="D1489" t="s">
        <v>839</v>
      </c>
      <c r="E1489">
        <v>1488</v>
      </c>
    </row>
    <row r="1490" spans="1:5" x14ac:dyDescent="0.2">
      <c r="A1490" t="s">
        <v>1450</v>
      </c>
      <c r="B1490" t="s">
        <v>54</v>
      </c>
      <c r="C1490" t="s">
        <v>134</v>
      </c>
      <c r="D1490" t="s">
        <v>1451</v>
      </c>
      <c r="E1490">
        <v>1489</v>
      </c>
    </row>
    <row r="1491" spans="1:5" x14ac:dyDescent="0.2">
      <c r="A1491" t="s">
        <v>4184</v>
      </c>
      <c r="B1491" t="s">
        <v>54</v>
      </c>
      <c r="C1491" t="s">
        <v>134</v>
      </c>
      <c r="D1491" t="s">
        <v>4185</v>
      </c>
      <c r="E1491">
        <v>1490</v>
      </c>
    </row>
    <row r="1492" spans="1:5" x14ac:dyDescent="0.2">
      <c r="A1492" t="s">
        <v>4396</v>
      </c>
      <c r="B1492" t="s">
        <v>54</v>
      </c>
      <c r="C1492" t="s">
        <v>134</v>
      </c>
      <c r="D1492" t="s">
        <v>4397</v>
      </c>
      <c r="E1492">
        <v>1491</v>
      </c>
    </row>
    <row r="1493" spans="1:5" x14ac:dyDescent="0.2">
      <c r="A1493" t="s">
        <v>4746</v>
      </c>
      <c r="B1493" t="s">
        <v>54</v>
      </c>
      <c r="C1493" t="s">
        <v>134</v>
      </c>
      <c r="D1493" t="s">
        <v>4747</v>
      </c>
      <c r="E1493">
        <v>1492</v>
      </c>
    </row>
    <row r="1494" spans="1:5" x14ac:dyDescent="0.2">
      <c r="A1494" t="s">
        <v>4828</v>
      </c>
      <c r="B1494" t="s">
        <v>54</v>
      </c>
      <c r="C1494" t="s">
        <v>134</v>
      </c>
      <c r="D1494" t="s">
        <v>4829</v>
      </c>
      <c r="E1494">
        <v>1493</v>
      </c>
    </row>
    <row r="1495" spans="1:5" x14ac:dyDescent="0.2">
      <c r="A1495" t="s">
        <v>4878</v>
      </c>
      <c r="B1495" t="s">
        <v>54</v>
      </c>
      <c r="C1495" t="s">
        <v>134</v>
      </c>
      <c r="D1495" t="s">
        <v>4879</v>
      </c>
      <c r="E1495">
        <v>1494</v>
      </c>
    </row>
    <row r="1496" spans="1:5" x14ac:dyDescent="0.2">
      <c r="A1496" t="s">
        <v>5380</v>
      </c>
      <c r="B1496" t="s">
        <v>54</v>
      </c>
      <c r="C1496" t="s">
        <v>134</v>
      </c>
      <c r="D1496" t="s">
        <v>5381</v>
      </c>
      <c r="E1496">
        <v>1495</v>
      </c>
    </row>
    <row r="1497" spans="1:5" x14ac:dyDescent="0.2">
      <c r="A1497" t="s">
        <v>5031</v>
      </c>
      <c r="B1497" t="s">
        <v>54</v>
      </c>
      <c r="C1497" t="s">
        <v>134</v>
      </c>
      <c r="D1497" t="s">
        <v>5032</v>
      </c>
      <c r="E1497">
        <v>1496</v>
      </c>
    </row>
    <row r="1498" spans="1:5" x14ac:dyDescent="0.2">
      <c r="A1498" t="s">
        <v>2944</v>
      </c>
      <c r="B1498" t="s">
        <v>54</v>
      </c>
      <c r="C1498" t="s">
        <v>134</v>
      </c>
      <c r="D1498" t="s">
        <v>2945</v>
      </c>
      <c r="E1498">
        <v>1497</v>
      </c>
    </row>
    <row r="1499" spans="1:5" x14ac:dyDescent="0.2">
      <c r="A1499" t="s">
        <v>4322</v>
      </c>
      <c r="B1499" t="s">
        <v>54</v>
      </c>
      <c r="C1499" t="s">
        <v>134</v>
      </c>
      <c r="D1499" t="s">
        <v>4323</v>
      </c>
      <c r="E1499">
        <v>1498</v>
      </c>
    </row>
    <row r="1500" spans="1:5" x14ac:dyDescent="0.2">
      <c r="A1500" t="s">
        <v>2231</v>
      </c>
      <c r="B1500" t="s">
        <v>54</v>
      </c>
      <c r="C1500" t="s">
        <v>134</v>
      </c>
      <c r="D1500" t="s">
        <v>2232</v>
      </c>
      <c r="E1500">
        <v>1499</v>
      </c>
    </row>
    <row r="1501" spans="1:5" x14ac:dyDescent="0.2">
      <c r="A1501" t="s">
        <v>3574</v>
      </c>
      <c r="B1501" t="s">
        <v>54</v>
      </c>
      <c r="C1501" t="s">
        <v>134</v>
      </c>
      <c r="D1501" t="s">
        <v>3575</v>
      </c>
      <c r="E1501">
        <v>1500</v>
      </c>
    </row>
    <row r="1502" spans="1:5" x14ac:dyDescent="0.2">
      <c r="A1502" t="s">
        <v>411</v>
      </c>
      <c r="B1502" t="s">
        <v>54</v>
      </c>
      <c r="C1502" t="s">
        <v>134</v>
      </c>
      <c r="D1502" t="s">
        <v>412</v>
      </c>
      <c r="E1502">
        <v>1501</v>
      </c>
    </row>
    <row r="1503" spans="1:5" x14ac:dyDescent="0.2">
      <c r="A1503" t="s">
        <v>3271</v>
      </c>
      <c r="B1503" t="s">
        <v>54</v>
      </c>
      <c r="C1503" t="s">
        <v>134</v>
      </c>
      <c r="D1503" t="s">
        <v>3272</v>
      </c>
      <c r="E1503">
        <v>1502</v>
      </c>
    </row>
    <row r="1504" spans="1:5" x14ac:dyDescent="0.2">
      <c r="A1504" t="s">
        <v>1011</v>
      </c>
      <c r="B1504" t="s">
        <v>54</v>
      </c>
      <c r="C1504" t="s">
        <v>134</v>
      </c>
      <c r="D1504" t="s">
        <v>1012</v>
      </c>
      <c r="E1504">
        <v>1503</v>
      </c>
    </row>
    <row r="1505" spans="1:5" x14ac:dyDescent="0.2">
      <c r="A1505" t="s">
        <v>5795</v>
      </c>
      <c r="B1505" t="s">
        <v>54</v>
      </c>
      <c r="C1505" t="s">
        <v>134</v>
      </c>
      <c r="D1505" t="s">
        <v>5796</v>
      </c>
      <c r="E1505">
        <v>1504</v>
      </c>
    </row>
    <row r="1506" spans="1:5" x14ac:dyDescent="0.2">
      <c r="A1506" t="s">
        <v>2309</v>
      </c>
      <c r="B1506" t="s">
        <v>54</v>
      </c>
      <c r="C1506" t="s">
        <v>134</v>
      </c>
      <c r="D1506" t="s">
        <v>2310</v>
      </c>
      <c r="E1506">
        <v>1505</v>
      </c>
    </row>
    <row r="1507" spans="1:5" x14ac:dyDescent="0.2">
      <c r="A1507" t="s">
        <v>4945</v>
      </c>
      <c r="B1507" t="s">
        <v>54</v>
      </c>
      <c r="C1507" t="s">
        <v>134</v>
      </c>
      <c r="D1507" t="s">
        <v>4946</v>
      </c>
      <c r="E1507">
        <v>1506</v>
      </c>
    </row>
    <row r="1508" spans="1:5" x14ac:dyDescent="0.2">
      <c r="A1508" t="s">
        <v>1460</v>
      </c>
      <c r="B1508" t="s">
        <v>54</v>
      </c>
      <c r="C1508" t="s">
        <v>134</v>
      </c>
      <c r="D1508" t="s">
        <v>1461</v>
      </c>
      <c r="E1508">
        <v>1507</v>
      </c>
    </row>
    <row r="1509" spans="1:5" x14ac:dyDescent="0.2">
      <c r="A1509" t="s">
        <v>2695</v>
      </c>
      <c r="B1509" t="s">
        <v>54</v>
      </c>
      <c r="C1509" t="s">
        <v>134</v>
      </c>
      <c r="D1509" t="s">
        <v>2696</v>
      </c>
      <c r="E1509">
        <v>1508</v>
      </c>
    </row>
    <row r="1510" spans="1:5" x14ac:dyDescent="0.2">
      <c r="A1510" t="s">
        <v>5109</v>
      </c>
      <c r="B1510" t="s">
        <v>54</v>
      </c>
      <c r="C1510" t="s">
        <v>134</v>
      </c>
      <c r="D1510" t="s">
        <v>5110</v>
      </c>
      <c r="E1510">
        <v>1509</v>
      </c>
    </row>
    <row r="1511" spans="1:5" x14ac:dyDescent="0.2">
      <c r="A1511" t="s">
        <v>1836</v>
      </c>
      <c r="B1511" t="s">
        <v>54</v>
      </c>
      <c r="C1511" t="s">
        <v>134</v>
      </c>
      <c r="D1511" t="s">
        <v>1837</v>
      </c>
      <c r="E1511">
        <v>1510</v>
      </c>
    </row>
    <row r="1512" spans="1:5" x14ac:dyDescent="0.2">
      <c r="A1512" t="s">
        <v>3280</v>
      </c>
      <c r="B1512" t="s">
        <v>54</v>
      </c>
      <c r="C1512" t="s">
        <v>134</v>
      </c>
      <c r="D1512" t="s">
        <v>3281</v>
      </c>
      <c r="E1512">
        <v>1511</v>
      </c>
    </row>
    <row r="1513" spans="1:5" x14ac:dyDescent="0.2">
      <c r="A1513" t="s">
        <v>3927</v>
      </c>
      <c r="B1513" t="s">
        <v>54</v>
      </c>
      <c r="C1513" t="s">
        <v>134</v>
      </c>
      <c r="D1513" t="s">
        <v>3928</v>
      </c>
      <c r="E1513">
        <v>1512</v>
      </c>
    </row>
    <row r="1514" spans="1:5" x14ac:dyDescent="0.2">
      <c r="A1514" t="s">
        <v>1832</v>
      </c>
      <c r="B1514" t="s">
        <v>54</v>
      </c>
      <c r="C1514" t="s">
        <v>134</v>
      </c>
      <c r="D1514" t="s">
        <v>1833</v>
      </c>
      <c r="E1514">
        <v>1513</v>
      </c>
    </row>
    <row r="1515" spans="1:5" x14ac:dyDescent="0.2">
      <c r="A1515" t="s">
        <v>729</v>
      </c>
      <c r="B1515" t="s">
        <v>54</v>
      </c>
      <c r="C1515" t="s">
        <v>134</v>
      </c>
      <c r="D1515" t="s">
        <v>730</v>
      </c>
      <c r="E1515">
        <v>1514</v>
      </c>
    </row>
    <row r="1516" spans="1:5" x14ac:dyDescent="0.2">
      <c r="A1516" t="s">
        <v>1784</v>
      </c>
      <c r="B1516" t="s">
        <v>54</v>
      </c>
      <c r="C1516" t="s">
        <v>134</v>
      </c>
      <c r="D1516" t="s">
        <v>1785</v>
      </c>
      <c r="E1516">
        <v>1515</v>
      </c>
    </row>
    <row r="1517" spans="1:5" x14ac:dyDescent="0.2">
      <c r="A1517" t="s">
        <v>3834</v>
      </c>
      <c r="B1517" t="s">
        <v>54</v>
      </c>
      <c r="C1517" t="s">
        <v>134</v>
      </c>
      <c r="D1517" t="s">
        <v>3835</v>
      </c>
      <c r="E1517">
        <v>1516</v>
      </c>
    </row>
    <row r="1518" spans="1:5" x14ac:dyDescent="0.2">
      <c r="A1518" t="s">
        <v>3101</v>
      </c>
      <c r="B1518" t="s">
        <v>54</v>
      </c>
      <c r="C1518" t="s">
        <v>134</v>
      </c>
      <c r="D1518" t="s">
        <v>3102</v>
      </c>
      <c r="E1518">
        <v>1517</v>
      </c>
    </row>
    <row r="1519" spans="1:5" x14ac:dyDescent="0.2">
      <c r="A1519" t="s">
        <v>2009</v>
      </c>
      <c r="B1519" t="s">
        <v>54</v>
      </c>
      <c r="C1519" t="s">
        <v>134</v>
      </c>
      <c r="D1519" t="s">
        <v>2010</v>
      </c>
      <c r="E1519">
        <v>1518</v>
      </c>
    </row>
    <row r="1520" spans="1:5" x14ac:dyDescent="0.2">
      <c r="A1520" t="s">
        <v>1585</v>
      </c>
      <c r="B1520" t="s">
        <v>54</v>
      </c>
      <c r="C1520" t="s">
        <v>134</v>
      </c>
      <c r="D1520" t="s">
        <v>1586</v>
      </c>
      <c r="E1520">
        <v>1519</v>
      </c>
    </row>
    <row r="1521" spans="1:5" x14ac:dyDescent="0.2">
      <c r="A1521" t="s">
        <v>1427</v>
      </c>
      <c r="B1521" t="s">
        <v>54</v>
      </c>
      <c r="C1521" t="s">
        <v>134</v>
      </c>
      <c r="D1521" t="s">
        <v>1428</v>
      </c>
      <c r="E1521">
        <v>1520</v>
      </c>
    </row>
    <row r="1522" spans="1:5" x14ac:dyDescent="0.2">
      <c r="A1522" t="s">
        <v>1591</v>
      </c>
      <c r="B1522" t="s">
        <v>54</v>
      </c>
      <c r="C1522" t="s">
        <v>134</v>
      </c>
      <c r="D1522" t="s">
        <v>1592</v>
      </c>
      <c r="E1522">
        <v>1521</v>
      </c>
    </row>
    <row r="1523" spans="1:5" x14ac:dyDescent="0.2">
      <c r="A1523" t="s">
        <v>5089</v>
      </c>
      <c r="B1523" t="s">
        <v>54</v>
      </c>
      <c r="C1523" t="s">
        <v>134</v>
      </c>
      <c r="D1523" t="s">
        <v>5090</v>
      </c>
      <c r="E1523">
        <v>1522</v>
      </c>
    </row>
    <row r="1524" spans="1:5" x14ac:dyDescent="0.2">
      <c r="A1524" t="s">
        <v>5367</v>
      </c>
      <c r="B1524" t="s">
        <v>54</v>
      </c>
      <c r="C1524" t="s">
        <v>134</v>
      </c>
      <c r="D1524" t="s">
        <v>5368</v>
      </c>
      <c r="E1524">
        <v>1523</v>
      </c>
    </row>
    <row r="1525" spans="1:5" x14ac:dyDescent="0.2">
      <c r="A1525" t="s">
        <v>393</v>
      </c>
      <c r="B1525" t="s">
        <v>54</v>
      </c>
      <c r="C1525" t="s">
        <v>134</v>
      </c>
      <c r="D1525" t="s">
        <v>394</v>
      </c>
      <c r="E1525">
        <v>1524</v>
      </c>
    </row>
    <row r="1526" spans="1:5" x14ac:dyDescent="0.2">
      <c r="A1526" t="s">
        <v>5156</v>
      </c>
      <c r="B1526" t="s">
        <v>54</v>
      </c>
      <c r="C1526" t="s">
        <v>134</v>
      </c>
      <c r="D1526" t="s">
        <v>5157</v>
      </c>
      <c r="E1526">
        <v>1525</v>
      </c>
    </row>
    <row r="1527" spans="1:5" x14ac:dyDescent="0.2">
      <c r="A1527" t="s">
        <v>4389</v>
      </c>
      <c r="B1527" t="s">
        <v>54</v>
      </c>
      <c r="C1527" t="s">
        <v>134</v>
      </c>
      <c r="D1527" t="s">
        <v>4390</v>
      </c>
      <c r="E1527">
        <v>1526</v>
      </c>
    </row>
    <row r="1528" spans="1:5" x14ac:dyDescent="0.2">
      <c r="A1528" t="s">
        <v>1959</v>
      </c>
      <c r="B1528" t="s">
        <v>54</v>
      </c>
      <c r="C1528" t="s">
        <v>134</v>
      </c>
      <c r="D1528" t="s">
        <v>1960</v>
      </c>
      <c r="E1528">
        <v>1527</v>
      </c>
    </row>
    <row r="1529" spans="1:5" x14ac:dyDescent="0.2">
      <c r="A1529" t="s">
        <v>4434</v>
      </c>
      <c r="B1529" t="s">
        <v>54</v>
      </c>
      <c r="C1529" t="s">
        <v>134</v>
      </c>
      <c r="D1529" t="s">
        <v>4435</v>
      </c>
      <c r="E1529">
        <v>1528</v>
      </c>
    </row>
    <row r="1530" spans="1:5" x14ac:dyDescent="0.2">
      <c r="A1530" t="s">
        <v>2255</v>
      </c>
      <c r="B1530" t="s">
        <v>54</v>
      </c>
      <c r="C1530" t="s">
        <v>134</v>
      </c>
      <c r="D1530" t="s">
        <v>2256</v>
      </c>
      <c r="E1530">
        <v>1529</v>
      </c>
    </row>
    <row r="1531" spans="1:5" x14ac:dyDescent="0.2">
      <c r="A1531" t="s">
        <v>381</v>
      </c>
      <c r="B1531" t="s">
        <v>54</v>
      </c>
      <c r="C1531" t="s">
        <v>134</v>
      </c>
      <c r="D1531" t="s">
        <v>382</v>
      </c>
      <c r="E1531">
        <v>1530</v>
      </c>
    </row>
    <row r="1532" spans="1:5" x14ac:dyDescent="0.2">
      <c r="A1532" t="s">
        <v>1363</v>
      </c>
      <c r="B1532" t="s">
        <v>54</v>
      </c>
      <c r="C1532" t="s">
        <v>134</v>
      </c>
      <c r="D1532" t="s">
        <v>1364</v>
      </c>
      <c r="E1532">
        <v>1531</v>
      </c>
    </row>
    <row r="1533" spans="1:5" x14ac:dyDescent="0.2">
      <c r="A1533" t="s">
        <v>2155</v>
      </c>
      <c r="B1533" t="s">
        <v>54</v>
      </c>
      <c r="C1533" t="s">
        <v>134</v>
      </c>
      <c r="D1533" t="s">
        <v>2156</v>
      </c>
      <c r="E1533">
        <v>1532</v>
      </c>
    </row>
    <row r="1534" spans="1:5" x14ac:dyDescent="0.2">
      <c r="A1534" t="s">
        <v>5048</v>
      </c>
      <c r="B1534" t="s">
        <v>54</v>
      </c>
      <c r="C1534" t="s">
        <v>134</v>
      </c>
      <c r="D1534" t="s">
        <v>5049</v>
      </c>
      <c r="E1534">
        <v>1533</v>
      </c>
    </row>
    <row r="1535" spans="1:5" x14ac:dyDescent="0.2">
      <c r="A1535" t="s">
        <v>1021</v>
      </c>
      <c r="B1535" t="s">
        <v>54</v>
      </c>
      <c r="C1535" t="s">
        <v>134</v>
      </c>
      <c r="D1535" t="s">
        <v>1022</v>
      </c>
      <c r="E1535">
        <v>1534</v>
      </c>
    </row>
    <row r="1536" spans="1:5" x14ac:dyDescent="0.2">
      <c r="A1536" t="s">
        <v>912</v>
      </c>
      <c r="B1536" t="s">
        <v>54</v>
      </c>
      <c r="C1536" t="s">
        <v>134</v>
      </c>
      <c r="D1536" t="s">
        <v>913</v>
      </c>
      <c r="E1536">
        <v>1535</v>
      </c>
    </row>
    <row r="1537" spans="1:5" x14ac:dyDescent="0.2">
      <c r="A1537" t="s">
        <v>2835</v>
      </c>
      <c r="B1537" t="s">
        <v>54</v>
      </c>
      <c r="C1537" t="s">
        <v>134</v>
      </c>
      <c r="D1537" t="s">
        <v>2836</v>
      </c>
      <c r="E1537">
        <v>1536</v>
      </c>
    </row>
    <row r="1538" spans="1:5" x14ac:dyDescent="0.2">
      <c r="A1538" t="s">
        <v>335</v>
      </c>
      <c r="B1538" t="s">
        <v>54</v>
      </c>
      <c r="C1538" t="s">
        <v>134</v>
      </c>
      <c r="D1538" t="s">
        <v>336</v>
      </c>
      <c r="E1538">
        <v>1537</v>
      </c>
    </row>
    <row r="1539" spans="1:5" x14ac:dyDescent="0.2">
      <c r="A1539" t="s">
        <v>929</v>
      </c>
      <c r="B1539" t="s">
        <v>54</v>
      </c>
      <c r="C1539" t="s">
        <v>134</v>
      </c>
      <c r="D1539" t="s">
        <v>930</v>
      </c>
      <c r="E1539">
        <v>1538</v>
      </c>
    </row>
    <row r="1540" spans="1:5" x14ac:dyDescent="0.2">
      <c r="A1540" t="s">
        <v>3556</v>
      </c>
      <c r="B1540" t="s">
        <v>54</v>
      </c>
      <c r="C1540" t="s">
        <v>134</v>
      </c>
      <c r="D1540" t="s">
        <v>3557</v>
      </c>
      <c r="E1540">
        <v>1539</v>
      </c>
    </row>
    <row r="1541" spans="1:5" x14ac:dyDescent="0.2">
      <c r="A1541" t="s">
        <v>5382</v>
      </c>
      <c r="B1541" t="s">
        <v>54</v>
      </c>
      <c r="C1541" t="s">
        <v>134</v>
      </c>
      <c r="D1541" t="s">
        <v>5383</v>
      </c>
      <c r="E1541">
        <v>1540</v>
      </c>
    </row>
    <row r="1542" spans="1:5" x14ac:dyDescent="0.2">
      <c r="A1542" t="s">
        <v>2286</v>
      </c>
      <c r="B1542" t="s">
        <v>54</v>
      </c>
      <c r="C1542" t="s">
        <v>134</v>
      </c>
      <c r="D1542" t="s">
        <v>2287</v>
      </c>
      <c r="E1542">
        <v>1541</v>
      </c>
    </row>
    <row r="1543" spans="1:5" x14ac:dyDescent="0.2">
      <c r="A1543" t="s">
        <v>2286</v>
      </c>
      <c r="B1543" t="s">
        <v>54</v>
      </c>
      <c r="C1543" t="s">
        <v>134</v>
      </c>
      <c r="D1543" t="s">
        <v>3470</v>
      </c>
      <c r="E1543">
        <v>1542</v>
      </c>
    </row>
    <row r="1544" spans="1:5" x14ac:dyDescent="0.2">
      <c r="A1544" t="s">
        <v>1138</v>
      </c>
      <c r="B1544" t="s">
        <v>54</v>
      </c>
      <c r="C1544" t="s">
        <v>134</v>
      </c>
      <c r="D1544" t="s">
        <v>1139</v>
      </c>
      <c r="E1544">
        <v>1543</v>
      </c>
    </row>
    <row r="1545" spans="1:5" x14ac:dyDescent="0.2">
      <c r="A1545" t="s">
        <v>4981</v>
      </c>
      <c r="B1545" t="s">
        <v>54</v>
      </c>
      <c r="C1545" t="s">
        <v>134</v>
      </c>
      <c r="D1545" t="s">
        <v>4982</v>
      </c>
      <c r="E1545">
        <v>1544</v>
      </c>
    </row>
    <row r="1546" spans="1:5" x14ac:dyDescent="0.2">
      <c r="A1546" t="s">
        <v>209</v>
      </c>
      <c r="B1546" t="s">
        <v>54</v>
      </c>
      <c r="C1546" t="s">
        <v>134</v>
      </c>
      <c r="D1546" t="s">
        <v>210</v>
      </c>
      <c r="E1546">
        <v>1545</v>
      </c>
    </row>
    <row r="1547" spans="1:5" x14ac:dyDescent="0.2">
      <c r="A1547" t="s">
        <v>3851</v>
      </c>
      <c r="B1547" t="s">
        <v>54</v>
      </c>
      <c r="C1547" t="s">
        <v>134</v>
      </c>
      <c r="D1547" t="s">
        <v>3852</v>
      </c>
      <c r="E1547">
        <v>1546</v>
      </c>
    </row>
    <row r="1548" spans="1:5" x14ac:dyDescent="0.2">
      <c r="A1548" t="s">
        <v>1915</v>
      </c>
      <c r="B1548" t="s">
        <v>54</v>
      </c>
      <c r="C1548" t="s">
        <v>134</v>
      </c>
      <c r="D1548" t="s">
        <v>1916</v>
      </c>
      <c r="E1548">
        <v>1547</v>
      </c>
    </row>
    <row r="1549" spans="1:5" x14ac:dyDescent="0.2">
      <c r="A1549" t="s">
        <v>4943</v>
      </c>
      <c r="B1549" t="s">
        <v>54</v>
      </c>
      <c r="C1549" t="s">
        <v>134</v>
      </c>
      <c r="D1549" t="s">
        <v>4944</v>
      </c>
      <c r="E1549">
        <v>1548</v>
      </c>
    </row>
    <row r="1550" spans="1:5" x14ac:dyDescent="0.2">
      <c r="A1550" t="s">
        <v>651</v>
      </c>
      <c r="B1550" t="s">
        <v>54</v>
      </c>
      <c r="C1550" t="s">
        <v>134</v>
      </c>
      <c r="D1550" t="s">
        <v>652</v>
      </c>
      <c r="E1550">
        <v>1549</v>
      </c>
    </row>
    <row r="1551" spans="1:5" x14ac:dyDescent="0.2">
      <c r="A1551" t="s">
        <v>5105</v>
      </c>
      <c r="B1551" t="s">
        <v>54</v>
      </c>
      <c r="C1551" t="s">
        <v>134</v>
      </c>
      <c r="D1551" t="s">
        <v>5106</v>
      </c>
      <c r="E1551">
        <v>1550</v>
      </c>
    </row>
    <row r="1552" spans="1:5" x14ac:dyDescent="0.2">
      <c r="A1552" t="s">
        <v>1172</v>
      </c>
      <c r="B1552" t="s">
        <v>54</v>
      </c>
      <c r="C1552" t="s">
        <v>134</v>
      </c>
      <c r="D1552" t="s">
        <v>1173</v>
      </c>
      <c r="E1552">
        <v>1551</v>
      </c>
    </row>
    <row r="1553" spans="1:5" x14ac:dyDescent="0.2">
      <c r="A1553" t="s">
        <v>641</v>
      </c>
      <c r="B1553" t="s">
        <v>54</v>
      </c>
      <c r="C1553" t="s">
        <v>134</v>
      </c>
      <c r="D1553" t="s">
        <v>642</v>
      </c>
      <c r="E1553">
        <v>1552</v>
      </c>
    </row>
    <row r="1554" spans="1:5" x14ac:dyDescent="0.2">
      <c r="A1554" t="s">
        <v>5826</v>
      </c>
      <c r="B1554" t="s">
        <v>54</v>
      </c>
      <c r="C1554" t="s">
        <v>134</v>
      </c>
      <c r="D1554" t="s">
        <v>5827</v>
      </c>
      <c r="E1554">
        <v>1553</v>
      </c>
    </row>
    <row r="1555" spans="1:5" x14ac:dyDescent="0.2">
      <c r="A1555" t="s">
        <v>5896</v>
      </c>
      <c r="B1555" t="s">
        <v>54</v>
      </c>
      <c r="C1555" t="s">
        <v>134</v>
      </c>
      <c r="D1555" t="s">
        <v>5897</v>
      </c>
      <c r="E1555">
        <v>1554</v>
      </c>
    </row>
    <row r="1556" spans="1:5" x14ac:dyDescent="0.2">
      <c r="A1556" t="s">
        <v>1507</v>
      </c>
      <c r="B1556" t="s">
        <v>54</v>
      </c>
      <c r="C1556" t="s">
        <v>134</v>
      </c>
      <c r="D1556" t="s">
        <v>1508</v>
      </c>
      <c r="E1556">
        <v>1555</v>
      </c>
    </row>
    <row r="1557" spans="1:5" x14ac:dyDescent="0.2">
      <c r="A1557" t="s">
        <v>2172</v>
      </c>
      <c r="B1557" t="s">
        <v>54</v>
      </c>
      <c r="C1557" t="s">
        <v>134</v>
      </c>
      <c r="D1557" t="s">
        <v>2173</v>
      </c>
      <c r="E1557">
        <v>1556</v>
      </c>
    </row>
    <row r="1558" spans="1:5" x14ac:dyDescent="0.2">
      <c r="A1558" t="s">
        <v>2369</v>
      </c>
      <c r="B1558" t="s">
        <v>54</v>
      </c>
      <c r="C1558" t="s">
        <v>134</v>
      </c>
      <c r="D1558" t="s">
        <v>2370</v>
      </c>
      <c r="E1558">
        <v>1557</v>
      </c>
    </row>
    <row r="1559" spans="1:5" x14ac:dyDescent="0.2">
      <c r="A1559" t="s">
        <v>4370</v>
      </c>
      <c r="B1559" t="s">
        <v>54</v>
      </c>
      <c r="C1559" t="s">
        <v>134</v>
      </c>
      <c r="D1559" t="s">
        <v>4371</v>
      </c>
      <c r="E1559">
        <v>1558</v>
      </c>
    </row>
    <row r="1560" spans="1:5" x14ac:dyDescent="0.2">
      <c r="A1560" t="s">
        <v>4370</v>
      </c>
      <c r="B1560" t="s">
        <v>54</v>
      </c>
      <c r="C1560" t="s">
        <v>134</v>
      </c>
      <c r="D1560" t="s">
        <v>4993</v>
      </c>
      <c r="E1560">
        <v>1559</v>
      </c>
    </row>
    <row r="1561" spans="1:5" x14ac:dyDescent="0.2">
      <c r="A1561" t="s">
        <v>5005</v>
      </c>
      <c r="B1561" t="s">
        <v>54</v>
      </c>
      <c r="C1561" t="s">
        <v>134</v>
      </c>
      <c r="D1561" t="s">
        <v>5006</v>
      </c>
      <c r="E1561">
        <v>1560</v>
      </c>
    </row>
    <row r="1562" spans="1:5" x14ac:dyDescent="0.2">
      <c r="A1562" t="s">
        <v>1431</v>
      </c>
      <c r="B1562" t="s">
        <v>54</v>
      </c>
      <c r="C1562" t="s">
        <v>134</v>
      </c>
      <c r="D1562" t="s">
        <v>1432</v>
      </c>
      <c r="E1562">
        <v>1561</v>
      </c>
    </row>
    <row r="1563" spans="1:5" x14ac:dyDescent="0.2">
      <c r="A1563" t="s">
        <v>1315</v>
      </c>
      <c r="B1563" t="s">
        <v>54</v>
      </c>
      <c r="C1563" t="s">
        <v>134</v>
      </c>
      <c r="D1563" t="s">
        <v>1316</v>
      </c>
      <c r="E1563">
        <v>1562</v>
      </c>
    </row>
    <row r="1564" spans="1:5" x14ac:dyDescent="0.2">
      <c r="A1564" t="s">
        <v>4260</v>
      </c>
      <c r="B1564" t="s">
        <v>54</v>
      </c>
      <c r="C1564" t="s">
        <v>134</v>
      </c>
      <c r="D1564" t="s">
        <v>4261</v>
      </c>
      <c r="E1564">
        <v>1563</v>
      </c>
    </row>
    <row r="1565" spans="1:5" x14ac:dyDescent="0.2">
      <c r="A1565" t="s">
        <v>5631</v>
      </c>
      <c r="B1565" t="s">
        <v>54</v>
      </c>
      <c r="C1565" t="s">
        <v>134</v>
      </c>
      <c r="D1565" t="s">
        <v>5632</v>
      </c>
      <c r="E1565">
        <v>1564</v>
      </c>
    </row>
    <row r="1566" spans="1:5" x14ac:dyDescent="0.2">
      <c r="A1566" t="s">
        <v>3864</v>
      </c>
      <c r="B1566" t="s">
        <v>54</v>
      </c>
      <c r="C1566" t="s">
        <v>134</v>
      </c>
      <c r="D1566" t="s">
        <v>3865</v>
      </c>
      <c r="E1566">
        <v>1565</v>
      </c>
    </row>
    <row r="1567" spans="1:5" x14ac:dyDescent="0.2">
      <c r="A1567" t="s">
        <v>3938</v>
      </c>
      <c r="B1567" t="s">
        <v>54</v>
      </c>
      <c r="C1567" t="s">
        <v>134</v>
      </c>
      <c r="D1567" t="s">
        <v>3939</v>
      </c>
      <c r="E1567">
        <v>1566</v>
      </c>
    </row>
    <row r="1568" spans="1:5" x14ac:dyDescent="0.2">
      <c r="A1568" t="s">
        <v>3847</v>
      </c>
      <c r="B1568" t="s">
        <v>54</v>
      </c>
      <c r="C1568" t="s">
        <v>134</v>
      </c>
      <c r="D1568" t="s">
        <v>3848</v>
      </c>
      <c r="E1568">
        <v>1567</v>
      </c>
    </row>
    <row r="1569" spans="1:5" x14ac:dyDescent="0.2">
      <c r="A1569" t="s">
        <v>1788</v>
      </c>
      <c r="B1569" t="s">
        <v>54</v>
      </c>
      <c r="C1569" t="s">
        <v>134</v>
      </c>
      <c r="D1569" t="s">
        <v>1789</v>
      </c>
      <c r="E1569">
        <v>1568</v>
      </c>
    </row>
    <row r="1570" spans="1:5" x14ac:dyDescent="0.2">
      <c r="A1570" t="s">
        <v>3662</v>
      </c>
      <c r="B1570" t="s">
        <v>54</v>
      </c>
      <c r="C1570" t="s">
        <v>134</v>
      </c>
      <c r="D1570" t="s">
        <v>3663</v>
      </c>
      <c r="E1570">
        <v>1569</v>
      </c>
    </row>
    <row r="1571" spans="1:5" x14ac:dyDescent="0.2">
      <c r="A1571" t="s">
        <v>5150</v>
      </c>
      <c r="B1571" t="s">
        <v>54</v>
      </c>
      <c r="C1571" t="s">
        <v>134</v>
      </c>
      <c r="D1571" t="s">
        <v>5151</v>
      </c>
      <c r="E1571">
        <v>1570</v>
      </c>
    </row>
    <row r="1572" spans="1:5" x14ac:dyDescent="0.2">
      <c r="A1572" t="s">
        <v>3524</v>
      </c>
      <c r="B1572" t="s">
        <v>54</v>
      </c>
      <c r="C1572" t="s">
        <v>134</v>
      </c>
      <c r="D1572" t="s">
        <v>3525</v>
      </c>
      <c r="E1572">
        <v>1571</v>
      </c>
    </row>
    <row r="1573" spans="1:5" x14ac:dyDescent="0.2">
      <c r="A1573" t="s">
        <v>133</v>
      </c>
      <c r="B1573" t="s">
        <v>54</v>
      </c>
      <c r="C1573" t="s">
        <v>134</v>
      </c>
      <c r="D1573" t="s">
        <v>135</v>
      </c>
      <c r="E1573">
        <v>1572</v>
      </c>
    </row>
    <row r="1574" spans="1:5" x14ac:dyDescent="0.2">
      <c r="A1574" t="s">
        <v>2506</v>
      </c>
      <c r="B1574" t="s">
        <v>54</v>
      </c>
      <c r="C1574" t="s">
        <v>134</v>
      </c>
      <c r="D1574" t="s">
        <v>2507</v>
      </c>
      <c r="E1574">
        <v>1573</v>
      </c>
    </row>
    <row r="1575" spans="1:5" x14ac:dyDescent="0.2">
      <c r="A1575" t="s">
        <v>3390</v>
      </c>
      <c r="B1575" t="s">
        <v>54</v>
      </c>
      <c r="C1575" t="s">
        <v>134</v>
      </c>
      <c r="D1575" t="s">
        <v>3391</v>
      </c>
      <c r="E1575">
        <v>1574</v>
      </c>
    </row>
    <row r="1576" spans="1:5" x14ac:dyDescent="0.2">
      <c r="A1576" t="s">
        <v>3466</v>
      </c>
      <c r="B1576" t="s">
        <v>54</v>
      </c>
      <c r="C1576" t="s">
        <v>134</v>
      </c>
      <c r="D1576" t="s">
        <v>3467</v>
      </c>
      <c r="E1576">
        <v>1575</v>
      </c>
    </row>
    <row r="1577" spans="1:5" x14ac:dyDescent="0.2">
      <c r="A1577" t="s">
        <v>4182</v>
      </c>
      <c r="B1577" t="s">
        <v>54</v>
      </c>
      <c r="C1577" t="s">
        <v>134</v>
      </c>
      <c r="D1577" t="s">
        <v>4183</v>
      </c>
      <c r="E1577">
        <v>1576</v>
      </c>
    </row>
    <row r="1578" spans="1:5" x14ac:dyDescent="0.2">
      <c r="A1578" t="s">
        <v>3011</v>
      </c>
      <c r="B1578" t="s">
        <v>54</v>
      </c>
      <c r="C1578" t="s">
        <v>134</v>
      </c>
      <c r="D1578" t="s">
        <v>3012</v>
      </c>
      <c r="E1578">
        <v>1577</v>
      </c>
    </row>
    <row r="1579" spans="1:5" x14ac:dyDescent="0.2">
      <c r="A1579" t="s">
        <v>3553</v>
      </c>
      <c r="B1579" t="s">
        <v>54</v>
      </c>
      <c r="C1579" t="s">
        <v>134</v>
      </c>
      <c r="D1579" t="s">
        <v>3554</v>
      </c>
      <c r="E1579">
        <v>1578</v>
      </c>
    </row>
    <row r="1580" spans="1:5" x14ac:dyDescent="0.2">
      <c r="A1580" t="s">
        <v>2059</v>
      </c>
      <c r="B1580" t="s">
        <v>54</v>
      </c>
      <c r="C1580" t="s">
        <v>134</v>
      </c>
      <c r="D1580" t="s">
        <v>2060</v>
      </c>
      <c r="E1580">
        <v>1579</v>
      </c>
    </row>
    <row r="1581" spans="1:5" x14ac:dyDescent="0.2">
      <c r="A1581" t="s">
        <v>2526</v>
      </c>
      <c r="B1581" t="s">
        <v>54</v>
      </c>
      <c r="C1581" t="s">
        <v>134</v>
      </c>
      <c r="D1581" t="s">
        <v>2527</v>
      </c>
      <c r="E1581">
        <v>1580</v>
      </c>
    </row>
    <row r="1582" spans="1:5" x14ac:dyDescent="0.2">
      <c r="A1582" t="s">
        <v>5262</v>
      </c>
      <c r="B1582" t="s">
        <v>54</v>
      </c>
      <c r="C1582" t="s">
        <v>134</v>
      </c>
      <c r="D1582" t="s">
        <v>5263</v>
      </c>
      <c r="E1582">
        <v>1581</v>
      </c>
    </row>
    <row r="1583" spans="1:5" x14ac:dyDescent="0.2">
      <c r="A1583" t="s">
        <v>3398</v>
      </c>
      <c r="B1583" t="s">
        <v>54</v>
      </c>
      <c r="C1583" t="s">
        <v>134</v>
      </c>
      <c r="D1583" t="s">
        <v>3399</v>
      </c>
      <c r="E1583">
        <v>1582</v>
      </c>
    </row>
    <row r="1584" spans="1:5" x14ac:dyDescent="0.2">
      <c r="A1584" t="s">
        <v>3949</v>
      </c>
      <c r="B1584" t="s">
        <v>54</v>
      </c>
      <c r="C1584" t="s">
        <v>134</v>
      </c>
      <c r="D1584" t="s">
        <v>3950</v>
      </c>
      <c r="E1584">
        <v>1583</v>
      </c>
    </row>
    <row r="1585" spans="1:5" x14ac:dyDescent="0.2">
      <c r="A1585" t="s">
        <v>4868</v>
      </c>
      <c r="B1585" t="s">
        <v>54</v>
      </c>
      <c r="C1585" t="s">
        <v>134</v>
      </c>
      <c r="D1585" t="s">
        <v>4869</v>
      </c>
      <c r="E1585">
        <v>1584</v>
      </c>
    </row>
    <row r="1586" spans="1:5" x14ac:dyDescent="0.2">
      <c r="A1586" t="s">
        <v>4579</v>
      </c>
      <c r="B1586" t="s">
        <v>54</v>
      </c>
      <c r="C1586" t="s">
        <v>134</v>
      </c>
      <c r="D1586" t="s">
        <v>4580</v>
      </c>
      <c r="E1586">
        <v>1585</v>
      </c>
    </row>
    <row r="1587" spans="1:5" x14ac:dyDescent="0.2">
      <c r="A1587" t="s">
        <v>2176</v>
      </c>
      <c r="B1587" t="s">
        <v>54</v>
      </c>
      <c r="C1587" t="s">
        <v>134</v>
      </c>
      <c r="D1587" t="s">
        <v>2177</v>
      </c>
      <c r="E1587">
        <v>1586</v>
      </c>
    </row>
    <row r="1588" spans="1:5" x14ac:dyDescent="0.2">
      <c r="A1588" t="s">
        <v>2646</v>
      </c>
      <c r="B1588" t="s">
        <v>54</v>
      </c>
      <c r="C1588" t="s">
        <v>134</v>
      </c>
      <c r="D1588" t="s">
        <v>2647</v>
      </c>
      <c r="E1588">
        <v>1587</v>
      </c>
    </row>
    <row r="1589" spans="1:5" x14ac:dyDescent="0.2">
      <c r="A1589" t="s">
        <v>402</v>
      </c>
      <c r="B1589" t="s">
        <v>54</v>
      </c>
      <c r="C1589" t="s">
        <v>134</v>
      </c>
      <c r="D1589" t="s">
        <v>403</v>
      </c>
      <c r="E1589">
        <v>1588</v>
      </c>
    </row>
    <row r="1590" spans="1:5" x14ac:dyDescent="0.2">
      <c r="A1590" t="s">
        <v>3592</v>
      </c>
      <c r="B1590" t="s">
        <v>54</v>
      </c>
      <c r="C1590" t="s">
        <v>134</v>
      </c>
      <c r="D1590" t="s">
        <v>3593</v>
      </c>
      <c r="E1590">
        <v>1589</v>
      </c>
    </row>
    <row r="1591" spans="1:5" x14ac:dyDescent="0.2">
      <c r="A1591" t="s">
        <v>2003</v>
      </c>
      <c r="B1591" t="s">
        <v>54</v>
      </c>
      <c r="C1591" t="s">
        <v>134</v>
      </c>
      <c r="D1591" t="s">
        <v>2004</v>
      </c>
      <c r="E1591">
        <v>1590</v>
      </c>
    </row>
    <row r="1592" spans="1:5" x14ac:dyDescent="0.2">
      <c r="A1592" t="s">
        <v>1881</v>
      </c>
      <c r="B1592" t="s">
        <v>54</v>
      </c>
      <c r="C1592" t="s">
        <v>134</v>
      </c>
      <c r="D1592" t="s">
        <v>1882</v>
      </c>
      <c r="E1592">
        <v>1591</v>
      </c>
    </row>
    <row r="1593" spans="1:5" x14ac:dyDescent="0.2">
      <c r="A1593" t="s">
        <v>880</v>
      </c>
      <c r="B1593" t="s">
        <v>54</v>
      </c>
      <c r="C1593" t="s">
        <v>134</v>
      </c>
      <c r="D1593" t="s">
        <v>881</v>
      </c>
      <c r="E1593">
        <v>1592</v>
      </c>
    </row>
    <row r="1594" spans="1:5" x14ac:dyDescent="0.2">
      <c r="A1594" t="s">
        <v>571</v>
      </c>
      <c r="B1594" t="s">
        <v>54</v>
      </c>
      <c r="C1594" t="s">
        <v>134</v>
      </c>
      <c r="D1594" t="s">
        <v>572</v>
      </c>
      <c r="E1594">
        <v>1593</v>
      </c>
    </row>
    <row r="1595" spans="1:5" x14ac:dyDescent="0.2">
      <c r="A1595" t="s">
        <v>4564</v>
      </c>
      <c r="B1595" t="s">
        <v>54</v>
      </c>
      <c r="C1595" t="s">
        <v>134</v>
      </c>
      <c r="D1595" t="s">
        <v>4565</v>
      </c>
      <c r="E1595">
        <v>1594</v>
      </c>
    </row>
    <row r="1596" spans="1:5" x14ac:dyDescent="0.2">
      <c r="A1596" t="s">
        <v>785</v>
      </c>
      <c r="B1596" t="s">
        <v>54</v>
      </c>
      <c r="C1596" t="s">
        <v>134</v>
      </c>
      <c r="D1596" t="s">
        <v>1535</v>
      </c>
      <c r="E1596">
        <v>1595</v>
      </c>
    </row>
    <row r="1597" spans="1:5" x14ac:dyDescent="0.2">
      <c r="A1597" t="s">
        <v>785</v>
      </c>
      <c r="B1597" t="s">
        <v>54</v>
      </c>
      <c r="C1597" t="s">
        <v>134</v>
      </c>
      <c r="D1597" t="s">
        <v>786</v>
      </c>
      <c r="E1597">
        <v>1596</v>
      </c>
    </row>
    <row r="1598" spans="1:5" x14ac:dyDescent="0.2">
      <c r="A1598" t="s">
        <v>5517</v>
      </c>
      <c r="B1598" t="s">
        <v>54</v>
      </c>
      <c r="C1598" t="s">
        <v>134</v>
      </c>
      <c r="D1598" t="s">
        <v>5518</v>
      </c>
      <c r="E1598">
        <v>1597</v>
      </c>
    </row>
    <row r="1599" spans="1:5" x14ac:dyDescent="0.2">
      <c r="A1599" t="s">
        <v>1134</v>
      </c>
      <c r="B1599" t="s">
        <v>54</v>
      </c>
      <c r="C1599" t="s">
        <v>134</v>
      </c>
      <c r="D1599" t="s">
        <v>1135</v>
      </c>
      <c r="E1599">
        <v>1598</v>
      </c>
    </row>
    <row r="1600" spans="1:5" x14ac:dyDescent="0.2">
      <c r="A1600" t="s">
        <v>4750</v>
      </c>
      <c r="B1600" t="s">
        <v>54</v>
      </c>
      <c r="C1600" t="s">
        <v>134</v>
      </c>
      <c r="D1600" t="s">
        <v>4751</v>
      </c>
      <c r="E1600">
        <v>1599</v>
      </c>
    </row>
    <row r="1601" spans="1:5" x14ac:dyDescent="0.2">
      <c r="A1601" t="s">
        <v>1273</v>
      </c>
      <c r="B1601" t="s">
        <v>54</v>
      </c>
      <c r="C1601" t="s">
        <v>134</v>
      </c>
      <c r="D1601" t="s">
        <v>1274</v>
      </c>
      <c r="E1601">
        <v>1600</v>
      </c>
    </row>
    <row r="1602" spans="1:5" x14ac:dyDescent="0.2">
      <c r="A1602" t="s">
        <v>4549</v>
      </c>
      <c r="B1602" t="s">
        <v>54</v>
      </c>
      <c r="C1602" t="s">
        <v>134</v>
      </c>
      <c r="D1602" t="s">
        <v>4550</v>
      </c>
      <c r="E1602">
        <v>1601</v>
      </c>
    </row>
    <row r="1603" spans="1:5" x14ac:dyDescent="0.2">
      <c r="A1603" t="s">
        <v>4134</v>
      </c>
      <c r="B1603" t="s">
        <v>54</v>
      </c>
      <c r="C1603" t="s">
        <v>134</v>
      </c>
      <c r="D1603" t="s">
        <v>4135</v>
      </c>
      <c r="E1603">
        <v>1602</v>
      </c>
    </row>
    <row r="1604" spans="1:5" x14ac:dyDescent="0.2">
      <c r="A1604" t="s">
        <v>4279</v>
      </c>
      <c r="B1604" t="s">
        <v>54</v>
      </c>
      <c r="C1604" t="s">
        <v>134</v>
      </c>
      <c r="D1604" t="s">
        <v>4280</v>
      </c>
      <c r="E1604">
        <v>1603</v>
      </c>
    </row>
    <row r="1605" spans="1:5" x14ac:dyDescent="0.2">
      <c r="A1605" t="s">
        <v>2951</v>
      </c>
      <c r="B1605" t="s">
        <v>54</v>
      </c>
      <c r="C1605" t="s">
        <v>134</v>
      </c>
      <c r="D1605" t="s">
        <v>2952</v>
      </c>
      <c r="E1605">
        <v>1604</v>
      </c>
    </row>
    <row r="1606" spans="1:5" x14ac:dyDescent="0.2">
      <c r="A1606" t="s">
        <v>4544</v>
      </c>
      <c r="B1606" t="s">
        <v>54</v>
      </c>
      <c r="C1606" t="s">
        <v>134</v>
      </c>
      <c r="D1606" t="s">
        <v>4545</v>
      </c>
      <c r="E1606">
        <v>1605</v>
      </c>
    </row>
    <row r="1607" spans="1:5" x14ac:dyDescent="0.2">
      <c r="A1607" t="s">
        <v>2381</v>
      </c>
      <c r="B1607" t="s">
        <v>54</v>
      </c>
      <c r="C1607" t="s">
        <v>134</v>
      </c>
      <c r="D1607" t="s">
        <v>2382</v>
      </c>
      <c r="E1607">
        <v>1606</v>
      </c>
    </row>
    <row r="1608" spans="1:5" x14ac:dyDescent="0.2">
      <c r="A1608" t="s">
        <v>5395</v>
      </c>
      <c r="B1608" t="s">
        <v>54</v>
      </c>
      <c r="C1608" t="s">
        <v>134</v>
      </c>
      <c r="D1608" t="s">
        <v>5396</v>
      </c>
      <c r="E1608">
        <v>1607</v>
      </c>
    </row>
    <row r="1609" spans="1:5" x14ac:dyDescent="0.2">
      <c r="A1609" t="s">
        <v>5739</v>
      </c>
      <c r="B1609" t="s">
        <v>54</v>
      </c>
      <c r="C1609" t="s">
        <v>134</v>
      </c>
      <c r="D1609" t="s">
        <v>5740</v>
      </c>
      <c r="E1609">
        <v>1608</v>
      </c>
    </row>
    <row r="1610" spans="1:5" x14ac:dyDescent="0.2">
      <c r="A1610" t="s">
        <v>859</v>
      </c>
      <c r="B1610" t="s">
        <v>54</v>
      </c>
      <c r="C1610" t="s">
        <v>134</v>
      </c>
      <c r="D1610" t="s">
        <v>860</v>
      </c>
      <c r="E1610">
        <v>1609</v>
      </c>
    </row>
    <row r="1611" spans="1:5" x14ac:dyDescent="0.2">
      <c r="A1611" t="s">
        <v>3108</v>
      </c>
      <c r="B1611" t="s">
        <v>54</v>
      </c>
      <c r="C1611" t="s">
        <v>134</v>
      </c>
      <c r="D1611" t="s">
        <v>3109</v>
      </c>
      <c r="E1611">
        <v>1610</v>
      </c>
    </row>
    <row r="1612" spans="1:5" x14ac:dyDescent="0.2">
      <c r="A1612" t="s">
        <v>5789</v>
      </c>
      <c r="B1612" t="s">
        <v>54</v>
      </c>
      <c r="C1612" t="s">
        <v>134</v>
      </c>
      <c r="D1612" t="s">
        <v>5790</v>
      </c>
      <c r="E1612">
        <v>1611</v>
      </c>
    </row>
    <row r="1613" spans="1:5" x14ac:dyDescent="0.2">
      <c r="A1613" t="s">
        <v>3644</v>
      </c>
      <c r="B1613" t="s">
        <v>54</v>
      </c>
      <c r="C1613" t="s">
        <v>134</v>
      </c>
      <c r="D1613" t="s">
        <v>3645</v>
      </c>
      <c r="E1613">
        <v>1612</v>
      </c>
    </row>
    <row r="1614" spans="1:5" x14ac:dyDescent="0.2">
      <c r="A1614" t="s">
        <v>1374</v>
      </c>
      <c r="B1614" t="s">
        <v>54</v>
      </c>
      <c r="C1614" t="s">
        <v>134</v>
      </c>
      <c r="D1614" t="s">
        <v>1375</v>
      </c>
      <c r="E1614">
        <v>1613</v>
      </c>
    </row>
    <row r="1615" spans="1:5" x14ac:dyDescent="0.2">
      <c r="A1615" t="s">
        <v>5660</v>
      </c>
      <c r="B1615" t="s">
        <v>54</v>
      </c>
      <c r="C1615" t="s">
        <v>134</v>
      </c>
      <c r="D1615" t="s">
        <v>5661</v>
      </c>
      <c r="E1615">
        <v>1614</v>
      </c>
    </row>
    <row r="1616" spans="1:5" x14ac:dyDescent="0.2">
      <c r="A1616" t="s">
        <v>251</v>
      </c>
      <c r="B1616" t="s">
        <v>54</v>
      </c>
      <c r="C1616" t="s">
        <v>134</v>
      </c>
      <c r="D1616" t="s">
        <v>252</v>
      </c>
      <c r="E1616">
        <v>1615</v>
      </c>
    </row>
    <row r="1617" spans="1:5" x14ac:dyDescent="0.2">
      <c r="A1617" t="s">
        <v>631</v>
      </c>
      <c r="B1617" t="s">
        <v>54</v>
      </c>
      <c r="C1617" t="s">
        <v>134</v>
      </c>
      <c r="D1617" t="s">
        <v>632</v>
      </c>
      <c r="E1617">
        <v>1616</v>
      </c>
    </row>
    <row r="1618" spans="1:5" x14ac:dyDescent="0.2">
      <c r="A1618" t="s">
        <v>2353</v>
      </c>
      <c r="B1618" t="s">
        <v>54</v>
      </c>
      <c r="C1618" t="s">
        <v>134</v>
      </c>
      <c r="D1618" t="s">
        <v>2354</v>
      </c>
      <c r="E1618">
        <v>1617</v>
      </c>
    </row>
    <row r="1619" spans="1:5" x14ac:dyDescent="0.2">
      <c r="A1619" t="s">
        <v>1165</v>
      </c>
      <c r="B1619" t="s">
        <v>54</v>
      </c>
      <c r="C1619" t="s">
        <v>134</v>
      </c>
      <c r="D1619" t="s">
        <v>1166</v>
      </c>
      <c r="E1619">
        <v>1618</v>
      </c>
    </row>
    <row r="1620" spans="1:5" x14ac:dyDescent="0.2">
      <c r="A1620" t="s">
        <v>2582</v>
      </c>
      <c r="B1620" t="s">
        <v>54</v>
      </c>
      <c r="C1620" t="s">
        <v>134</v>
      </c>
      <c r="D1620" t="s">
        <v>2583</v>
      </c>
      <c r="E1620">
        <v>1619</v>
      </c>
    </row>
    <row r="1621" spans="1:5" x14ac:dyDescent="0.2">
      <c r="A1621" t="s">
        <v>5644</v>
      </c>
      <c r="B1621" t="s">
        <v>54</v>
      </c>
      <c r="C1621" t="s">
        <v>134</v>
      </c>
      <c r="D1621" t="s">
        <v>5645</v>
      </c>
      <c r="E1621">
        <v>1620</v>
      </c>
    </row>
    <row r="1622" spans="1:5" x14ac:dyDescent="0.2">
      <c r="A1622" t="s">
        <v>5076</v>
      </c>
      <c r="B1622" t="s">
        <v>54</v>
      </c>
      <c r="C1622" t="s">
        <v>134</v>
      </c>
      <c r="D1622" t="s">
        <v>5077</v>
      </c>
      <c r="E1622">
        <v>1621</v>
      </c>
    </row>
    <row r="1623" spans="1:5" x14ac:dyDescent="0.2">
      <c r="A1623" t="s">
        <v>3453</v>
      </c>
      <c r="B1623" t="s">
        <v>54</v>
      </c>
      <c r="C1623" t="s">
        <v>134</v>
      </c>
      <c r="D1623" t="s">
        <v>3454</v>
      </c>
      <c r="E1623">
        <v>1622</v>
      </c>
    </row>
    <row r="1624" spans="1:5" x14ac:dyDescent="0.2">
      <c r="A1624" t="s">
        <v>5003</v>
      </c>
      <c r="B1624" t="s">
        <v>54</v>
      </c>
      <c r="C1624" t="s">
        <v>134</v>
      </c>
      <c r="D1624" t="s">
        <v>5004</v>
      </c>
      <c r="E1624">
        <v>1623</v>
      </c>
    </row>
    <row r="1625" spans="1:5" x14ac:dyDescent="0.2">
      <c r="A1625" t="s">
        <v>4215</v>
      </c>
      <c r="B1625" t="s">
        <v>54</v>
      </c>
      <c r="C1625" t="s">
        <v>134</v>
      </c>
      <c r="D1625" t="s">
        <v>4216</v>
      </c>
      <c r="E1625">
        <v>1624</v>
      </c>
    </row>
    <row r="1626" spans="1:5" x14ac:dyDescent="0.2">
      <c r="A1626" t="s">
        <v>5370</v>
      </c>
      <c r="B1626" t="s">
        <v>54</v>
      </c>
      <c r="C1626" t="s">
        <v>134</v>
      </c>
      <c r="D1626" t="s">
        <v>5371</v>
      </c>
      <c r="E1626">
        <v>1625</v>
      </c>
    </row>
    <row r="1627" spans="1:5" x14ac:dyDescent="0.2">
      <c r="A1627" t="s">
        <v>2145</v>
      </c>
      <c r="B1627" t="s">
        <v>54</v>
      </c>
      <c r="C1627" t="s">
        <v>134</v>
      </c>
      <c r="D1627" t="s">
        <v>2146</v>
      </c>
      <c r="E1627">
        <v>1626</v>
      </c>
    </row>
    <row r="1628" spans="1:5" x14ac:dyDescent="0.2">
      <c r="A1628" t="s">
        <v>3192</v>
      </c>
      <c r="B1628" t="s">
        <v>54</v>
      </c>
      <c r="C1628" t="s">
        <v>134</v>
      </c>
      <c r="D1628" t="s">
        <v>3193</v>
      </c>
      <c r="E1628">
        <v>1627</v>
      </c>
    </row>
    <row r="1629" spans="1:5" x14ac:dyDescent="0.2">
      <c r="A1629" t="s">
        <v>5511</v>
      </c>
      <c r="B1629" t="s">
        <v>54</v>
      </c>
      <c r="C1629" t="s">
        <v>134</v>
      </c>
      <c r="D1629" t="s">
        <v>5512</v>
      </c>
      <c r="E1629">
        <v>1628</v>
      </c>
    </row>
    <row r="1630" spans="1:5" x14ac:dyDescent="0.2">
      <c r="A1630" t="s">
        <v>4249</v>
      </c>
      <c r="B1630" t="s">
        <v>54</v>
      </c>
      <c r="C1630" t="s">
        <v>1053</v>
      </c>
      <c r="D1630" t="s">
        <v>4250</v>
      </c>
      <c r="E1630">
        <v>1629</v>
      </c>
    </row>
    <row r="1631" spans="1:5" x14ac:dyDescent="0.2">
      <c r="A1631" t="s">
        <v>2875</v>
      </c>
      <c r="B1631" t="s">
        <v>54</v>
      </c>
      <c r="C1631" t="s">
        <v>1053</v>
      </c>
      <c r="D1631" t="s">
        <v>2876</v>
      </c>
      <c r="E1631">
        <v>1630</v>
      </c>
    </row>
    <row r="1632" spans="1:5" x14ac:dyDescent="0.2">
      <c r="A1632" t="s">
        <v>1052</v>
      </c>
      <c r="B1632" t="s">
        <v>54</v>
      </c>
      <c r="C1632" t="s">
        <v>1053</v>
      </c>
      <c r="D1632" t="s">
        <v>1054</v>
      </c>
      <c r="E1632">
        <v>1631</v>
      </c>
    </row>
    <row r="1633" spans="1:5" x14ac:dyDescent="0.2">
      <c r="A1633" t="s">
        <v>5023</v>
      </c>
      <c r="B1633" t="s">
        <v>54</v>
      </c>
      <c r="C1633" t="s">
        <v>1053</v>
      </c>
      <c r="D1633" t="s">
        <v>5024</v>
      </c>
      <c r="E1633">
        <v>1632</v>
      </c>
    </row>
    <row r="1634" spans="1:5" x14ac:dyDescent="0.2">
      <c r="A1634" t="s">
        <v>3490</v>
      </c>
      <c r="B1634" t="s">
        <v>54</v>
      </c>
      <c r="C1634" t="s">
        <v>1053</v>
      </c>
      <c r="D1634" t="s">
        <v>3491</v>
      </c>
      <c r="E1634">
        <v>1633</v>
      </c>
    </row>
    <row r="1635" spans="1:5" x14ac:dyDescent="0.2">
      <c r="A1635" t="s">
        <v>5359</v>
      </c>
      <c r="B1635" t="s">
        <v>54</v>
      </c>
      <c r="C1635" t="s">
        <v>1053</v>
      </c>
      <c r="D1635" t="s">
        <v>5360</v>
      </c>
      <c r="E1635">
        <v>1634</v>
      </c>
    </row>
    <row r="1636" spans="1:5" x14ac:dyDescent="0.2">
      <c r="A1636" t="s">
        <v>2039</v>
      </c>
      <c r="B1636" t="s">
        <v>54</v>
      </c>
      <c r="C1636" t="s">
        <v>1053</v>
      </c>
      <c r="D1636" t="s">
        <v>2040</v>
      </c>
      <c r="E1636">
        <v>1635</v>
      </c>
    </row>
    <row r="1637" spans="1:5" x14ac:dyDescent="0.2">
      <c r="A1637" t="s">
        <v>1193</v>
      </c>
      <c r="B1637" t="s">
        <v>54</v>
      </c>
      <c r="C1637" t="s">
        <v>1053</v>
      </c>
      <c r="D1637" t="s">
        <v>1194</v>
      </c>
      <c r="E1637">
        <v>1636</v>
      </c>
    </row>
    <row r="1638" spans="1:5" x14ac:dyDescent="0.2">
      <c r="A1638" t="s">
        <v>1517</v>
      </c>
      <c r="B1638" t="s">
        <v>54</v>
      </c>
      <c r="C1638" t="s">
        <v>1053</v>
      </c>
      <c r="D1638" t="s">
        <v>1518</v>
      </c>
      <c r="E1638">
        <v>1637</v>
      </c>
    </row>
    <row r="1639" spans="1:5" x14ac:dyDescent="0.2">
      <c r="A1639" t="s">
        <v>4150</v>
      </c>
      <c r="B1639" t="s">
        <v>54</v>
      </c>
      <c r="C1639" t="s">
        <v>1053</v>
      </c>
      <c r="D1639" t="s">
        <v>4151</v>
      </c>
      <c r="E1639">
        <v>1638</v>
      </c>
    </row>
    <row r="1640" spans="1:5" x14ac:dyDescent="0.2">
      <c r="A1640" t="s">
        <v>1237</v>
      </c>
      <c r="B1640" t="s">
        <v>54</v>
      </c>
      <c r="C1640" t="s">
        <v>1053</v>
      </c>
      <c r="D1640" t="s">
        <v>1238</v>
      </c>
      <c r="E1640">
        <v>1639</v>
      </c>
    </row>
    <row r="1641" spans="1:5" x14ac:dyDescent="0.2">
      <c r="A1641" t="s">
        <v>2761</v>
      </c>
      <c r="B1641" t="s">
        <v>54</v>
      </c>
      <c r="C1641" t="s">
        <v>1053</v>
      </c>
      <c r="D1641" t="s">
        <v>2762</v>
      </c>
      <c r="E1641">
        <v>1640</v>
      </c>
    </row>
    <row r="1642" spans="1:5" x14ac:dyDescent="0.2">
      <c r="A1642" t="s">
        <v>4446</v>
      </c>
      <c r="B1642" t="s">
        <v>54</v>
      </c>
      <c r="C1642" t="s">
        <v>1053</v>
      </c>
      <c r="D1642" t="s">
        <v>4447</v>
      </c>
      <c r="E1642">
        <v>1641</v>
      </c>
    </row>
    <row r="1643" spans="1:5" x14ac:dyDescent="0.2">
      <c r="A1643" t="s">
        <v>3220</v>
      </c>
      <c r="B1643" t="s">
        <v>54</v>
      </c>
      <c r="C1643" t="s">
        <v>589</v>
      </c>
      <c r="D1643" t="s">
        <v>3221</v>
      </c>
      <c r="E1643">
        <v>1642</v>
      </c>
    </row>
    <row r="1644" spans="1:5" x14ac:dyDescent="0.2">
      <c r="A1644" t="s">
        <v>1295</v>
      </c>
      <c r="B1644" t="s">
        <v>54</v>
      </c>
      <c r="C1644" t="s">
        <v>589</v>
      </c>
      <c r="D1644" t="s">
        <v>1296</v>
      </c>
      <c r="E1644">
        <v>1643</v>
      </c>
    </row>
    <row r="1645" spans="1:5" x14ac:dyDescent="0.2">
      <c r="A1645" t="s">
        <v>5444</v>
      </c>
      <c r="B1645" t="s">
        <v>54</v>
      </c>
      <c r="C1645" t="s">
        <v>589</v>
      </c>
      <c r="D1645" t="s">
        <v>5445</v>
      </c>
      <c r="E1645">
        <v>1644</v>
      </c>
    </row>
    <row r="1646" spans="1:5" x14ac:dyDescent="0.2">
      <c r="A1646" t="s">
        <v>4276</v>
      </c>
      <c r="B1646" t="s">
        <v>54</v>
      </c>
      <c r="C1646" t="s">
        <v>589</v>
      </c>
      <c r="D1646" t="s">
        <v>4277</v>
      </c>
      <c r="E1646">
        <v>1645</v>
      </c>
    </row>
    <row r="1647" spans="1:5" x14ac:dyDescent="0.2">
      <c r="A1647" t="s">
        <v>4794</v>
      </c>
      <c r="B1647" t="s">
        <v>54</v>
      </c>
      <c r="C1647" t="s">
        <v>589</v>
      </c>
      <c r="D1647" t="s">
        <v>4795</v>
      </c>
      <c r="E1647">
        <v>1646</v>
      </c>
    </row>
    <row r="1648" spans="1:5" x14ac:dyDescent="0.2">
      <c r="A1648" t="s">
        <v>5502</v>
      </c>
      <c r="B1648" t="s">
        <v>54</v>
      </c>
      <c r="C1648" t="s">
        <v>589</v>
      </c>
      <c r="D1648" t="s">
        <v>5503</v>
      </c>
      <c r="E1648">
        <v>1647</v>
      </c>
    </row>
    <row r="1649" spans="1:5" x14ac:dyDescent="0.2">
      <c r="A1649" t="s">
        <v>3706</v>
      </c>
      <c r="B1649" t="s">
        <v>54</v>
      </c>
      <c r="C1649" t="s">
        <v>589</v>
      </c>
      <c r="D1649" t="s">
        <v>3707</v>
      </c>
      <c r="E1649">
        <v>1648</v>
      </c>
    </row>
    <row r="1650" spans="1:5" x14ac:dyDescent="0.2">
      <c r="A1650" t="s">
        <v>4217</v>
      </c>
      <c r="B1650" t="s">
        <v>54</v>
      </c>
      <c r="C1650" t="s">
        <v>589</v>
      </c>
      <c r="D1650" t="s">
        <v>4218</v>
      </c>
      <c r="E1650">
        <v>1649</v>
      </c>
    </row>
    <row r="1651" spans="1:5" x14ac:dyDescent="0.2">
      <c r="A1651" t="s">
        <v>5408</v>
      </c>
      <c r="B1651" t="s">
        <v>54</v>
      </c>
      <c r="C1651" t="s">
        <v>589</v>
      </c>
      <c r="D1651" t="s">
        <v>5409</v>
      </c>
      <c r="E1651">
        <v>1650</v>
      </c>
    </row>
    <row r="1652" spans="1:5" x14ac:dyDescent="0.2">
      <c r="A1652" t="s">
        <v>588</v>
      </c>
      <c r="B1652" t="s">
        <v>54</v>
      </c>
      <c r="C1652" t="s">
        <v>589</v>
      </c>
      <c r="D1652" t="s">
        <v>590</v>
      </c>
      <c r="E1652">
        <v>1651</v>
      </c>
    </row>
    <row r="1653" spans="1:5" x14ac:dyDescent="0.2">
      <c r="A1653" t="s">
        <v>738</v>
      </c>
      <c r="B1653" t="s">
        <v>54</v>
      </c>
      <c r="C1653" t="s">
        <v>589</v>
      </c>
      <c r="D1653" t="s">
        <v>739</v>
      </c>
      <c r="E1653">
        <v>1652</v>
      </c>
    </row>
    <row r="1654" spans="1:5" x14ac:dyDescent="0.2">
      <c r="A1654" t="s">
        <v>5763</v>
      </c>
      <c r="B1654" t="s">
        <v>54</v>
      </c>
      <c r="C1654" t="s">
        <v>589</v>
      </c>
      <c r="D1654" t="s">
        <v>5764</v>
      </c>
      <c r="E1654">
        <v>1653</v>
      </c>
    </row>
    <row r="1655" spans="1:5" x14ac:dyDescent="0.2">
      <c r="A1655" t="s">
        <v>5813</v>
      </c>
      <c r="B1655" t="s">
        <v>54</v>
      </c>
      <c r="C1655" t="s">
        <v>589</v>
      </c>
      <c r="D1655" t="s">
        <v>5814</v>
      </c>
      <c r="E1655">
        <v>1654</v>
      </c>
    </row>
    <row r="1656" spans="1:5" x14ac:dyDescent="0.2">
      <c r="A1656" t="s">
        <v>5152</v>
      </c>
      <c r="B1656" t="s">
        <v>54</v>
      </c>
      <c r="C1656" t="s">
        <v>589</v>
      </c>
      <c r="D1656" t="s">
        <v>5153</v>
      </c>
      <c r="E1656">
        <v>1655</v>
      </c>
    </row>
    <row r="1657" spans="1:5" x14ac:dyDescent="0.2">
      <c r="A1657" t="s">
        <v>5624</v>
      </c>
      <c r="B1657" t="s">
        <v>54</v>
      </c>
      <c r="C1657" t="s">
        <v>589</v>
      </c>
      <c r="D1657" t="s">
        <v>5625</v>
      </c>
      <c r="E1657">
        <v>1656</v>
      </c>
    </row>
    <row r="1658" spans="1:5" x14ac:dyDescent="0.2">
      <c r="A1658" t="s">
        <v>5246</v>
      </c>
      <c r="B1658" t="s">
        <v>54</v>
      </c>
      <c r="C1658" t="s">
        <v>589</v>
      </c>
      <c r="D1658" t="s">
        <v>5247</v>
      </c>
      <c r="E1658">
        <v>1657</v>
      </c>
    </row>
    <row r="1659" spans="1:5" x14ac:dyDescent="0.2">
      <c r="A1659" t="s">
        <v>5188</v>
      </c>
      <c r="B1659" t="s">
        <v>54</v>
      </c>
      <c r="C1659" t="s">
        <v>589</v>
      </c>
      <c r="D1659" t="s">
        <v>5189</v>
      </c>
      <c r="E1659">
        <v>1658</v>
      </c>
    </row>
    <row r="1660" spans="1:5" x14ac:dyDescent="0.2">
      <c r="A1660" t="s">
        <v>755</v>
      </c>
      <c r="B1660" t="s">
        <v>54</v>
      </c>
      <c r="C1660" t="s">
        <v>589</v>
      </c>
      <c r="D1660" t="s">
        <v>4973</v>
      </c>
      <c r="E1660">
        <v>1659</v>
      </c>
    </row>
    <row r="1661" spans="1:5" x14ac:dyDescent="0.2">
      <c r="A1661" t="s">
        <v>755</v>
      </c>
      <c r="B1661" t="s">
        <v>54</v>
      </c>
      <c r="C1661" t="s">
        <v>589</v>
      </c>
      <c r="D1661" t="s">
        <v>756</v>
      </c>
      <c r="E1661">
        <v>1660</v>
      </c>
    </row>
    <row r="1662" spans="1:5" x14ac:dyDescent="0.2">
      <c r="A1662" t="s">
        <v>5227</v>
      </c>
      <c r="B1662" t="s">
        <v>54</v>
      </c>
      <c r="C1662" t="s">
        <v>589</v>
      </c>
      <c r="D1662" t="s">
        <v>5228</v>
      </c>
      <c r="E1662">
        <v>1661</v>
      </c>
    </row>
    <row r="1663" spans="1:5" x14ac:dyDescent="0.2">
      <c r="A1663" t="s">
        <v>1176</v>
      </c>
      <c r="B1663" t="s">
        <v>54</v>
      </c>
      <c r="C1663" t="s">
        <v>589</v>
      </c>
      <c r="D1663" t="s">
        <v>1177</v>
      </c>
      <c r="E1663">
        <v>1662</v>
      </c>
    </row>
    <row r="1664" spans="1:5" x14ac:dyDescent="0.2">
      <c r="A1664" t="s">
        <v>5783</v>
      </c>
      <c r="B1664" t="s">
        <v>54</v>
      </c>
      <c r="C1664" t="s">
        <v>589</v>
      </c>
      <c r="D1664" t="s">
        <v>5784</v>
      </c>
      <c r="E1664">
        <v>1663</v>
      </c>
    </row>
    <row r="1665" spans="1:5" x14ac:dyDescent="0.2">
      <c r="A1665" t="s">
        <v>5769</v>
      </c>
      <c r="B1665" t="s">
        <v>54</v>
      </c>
      <c r="C1665" t="s">
        <v>589</v>
      </c>
      <c r="D1665" t="s">
        <v>5716</v>
      </c>
      <c r="E1665">
        <v>1664</v>
      </c>
    </row>
    <row r="1666" spans="1:5" x14ac:dyDescent="0.2">
      <c r="A1666" t="s">
        <v>4775</v>
      </c>
      <c r="B1666" t="s">
        <v>54</v>
      </c>
      <c r="C1666" t="s">
        <v>589</v>
      </c>
      <c r="D1666" t="s">
        <v>4776</v>
      </c>
      <c r="E1666">
        <v>1665</v>
      </c>
    </row>
    <row r="1667" spans="1:5" x14ac:dyDescent="0.2">
      <c r="A1667" t="s">
        <v>5670</v>
      </c>
      <c r="B1667" t="s">
        <v>54</v>
      </c>
      <c r="C1667" t="s">
        <v>589</v>
      </c>
      <c r="D1667" t="s">
        <v>5671</v>
      </c>
      <c r="E1667">
        <v>1666</v>
      </c>
    </row>
    <row r="1668" spans="1:5" x14ac:dyDescent="0.2">
      <c r="A1668" t="s">
        <v>5551</v>
      </c>
      <c r="B1668" t="s">
        <v>54</v>
      </c>
      <c r="C1668" t="s">
        <v>589</v>
      </c>
      <c r="D1668" t="s">
        <v>5552</v>
      </c>
      <c r="E1668">
        <v>1667</v>
      </c>
    </row>
    <row r="1669" spans="1:5" x14ac:dyDescent="0.2">
      <c r="A1669" t="s">
        <v>3062</v>
      </c>
      <c r="B1669" t="s">
        <v>54</v>
      </c>
      <c r="C1669" t="s">
        <v>589</v>
      </c>
      <c r="D1669" t="s">
        <v>3063</v>
      </c>
      <c r="E1669">
        <v>1668</v>
      </c>
    </row>
    <row r="1670" spans="1:5" x14ac:dyDescent="0.2">
      <c r="A1670" t="s">
        <v>4448</v>
      </c>
      <c r="B1670" t="s">
        <v>54</v>
      </c>
      <c r="C1670" t="s">
        <v>589</v>
      </c>
      <c r="D1670" t="s">
        <v>4449</v>
      </c>
      <c r="E1670">
        <v>1669</v>
      </c>
    </row>
    <row r="1671" spans="1:5" x14ac:dyDescent="0.2">
      <c r="A1671" t="s">
        <v>4515</v>
      </c>
      <c r="B1671" t="s">
        <v>54</v>
      </c>
      <c r="C1671" t="s">
        <v>589</v>
      </c>
      <c r="D1671" t="s">
        <v>4516</v>
      </c>
      <c r="E1671">
        <v>1670</v>
      </c>
    </row>
    <row r="1672" spans="1:5" x14ac:dyDescent="0.2">
      <c r="A1672" t="s">
        <v>4870</v>
      </c>
      <c r="B1672" t="s">
        <v>54</v>
      </c>
      <c r="C1672" t="s">
        <v>589</v>
      </c>
      <c r="D1672" t="s">
        <v>4871</v>
      </c>
      <c r="E1672">
        <v>1671</v>
      </c>
    </row>
    <row r="1673" spans="1:5" x14ac:dyDescent="0.2">
      <c r="A1673" t="s">
        <v>5856</v>
      </c>
      <c r="B1673" t="s">
        <v>54</v>
      </c>
      <c r="C1673" t="s">
        <v>589</v>
      </c>
      <c r="D1673" t="s">
        <v>5857</v>
      </c>
      <c r="E1673">
        <v>1672</v>
      </c>
    </row>
    <row r="1674" spans="1:5" x14ac:dyDescent="0.2">
      <c r="A1674" t="s">
        <v>5743</v>
      </c>
      <c r="B1674" t="s">
        <v>54</v>
      </c>
      <c r="C1674" t="s">
        <v>589</v>
      </c>
      <c r="D1674" t="s">
        <v>5744</v>
      </c>
      <c r="E1674">
        <v>1673</v>
      </c>
    </row>
    <row r="1675" spans="1:5" x14ac:dyDescent="0.2">
      <c r="A1675" t="s">
        <v>4961</v>
      </c>
      <c r="B1675" t="s">
        <v>54</v>
      </c>
      <c r="C1675" t="s">
        <v>589</v>
      </c>
      <c r="D1675" t="s">
        <v>4962</v>
      </c>
      <c r="E1675">
        <v>1674</v>
      </c>
    </row>
    <row r="1676" spans="1:5" x14ac:dyDescent="0.2">
      <c r="A1676" t="s">
        <v>1009</v>
      </c>
      <c r="B1676" t="s">
        <v>54</v>
      </c>
      <c r="C1676" t="s">
        <v>589</v>
      </c>
      <c r="D1676" t="s">
        <v>1010</v>
      </c>
      <c r="E1676">
        <v>1675</v>
      </c>
    </row>
    <row r="1677" spans="1:5" x14ac:dyDescent="0.2">
      <c r="A1677" t="s">
        <v>5705</v>
      </c>
      <c r="B1677" t="s">
        <v>54</v>
      </c>
      <c r="C1677" t="s">
        <v>589</v>
      </c>
      <c r="D1677" t="s">
        <v>5706</v>
      </c>
      <c r="E1677">
        <v>1676</v>
      </c>
    </row>
    <row r="1678" spans="1:5" x14ac:dyDescent="0.2">
      <c r="A1678" t="s">
        <v>1319</v>
      </c>
      <c r="B1678" t="s">
        <v>54</v>
      </c>
      <c r="C1678" t="s">
        <v>589</v>
      </c>
      <c r="D1678" t="s">
        <v>1320</v>
      </c>
      <c r="E1678">
        <v>1677</v>
      </c>
    </row>
    <row r="1679" spans="1:5" x14ac:dyDescent="0.2">
      <c r="A1679" t="s">
        <v>4498</v>
      </c>
      <c r="B1679" t="s">
        <v>54</v>
      </c>
      <c r="C1679" t="s">
        <v>589</v>
      </c>
      <c r="D1679" t="s">
        <v>4499</v>
      </c>
      <c r="E1679">
        <v>1678</v>
      </c>
    </row>
    <row r="1680" spans="1:5" x14ac:dyDescent="0.2">
      <c r="A1680" t="s">
        <v>2480</v>
      </c>
      <c r="B1680" t="s">
        <v>54</v>
      </c>
      <c r="C1680" t="s">
        <v>589</v>
      </c>
      <c r="D1680" t="s">
        <v>2481</v>
      </c>
      <c r="E1680">
        <v>1679</v>
      </c>
    </row>
    <row r="1681" spans="1:5" x14ac:dyDescent="0.2">
      <c r="A1681" t="s">
        <v>5485</v>
      </c>
      <c r="B1681" t="s">
        <v>54</v>
      </c>
      <c r="C1681" t="s">
        <v>589</v>
      </c>
      <c r="D1681" t="s">
        <v>5486</v>
      </c>
      <c r="E1681">
        <v>1680</v>
      </c>
    </row>
    <row r="1682" spans="1:5" x14ac:dyDescent="0.2">
      <c r="A1682" t="s">
        <v>5629</v>
      </c>
      <c r="B1682" t="s">
        <v>54</v>
      </c>
      <c r="C1682" t="s">
        <v>589</v>
      </c>
      <c r="D1682" t="s">
        <v>5630</v>
      </c>
      <c r="E1682">
        <v>1681</v>
      </c>
    </row>
    <row r="1683" spans="1:5" x14ac:dyDescent="0.2">
      <c r="A1683" t="s">
        <v>3099</v>
      </c>
      <c r="B1683" t="s">
        <v>54</v>
      </c>
      <c r="C1683" t="s">
        <v>589</v>
      </c>
      <c r="D1683" t="s">
        <v>3100</v>
      </c>
      <c r="E1683">
        <v>1682</v>
      </c>
    </row>
    <row r="1684" spans="1:5" x14ac:dyDescent="0.2">
      <c r="A1684" t="s">
        <v>5715</v>
      </c>
      <c r="B1684" t="s">
        <v>54</v>
      </c>
      <c r="C1684" t="s">
        <v>589</v>
      </c>
      <c r="D1684" t="s">
        <v>5716</v>
      </c>
      <c r="E1684">
        <v>1683</v>
      </c>
    </row>
    <row r="1685" spans="1:5" x14ac:dyDescent="0.2">
      <c r="A1685" t="s">
        <v>5253</v>
      </c>
      <c r="B1685" t="s">
        <v>54</v>
      </c>
      <c r="C1685" t="s">
        <v>589</v>
      </c>
      <c r="D1685" t="s">
        <v>5254</v>
      </c>
      <c r="E1685">
        <v>1684</v>
      </c>
    </row>
    <row r="1686" spans="1:5" x14ac:dyDescent="0.2">
      <c r="A1686" t="s">
        <v>5590</v>
      </c>
      <c r="B1686" t="s">
        <v>54</v>
      </c>
      <c r="C1686" t="s">
        <v>589</v>
      </c>
      <c r="D1686" t="s">
        <v>5591</v>
      </c>
      <c r="E1686">
        <v>1685</v>
      </c>
    </row>
    <row r="1687" spans="1:5" x14ac:dyDescent="0.2">
      <c r="A1687" t="s">
        <v>5865</v>
      </c>
      <c r="B1687" t="s">
        <v>54</v>
      </c>
      <c r="C1687" t="s">
        <v>589</v>
      </c>
      <c r="D1687" t="s">
        <v>5866</v>
      </c>
      <c r="E1687">
        <v>1686</v>
      </c>
    </row>
    <row r="1688" spans="1:5" x14ac:dyDescent="0.2">
      <c r="A1688" t="s">
        <v>850</v>
      </c>
      <c r="B1688" t="s">
        <v>54</v>
      </c>
      <c r="C1688" t="s">
        <v>589</v>
      </c>
      <c r="D1688" t="s">
        <v>851</v>
      </c>
      <c r="E1688">
        <v>1687</v>
      </c>
    </row>
    <row r="1689" spans="1:5" x14ac:dyDescent="0.2">
      <c r="A1689" t="s">
        <v>4428</v>
      </c>
      <c r="B1689" t="s">
        <v>54</v>
      </c>
      <c r="C1689" t="s">
        <v>589</v>
      </c>
      <c r="D1689" t="s">
        <v>4429</v>
      </c>
      <c r="E1689">
        <v>1688</v>
      </c>
    </row>
    <row r="1690" spans="1:5" x14ac:dyDescent="0.2">
      <c r="A1690" t="s">
        <v>5894</v>
      </c>
      <c r="B1690" t="s">
        <v>54</v>
      </c>
      <c r="C1690" t="s">
        <v>589</v>
      </c>
      <c r="D1690" t="s">
        <v>5895</v>
      </c>
      <c r="E1690">
        <v>1689</v>
      </c>
    </row>
    <row r="1691" spans="1:5" x14ac:dyDescent="0.2">
      <c r="A1691" t="s">
        <v>5903</v>
      </c>
      <c r="B1691" t="s">
        <v>54</v>
      </c>
      <c r="C1691" t="s">
        <v>589</v>
      </c>
      <c r="D1691" t="s">
        <v>5904</v>
      </c>
      <c r="E1691">
        <v>1690</v>
      </c>
    </row>
    <row r="1692" spans="1:5" x14ac:dyDescent="0.2">
      <c r="A1692" t="s">
        <v>4513</v>
      </c>
      <c r="B1692" t="s">
        <v>54</v>
      </c>
      <c r="C1692" t="s">
        <v>589</v>
      </c>
      <c r="D1692" t="s">
        <v>4514</v>
      </c>
      <c r="E1692">
        <v>1691</v>
      </c>
    </row>
    <row r="1693" spans="1:5" x14ac:dyDescent="0.2">
      <c r="A1693" t="s">
        <v>5802</v>
      </c>
      <c r="B1693" t="s">
        <v>54</v>
      </c>
      <c r="C1693" t="s">
        <v>589</v>
      </c>
      <c r="D1693" t="s">
        <v>5803</v>
      </c>
      <c r="E1693">
        <v>1692</v>
      </c>
    </row>
    <row r="1694" spans="1:5" x14ac:dyDescent="0.2">
      <c r="A1694" t="s">
        <v>3806</v>
      </c>
      <c r="B1694" t="s">
        <v>54</v>
      </c>
      <c r="C1694" t="s">
        <v>589</v>
      </c>
      <c r="D1694" t="s">
        <v>3807</v>
      </c>
      <c r="E1694">
        <v>1693</v>
      </c>
    </row>
    <row r="1695" spans="1:5" x14ac:dyDescent="0.2">
      <c r="A1695" t="s">
        <v>2663</v>
      </c>
      <c r="B1695" t="s">
        <v>54</v>
      </c>
      <c r="C1695" t="s">
        <v>589</v>
      </c>
      <c r="D1695" t="s">
        <v>2664</v>
      </c>
      <c r="E1695">
        <v>1694</v>
      </c>
    </row>
    <row r="1696" spans="1:5" x14ac:dyDescent="0.2">
      <c r="A1696" t="s">
        <v>2197</v>
      </c>
      <c r="B1696" t="s">
        <v>54</v>
      </c>
      <c r="C1696" t="s">
        <v>589</v>
      </c>
      <c r="D1696" t="s">
        <v>2198</v>
      </c>
      <c r="E1696">
        <v>1695</v>
      </c>
    </row>
    <row r="1697" spans="1:5" x14ac:dyDescent="0.2">
      <c r="A1697" t="s">
        <v>5781</v>
      </c>
      <c r="B1697" t="s">
        <v>54</v>
      </c>
      <c r="C1697" t="s">
        <v>589</v>
      </c>
      <c r="D1697" t="s">
        <v>5782</v>
      </c>
      <c r="E1697">
        <v>1696</v>
      </c>
    </row>
    <row r="1698" spans="1:5" x14ac:dyDescent="0.2">
      <c r="A1698" t="s">
        <v>1896</v>
      </c>
      <c r="B1698" t="s">
        <v>54</v>
      </c>
      <c r="C1698" t="s">
        <v>589</v>
      </c>
      <c r="D1698" t="s">
        <v>1897</v>
      </c>
      <c r="E1698">
        <v>1697</v>
      </c>
    </row>
    <row r="1699" spans="1:5" x14ac:dyDescent="0.2">
      <c r="A1699" t="s">
        <v>2541</v>
      </c>
      <c r="B1699" t="s">
        <v>54</v>
      </c>
      <c r="C1699" t="s">
        <v>589</v>
      </c>
      <c r="D1699" t="s">
        <v>2542</v>
      </c>
      <c r="E1699">
        <v>1698</v>
      </c>
    </row>
    <row r="1700" spans="1:5" x14ac:dyDescent="0.2">
      <c r="A1700" t="s">
        <v>2749</v>
      </c>
      <c r="B1700" t="s">
        <v>54</v>
      </c>
      <c r="C1700" t="s">
        <v>589</v>
      </c>
      <c r="D1700" t="s">
        <v>2750</v>
      </c>
      <c r="E1700">
        <v>1699</v>
      </c>
    </row>
    <row r="1701" spans="1:5" x14ac:dyDescent="0.2">
      <c r="A1701" t="s">
        <v>5693</v>
      </c>
      <c r="B1701" t="s">
        <v>54</v>
      </c>
      <c r="C1701" t="s">
        <v>589</v>
      </c>
      <c r="D1701" t="s">
        <v>5694</v>
      </c>
      <c r="E1701">
        <v>1700</v>
      </c>
    </row>
    <row r="1702" spans="1:5" x14ac:dyDescent="0.2">
      <c r="A1702" t="s">
        <v>3305</v>
      </c>
      <c r="B1702" t="s">
        <v>54</v>
      </c>
      <c r="C1702" t="s">
        <v>589</v>
      </c>
      <c r="D1702" t="s">
        <v>3306</v>
      </c>
      <c r="E1702">
        <v>1701</v>
      </c>
    </row>
    <row r="1703" spans="1:5" x14ac:dyDescent="0.2">
      <c r="A1703" t="s">
        <v>4698</v>
      </c>
      <c r="B1703" t="s">
        <v>54</v>
      </c>
      <c r="C1703" t="s">
        <v>589</v>
      </c>
      <c r="D1703" t="s">
        <v>4699</v>
      </c>
      <c r="E1703">
        <v>1702</v>
      </c>
    </row>
    <row r="1704" spans="1:5" x14ac:dyDescent="0.2">
      <c r="A1704" t="s">
        <v>5836</v>
      </c>
      <c r="B1704" t="s">
        <v>54</v>
      </c>
      <c r="C1704" t="s">
        <v>589</v>
      </c>
      <c r="D1704" t="s">
        <v>5837</v>
      </c>
      <c r="E1704">
        <v>1703</v>
      </c>
    </row>
    <row r="1705" spans="1:5" x14ac:dyDescent="0.2">
      <c r="A1705" t="s">
        <v>5858</v>
      </c>
      <c r="B1705" t="s">
        <v>54</v>
      </c>
      <c r="C1705" t="s">
        <v>589</v>
      </c>
      <c r="D1705" t="s">
        <v>5859</v>
      </c>
      <c r="E1705">
        <v>1704</v>
      </c>
    </row>
    <row r="1706" spans="1:5" x14ac:dyDescent="0.2">
      <c r="A1706" t="s">
        <v>3540</v>
      </c>
      <c r="B1706" t="s">
        <v>54</v>
      </c>
      <c r="C1706" t="s">
        <v>589</v>
      </c>
      <c r="D1706" t="s">
        <v>3541</v>
      </c>
      <c r="E1706">
        <v>1705</v>
      </c>
    </row>
    <row r="1707" spans="1:5" x14ac:dyDescent="0.2">
      <c r="A1707" t="s">
        <v>2026</v>
      </c>
      <c r="B1707" t="s">
        <v>54</v>
      </c>
      <c r="C1707" t="s">
        <v>55</v>
      </c>
      <c r="D1707" t="s">
        <v>2027</v>
      </c>
      <c r="E1707">
        <v>1706</v>
      </c>
    </row>
    <row r="1708" spans="1:5" x14ac:dyDescent="0.2">
      <c r="A1708" t="s">
        <v>800</v>
      </c>
      <c r="B1708" t="s">
        <v>54</v>
      </c>
      <c r="C1708" t="s">
        <v>55</v>
      </c>
      <c r="D1708" t="s">
        <v>801</v>
      </c>
      <c r="E1708">
        <v>1707</v>
      </c>
    </row>
    <row r="1709" spans="1:5" x14ac:dyDescent="0.2">
      <c r="A1709" t="s">
        <v>3481</v>
      </c>
      <c r="B1709" t="s">
        <v>54</v>
      </c>
      <c r="C1709" t="s">
        <v>55</v>
      </c>
      <c r="D1709" t="s">
        <v>3482</v>
      </c>
      <c r="E1709">
        <v>1708</v>
      </c>
    </row>
    <row r="1710" spans="1:5" x14ac:dyDescent="0.2">
      <c r="A1710" t="s">
        <v>5654</v>
      </c>
      <c r="B1710" t="s">
        <v>54</v>
      </c>
      <c r="C1710" t="s">
        <v>55</v>
      </c>
      <c r="D1710" t="s">
        <v>5655</v>
      </c>
      <c r="E1710">
        <v>1709</v>
      </c>
    </row>
    <row r="1711" spans="1:5" x14ac:dyDescent="0.2">
      <c r="A1711" t="s">
        <v>4247</v>
      </c>
      <c r="B1711" t="s">
        <v>54</v>
      </c>
      <c r="C1711" t="s">
        <v>55</v>
      </c>
      <c r="D1711" t="s">
        <v>4248</v>
      </c>
      <c r="E1711">
        <v>1710</v>
      </c>
    </row>
    <row r="1712" spans="1:5" x14ac:dyDescent="0.2">
      <c r="A1712" t="s">
        <v>2555</v>
      </c>
      <c r="B1712" t="s">
        <v>54</v>
      </c>
      <c r="C1712" t="s">
        <v>55</v>
      </c>
      <c r="D1712" t="s">
        <v>2556</v>
      </c>
      <c r="E1712">
        <v>1711</v>
      </c>
    </row>
    <row r="1713" spans="1:5" x14ac:dyDescent="0.2">
      <c r="A1713" t="s">
        <v>1415</v>
      </c>
      <c r="B1713" t="s">
        <v>54</v>
      </c>
      <c r="C1713" t="s">
        <v>55</v>
      </c>
      <c r="D1713" t="s">
        <v>1416</v>
      </c>
      <c r="E1713">
        <v>1712</v>
      </c>
    </row>
    <row r="1714" spans="1:5" x14ac:dyDescent="0.2">
      <c r="A1714" t="s">
        <v>3403</v>
      </c>
      <c r="B1714" t="s">
        <v>54</v>
      </c>
      <c r="C1714" t="s">
        <v>55</v>
      </c>
      <c r="D1714" t="s">
        <v>3404</v>
      </c>
      <c r="E1714">
        <v>1713</v>
      </c>
    </row>
    <row r="1715" spans="1:5" x14ac:dyDescent="0.2">
      <c r="A1715" t="s">
        <v>5332</v>
      </c>
      <c r="B1715" t="s">
        <v>54</v>
      </c>
      <c r="C1715" t="s">
        <v>55</v>
      </c>
      <c r="D1715" t="s">
        <v>5333</v>
      </c>
      <c r="E1715">
        <v>1714</v>
      </c>
    </row>
    <row r="1716" spans="1:5" x14ac:dyDescent="0.2">
      <c r="A1716" t="s">
        <v>5313</v>
      </c>
      <c r="B1716" t="s">
        <v>54</v>
      </c>
      <c r="C1716" t="s">
        <v>55</v>
      </c>
      <c r="D1716" t="s">
        <v>5314</v>
      </c>
      <c r="E1716">
        <v>1715</v>
      </c>
    </row>
    <row r="1717" spans="1:5" x14ac:dyDescent="0.2">
      <c r="A1717" t="s">
        <v>529</v>
      </c>
      <c r="B1717" t="s">
        <v>54</v>
      </c>
      <c r="C1717" t="s">
        <v>55</v>
      </c>
      <c r="D1717" t="s">
        <v>530</v>
      </c>
      <c r="E1717">
        <v>1716</v>
      </c>
    </row>
    <row r="1718" spans="1:5" x14ac:dyDescent="0.2">
      <c r="A1718" t="s">
        <v>2759</v>
      </c>
      <c r="B1718" t="s">
        <v>54</v>
      </c>
      <c r="C1718" t="s">
        <v>55</v>
      </c>
      <c r="D1718" t="s">
        <v>2760</v>
      </c>
      <c r="E1718">
        <v>1717</v>
      </c>
    </row>
    <row r="1719" spans="1:5" x14ac:dyDescent="0.2">
      <c r="A1719" t="s">
        <v>1659</v>
      </c>
      <c r="B1719" t="s">
        <v>54</v>
      </c>
      <c r="C1719" t="s">
        <v>55</v>
      </c>
      <c r="D1719" t="s">
        <v>1660</v>
      </c>
      <c r="E1719">
        <v>1718</v>
      </c>
    </row>
    <row r="1720" spans="1:5" x14ac:dyDescent="0.2">
      <c r="A1720" t="s">
        <v>4387</v>
      </c>
      <c r="B1720" t="s">
        <v>54</v>
      </c>
      <c r="C1720" t="s">
        <v>55</v>
      </c>
      <c r="D1720" t="s">
        <v>4388</v>
      </c>
      <c r="E1720">
        <v>1719</v>
      </c>
    </row>
    <row r="1721" spans="1:5" x14ac:dyDescent="0.2">
      <c r="A1721" t="s">
        <v>1448</v>
      </c>
      <c r="B1721" t="s">
        <v>54</v>
      </c>
      <c r="C1721" t="s">
        <v>55</v>
      </c>
      <c r="D1721" t="s">
        <v>1449</v>
      </c>
      <c r="E1721">
        <v>1720</v>
      </c>
    </row>
    <row r="1722" spans="1:5" x14ac:dyDescent="0.2">
      <c r="A1722" t="s">
        <v>2859</v>
      </c>
      <c r="B1722" t="s">
        <v>54</v>
      </c>
      <c r="C1722" t="s">
        <v>55</v>
      </c>
      <c r="D1722" t="s">
        <v>2860</v>
      </c>
      <c r="E1722">
        <v>1721</v>
      </c>
    </row>
    <row r="1723" spans="1:5" x14ac:dyDescent="0.2">
      <c r="A1723" t="s">
        <v>3451</v>
      </c>
      <c r="B1723" t="s">
        <v>54</v>
      </c>
      <c r="C1723" t="s">
        <v>55</v>
      </c>
      <c r="D1723" t="s">
        <v>3452</v>
      </c>
      <c r="E1723">
        <v>1722</v>
      </c>
    </row>
    <row r="1724" spans="1:5" x14ac:dyDescent="0.2">
      <c r="A1724" t="s">
        <v>3656</v>
      </c>
      <c r="B1724" t="s">
        <v>54</v>
      </c>
      <c r="C1724" t="s">
        <v>55</v>
      </c>
      <c r="D1724" t="s">
        <v>3657</v>
      </c>
      <c r="E1724">
        <v>1723</v>
      </c>
    </row>
    <row r="1725" spans="1:5" x14ac:dyDescent="0.2">
      <c r="A1725" t="s">
        <v>174</v>
      </c>
      <c r="B1725" t="s">
        <v>54</v>
      </c>
      <c r="C1725" t="s">
        <v>55</v>
      </c>
      <c r="D1725" t="s">
        <v>175</v>
      </c>
      <c r="E1725">
        <v>1724</v>
      </c>
    </row>
    <row r="1726" spans="1:5" x14ac:dyDescent="0.2">
      <c r="A1726" t="s">
        <v>4758</v>
      </c>
      <c r="B1726" t="s">
        <v>54</v>
      </c>
      <c r="C1726" t="s">
        <v>55</v>
      </c>
      <c r="D1726" t="s">
        <v>4759</v>
      </c>
      <c r="E1726">
        <v>1725</v>
      </c>
    </row>
    <row r="1727" spans="1:5" x14ac:dyDescent="0.2">
      <c r="A1727" t="s">
        <v>2474</v>
      </c>
      <c r="B1727" t="s">
        <v>54</v>
      </c>
      <c r="C1727" t="s">
        <v>55</v>
      </c>
      <c r="D1727" t="s">
        <v>2475</v>
      </c>
      <c r="E1727">
        <v>1726</v>
      </c>
    </row>
    <row r="1728" spans="1:5" x14ac:dyDescent="0.2">
      <c r="A1728" t="s">
        <v>5462</v>
      </c>
      <c r="B1728" t="s">
        <v>54</v>
      </c>
      <c r="C1728" t="s">
        <v>55</v>
      </c>
      <c r="D1728" t="s">
        <v>5463</v>
      </c>
      <c r="E1728">
        <v>1727</v>
      </c>
    </row>
    <row r="1729" spans="1:5" x14ac:dyDescent="0.2">
      <c r="A1729" t="s">
        <v>2676</v>
      </c>
      <c r="B1729" t="s">
        <v>54</v>
      </c>
      <c r="C1729" t="s">
        <v>55</v>
      </c>
      <c r="D1729" t="s">
        <v>2677</v>
      </c>
      <c r="E1729">
        <v>1728</v>
      </c>
    </row>
    <row r="1730" spans="1:5" x14ac:dyDescent="0.2">
      <c r="A1730" t="s">
        <v>1682</v>
      </c>
      <c r="B1730" t="s">
        <v>54</v>
      </c>
      <c r="C1730" t="s">
        <v>55</v>
      </c>
      <c r="D1730" t="s">
        <v>1683</v>
      </c>
      <c r="E1730">
        <v>1729</v>
      </c>
    </row>
    <row r="1731" spans="1:5" x14ac:dyDescent="0.2">
      <c r="A1731" t="s">
        <v>4528</v>
      </c>
      <c r="B1731" t="s">
        <v>54</v>
      </c>
      <c r="C1731" t="s">
        <v>55</v>
      </c>
      <c r="D1731" t="s">
        <v>4529</v>
      </c>
      <c r="E1731">
        <v>1730</v>
      </c>
    </row>
    <row r="1732" spans="1:5" x14ac:dyDescent="0.2">
      <c r="A1732" t="s">
        <v>4358</v>
      </c>
      <c r="B1732" t="s">
        <v>54</v>
      </c>
      <c r="C1732" t="s">
        <v>55</v>
      </c>
      <c r="D1732" t="s">
        <v>4359</v>
      </c>
      <c r="E1732">
        <v>1731</v>
      </c>
    </row>
    <row r="1733" spans="1:5" x14ac:dyDescent="0.2">
      <c r="A1733" t="s">
        <v>1068</v>
      </c>
      <c r="B1733" t="s">
        <v>54</v>
      </c>
      <c r="C1733" t="s">
        <v>55</v>
      </c>
      <c r="D1733" t="s">
        <v>1069</v>
      </c>
      <c r="E1733">
        <v>1732</v>
      </c>
    </row>
    <row r="1734" spans="1:5" x14ac:dyDescent="0.2">
      <c r="A1734" t="s">
        <v>5035</v>
      </c>
      <c r="B1734" t="s">
        <v>54</v>
      </c>
      <c r="C1734" t="s">
        <v>55</v>
      </c>
      <c r="D1734" t="s">
        <v>5036</v>
      </c>
      <c r="E1734">
        <v>1733</v>
      </c>
    </row>
    <row r="1735" spans="1:5" x14ac:dyDescent="0.2">
      <c r="A1735" t="s">
        <v>3704</v>
      </c>
      <c r="B1735" t="s">
        <v>54</v>
      </c>
      <c r="C1735" t="s">
        <v>55</v>
      </c>
      <c r="D1735" t="s">
        <v>3705</v>
      </c>
      <c r="E1735">
        <v>1734</v>
      </c>
    </row>
    <row r="1736" spans="1:5" x14ac:dyDescent="0.2">
      <c r="A1736" t="s">
        <v>4330</v>
      </c>
      <c r="B1736" t="s">
        <v>54</v>
      </c>
      <c r="C1736" t="s">
        <v>55</v>
      </c>
      <c r="D1736" t="s">
        <v>4331</v>
      </c>
      <c r="E1736">
        <v>1735</v>
      </c>
    </row>
    <row r="1737" spans="1:5" x14ac:dyDescent="0.2">
      <c r="A1737" t="s">
        <v>3996</v>
      </c>
      <c r="B1737" t="s">
        <v>54</v>
      </c>
      <c r="C1737" t="s">
        <v>55</v>
      </c>
      <c r="D1737" t="s">
        <v>3997</v>
      </c>
      <c r="E1737">
        <v>1736</v>
      </c>
    </row>
    <row r="1738" spans="1:5" x14ac:dyDescent="0.2">
      <c r="A1738" t="s">
        <v>1563</v>
      </c>
      <c r="B1738" t="s">
        <v>54</v>
      </c>
      <c r="C1738" t="s">
        <v>55</v>
      </c>
      <c r="D1738" t="s">
        <v>1564</v>
      </c>
      <c r="E1738">
        <v>1737</v>
      </c>
    </row>
    <row r="1739" spans="1:5" x14ac:dyDescent="0.2">
      <c r="A1739" t="s">
        <v>4100</v>
      </c>
      <c r="B1739" t="s">
        <v>54</v>
      </c>
      <c r="C1739" t="s">
        <v>55</v>
      </c>
      <c r="D1739" t="s">
        <v>4101</v>
      </c>
      <c r="E1739">
        <v>1738</v>
      </c>
    </row>
    <row r="1740" spans="1:5" x14ac:dyDescent="0.2">
      <c r="A1740" t="s">
        <v>2723</v>
      </c>
      <c r="B1740" t="s">
        <v>54</v>
      </c>
      <c r="C1740" t="s">
        <v>55</v>
      </c>
      <c r="D1740" t="s">
        <v>2724</v>
      </c>
      <c r="E1740">
        <v>1739</v>
      </c>
    </row>
    <row r="1741" spans="1:5" x14ac:dyDescent="0.2">
      <c r="A1741" t="s">
        <v>4071</v>
      </c>
      <c r="B1741" t="s">
        <v>54</v>
      </c>
      <c r="C1741" t="s">
        <v>55</v>
      </c>
      <c r="D1741" t="s">
        <v>4072</v>
      </c>
      <c r="E1741">
        <v>1740</v>
      </c>
    </row>
    <row r="1742" spans="1:5" x14ac:dyDescent="0.2">
      <c r="A1742" t="s">
        <v>4872</v>
      </c>
      <c r="B1742" t="s">
        <v>54</v>
      </c>
      <c r="C1742" t="s">
        <v>55</v>
      </c>
      <c r="D1742" t="s">
        <v>4873</v>
      </c>
      <c r="E1742">
        <v>1741</v>
      </c>
    </row>
    <row r="1743" spans="1:5" x14ac:dyDescent="0.2">
      <c r="A1743" t="s">
        <v>3826</v>
      </c>
      <c r="B1743" t="s">
        <v>54</v>
      </c>
      <c r="C1743" t="s">
        <v>55</v>
      </c>
      <c r="D1743" t="s">
        <v>3827</v>
      </c>
      <c r="E1743">
        <v>1742</v>
      </c>
    </row>
    <row r="1744" spans="1:5" x14ac:dyDescent="0.2">
      <c r="A1744" t="s">
        <v>540</v>
      </c>
      <c r="B1744" t="s">
        <v>54</v>
      </c>
      <c r="C1744" t="s">
        <v>55</v>
      </c>
      <c r="D1744" t="s">
        <v>541</v>
      </c>
      <c r="E1744">
        <v>1743</v>
      </c>
    </row>
    <row r="1745" spans="1:5" x14ac:dyDescent="0.2">
      <c r="A1745" t="s">
        <v>4807</v>
      </c>
      <c r="B1745" t="s">
        <v>54</v>
      </c>
      <c r="C1745" t="s">
        <v>55</v>
      </c>
      <c r="D1745" t="s">
        <v>4808</v>
      </c>
      <c r="E1745">
        <v>1744</v>
      </c>
    </row>
    <row r="1746" spans="1:5" x14ac:dyDescent="0.2">
      <c r="A1746" t="s">
        <v>3297</v>
      </c>
      <c r="B1746" t="s">
        <v>54</v>
      </c>
      <c r="C1746" t="s">
        <v>55</v>
      </c>
      <c r="D1746" t="s">
        <v>3298</v>
      </c>
      <c r="E1746">
        <v>1745</v>
      </c>
    </row>
    <row r="1747" spans="1:5" x14ac:dyDescent="0.2">
      <c r="A1747" t="s">
        <v>5372</v>
      </c>
      <c r="B1747" t="s">
        <v>54</v>
      </c>
      <c r="C1747" t="s">
        <v>55</v>
      </c>
      <c r="D1747" t="s">
        <v>5373</v>
      </c>
      <c r="E1747">
        <v>1746</v>
      </c>
    </row>
    <row r="1748" spans="1:5" x14ac:dyDescent="0.2">
      <c r="A1748" t="s">
        <v>3095</v>
      </c>
      <c r="B1748" t="s">
        <v>54</v>
      </c>
      <c r="C1748" t="s">
        <v>55</v>
      </c>
      <c r="D1748" t="s">
        <v>3096</v>
      </c>
      <c r="E1748">
        <v>1747</v>
      </c>
    </row>
    <row r="1749" spans="1:5" x14ac:dyDescent="0.2">
      <c r="A1749" t="s">
        <v>1443</v>
      </c>
      <c r="B1749" t="s">
        <v>54</v>
      </c>
      <c r="C1749" t="s">
        <v>55</v>
      </c>
      <c r="D1749" t="s">
        <v>1444</v>
      </c>
      <c r="E1749">
        <v>1748</v>
      </c>
    </row>
    <row r="1750" spans="1:5" x14ac:dyDescent="0.2">
      <c r="A1750" t="s">
        <v>1716</v>
      </c>
      <c r="B1750" t="s">
        <v>54</v>
      </c>
      <c r="C1750" t="s">
        <v>55</v>
      </c>
      <c r="D1750" t="s">
        <v>1717</v>
      </c>
      <c r="E1750">
        <v>1749</v>
      </c>
    </row>
    <row r="1751" spans="1:5" x14ac:dyDescent="0.2">
      <c r="A1751" t="s">
        <v>854</v>
      </c>
      <c r="B1751" t="s">
        <v>54</v>
      </c>
      <c r="C1751" t="s">
        <v>55</v>
      </c>
      <c r="D1751" t="s">
        <v>855</v>
      </c>
      <c r="E1751">
        <v>1750</v>
      </c>
    </row>
    <row r="1752" spans="1:5" x14ac:dyDescent="0.2">
      <c r="A1752" t="s">
        <v>531</v>
      </c>
      <c r="B1752" t="s">
        <v>54</v>
      </c>
      <c r="C1752" t="s">
        <v>55</v>
      </c>
      <c r="D1752" t="s">
        <v>532</v>
      </c>
      <c r="E1752">
        <v>1751</v>
      </c>
    </row>
    <row r="1753" spans="1:5" x14ac:dyDescent="0.2">
      <c r="A1753" t="s">
        <v>4674</v>
      </c>
      <c r="B1753" t="s">
        <v>54</v>
      </c>
      <c r="C1753" t="s">
        <v>55</v>
      </c>
      <c r="D1753" t="s">
        <v>4675</v>
      </c>
      <c r="E1753">
        <v>1752</v>
      </c>
    </row>
    <row r="1754" spans="1:5" x14ac:dyDescent="0.2">
      <c r="A1754" t="s">
        <v>5559</v>
      </c>
      <c r="B1754" t="s">
        <v>54</v>
      </c>
      <c r="C1754" t="s">
        <v>55</v>
      </c>
      <c r="D1754" t="s">
        <v>5560</v>
      </c>
      <c r="E1754">
        <v>1753</v>
      </c>
    </row>
    <row r="1755" spans="1:5" x14ac:dyDescent="0.2">
      <c r="A1755" t="s">
        <v>2351</v>
      </c>
      <c r="B1755" t="s">
        <v>54</v>
      </c>
      <c r="C1755" t="s">
        <v>55</v>
      </c>
      <c r="D1755" t="s">
        <v>2352</v>
      </c>
      <c r="E1755">
        <v>1754</v>
      </c>
    </row>
    <row r="1756" spans="1:5" x14ac:dyDescent="0.2">
      <c r="A1756" t="s">
        <v>4171</v>
      </c>
      <c r="B1756" t="s">
        <v>54</v>
      </c>
      <c r="C1756" t="s">
        <v>55</v>
      </c>
      <c r="D1756" t="s">
        <v>4172</v>
      </c>
      <c r="E1756">
        <v>1755</v>
      </c>
    </row>
    <row r="1757" spans="1:5" x14ac:dyDescent="0.2">
      <c r="A1757" t="s">
        <v>2111</v>
      </c>
      <c r="B1757" t="s">
        <v>54</v>
      </c>
      <c r="C1757" t="s">
        <v>55</v>
      </c>
      <c r="D1757" t="s">
        <v>2112</v>
      </c>
      <c r="E1757">
        <v>1756</v>
      </c>
    </row>
    <row r="1758" spans="1:5" x14ac:dyDescent="0.2">
      <c r="A1758" t="s">
        <v>2111</v>
      </c>
      <c r="B1758" t="s">
        <v>54</v>
      </c>
      <c r="C1758" t="s">
        <v>55</v>
      </c>
      <c r="D1758" t="s">
        <v>2497</v>
      </c>
      <c r="E1758">
        <v>1757</v>
      </c>
    </row>
    <row r="1759" spans="1:5" x14ac:dyDescent="0.2">
      <c r="A1759" t="s">
        <v>4023</v>
      </c>
      <c r="B1759" t="s">
        <v>54</v>
      </c>
      <c r="C1759" t="s">
        <v>55</v>
      </c>
      <c r="D1759" t="s">
        <v>4024</v>
      </c>
      <c r="E1759">
        <v>1758</v>
      </c>
    </row>
    <row r="1760" spans="1:5" x14ac:dyDescent="0.2">
      <c r="A1760" t="s">
        <v>662</v>
      </c>
      <c r="B1760" t="s">
        <v>54</v>
      </c>
      <c r="C1760" t="s">
        <v>55</v>
      </c>
      <c r="D1760" t="s">
        <v>663</v>
      </c>
      <c r="E1760">
        <v>1759</v>
      </c>
    </row>
    <row r="1761" spans="1:5" x14ac:dyDescent="0.2">
      <c r="A1761" t="s">
        <v>2189</v>
      </c>
      <c r="B1761" t="s">
        <v>54</v>
      </c>
      <c r="C1761" t="s">
        <v>55</v>
      </c>
      <c r="D1761" t="s">
        <v>2190</v>
      </c>
      <c r="E1761">
        <v>1760</v>
      </c>
    </row>
    <row r="1762" spans="1:5" x14ac:dyDescent="0.2">
      <c r="A1762" t="s">
        <v>3983</v>
      </c>
      <c r="B1762" t="s">
        <v>54</v>
      </c>
      <c r="C1762" t="s">
        <v>55</v>
      </c>
      <c r="D1762" t="s">
        <v>3984</v>
      </c>
      <c r="E1762">
        <v>1761</v>
      </c>
    </row>
    <row r="1763" spans="1:5" x14ac:dyDescent="0.2">
      <c r="A1763" t="s">
        <v>834</v>
      </c>
      <c r="B1763" t="s">
        <v>54</v>
      </c>
      <c r="C1763" t="s">
        <v>55</v>
      </c>
      <c r="D1763" t="s">
        <v>835</v>
      </c>
      <c r="E1763">
        <v>1762</v>
      </c>
    </row>
    <row r="1764" spans="1:5" x14ac:dyDescent="0.2">
      <c r="A1764" t="s">
        <v>3639</v>
      </c>
      <c r="B1764" t="s">
        <v>54</v>
      </c>
      <c r="C1764" t="s">
        <v>55</v>
      </c>
      <c r="D1764" t="s">
        <v>3640</v>
      </c>
      <c r="E1764">
        <v>1763</v>
      </c>
    </row>
    <row r="1765" spans="1:5" x14ac:dyDescent="0.2">
      <c r="A1765" t="s">
        <v>5115</v>
      </c>
      <c r="B1765" t="s">
        <v>54</v>
      </c>
      <c r="C1765" t="s">
        <v>55</v>
      </c>
      <c r="D1765" t="s">
        <v>5116</v>
      </c>
      <c r="E1765">
        <v>1764</v>
      </c>
    </row>
    <row r="1766" spans="1:5" x14ac:dyDescent="0.2">
      <c r="A1766" t="s">
        <v>4822</v>
      </c>
      <c r="B1766" t="s">
        <v>54</v>
      </c>
      <c r="C1766" t="s">
        <v>55</v>
      </c>
      <c r="D1766" t="s">
        <v>4823</v>
      </c>
      <c r="E1766">
        <v>1765</v>
      </c>
    </row>
    <row r="1767" spans="1:5" x14ac:dyDescent="0.2">
      <c r="A1767" t="s">
        <v>721</v>
      </c>
      <c r="B1767" t="s">
        <v>54</v>
      </c>
      <c r="C1767" t="s">
        <v>55</v>
      </c>
      <c r="D1767" t="s">
        <v>722</v>
      </c>
      <c r="E1767">
        <v>1766</v>
      </c>
    </row>
    <row r="1768" spans="1:5" x14ac:dyDescent="0.2">
      <c r="A1768" t="s">
        <v>3177</v>
      </c>
      <c r="B1768" t="s">
        <v>54</v>
      </c>
      <c r="C1768" t="s">
        <v>55</v>
      </c>
      <c r="D1768" t="s">
        <v>3178</v>
      </c>
      <c r="E1768">
        <v>1767</v>
      </c>
    </row>
    <row r="1769" spans="1:5" x14ac:dyDescent="0.2">
      <c r="A1769" t="s">
        <v>905</v>
      </c>
      <c r="B1769" t="s">
        <v>54</v>
      </c>
      <c r="C1769" t="s">
        <v>55</v>
      </c>
      <c r="D1769" t="s">
        <v>906</v>
      </c>
      <c r="E1769">
        <v>1768</v>
      </c>
    </row>
    <row r="1770" spans="1:5" x14ac:dyDescent="0.2">
      <c r="A1770" t="s">
        <v>2142</v>
      </c>
      <c r="B1770" t="s">
        <v>54</v>
      </c>
      <c r="C1770" t="s">
        <v>55</v>
      </c>
      <c r="D1770" t="s">
        <v>2143</v>
      </c>
      <c r="E1770">
        <v>1769</v>
      </c>
    </row>
    <row r="1771" spans="1:5" x14ac:dyDescent="0.2">
      <c r="A1771" t="s">
        <v>2142</v>
      </c>
      <c r="B1771" t="s">
        <v>54</v>
      </c>
      <c r="C1771" t="s">
        <v>55</v>
      </c>
      <c r="D1771" t="s">
        <v>5540</v>
      </c>
      <c r="E1771">
        <v>1770</v>
      </c>
    </row>
    <row r="1772" spans="1:5" x14ac:dyDescent="0.2">
      <c r="A1772" t="s">
        <v>3812</v>
      </c>
      <c r="B1772" t="s">
        <v>54</v>
      </c>
      <c r="C1772" t="s">
        <v>55</v>
      </c>
      <c r="D1772" t="s">
        <v>3813</v>
      </c>
      <c r="E1772">
        <v>1771</v>
      </c>
    </row>
    <row r="1773" spans="1:5" x14ac:dyDescent="0.2">
      <c r="A1773" t="s">
        <v>3607</v>
      </c>
      <c r="B1773" t="s">
        <v>54</v>
      </c>
      <c r="C1773" t="s">
        <v>55</v>
      </c>
      <c r="D1773" t="s">
        <v>3608</v>
      </c>
      <c r="E1773">
        <v>1772</v>
      </c>
    </row>
    <row r="1774" spans="1:5" x14ac:dyDescent="0.2">
      <c r="A1774" t="s">
        <v>2672</v>
      </c>
      <c r="B1774" t="s">
        <v>54</v>
      </c>
      <c r="C1774" t="s">
        <v>55</v>
      </c>
      <c r="D1774" t="s">
        <v>2673</v>
      </c>
      <c r="E1774">
        <v>1773</v>
      </c>
    </row>
    <row r="1775" spans="1:5" x14ac:dyDescent="0.2">
      <c r="A1775" t="s">
        <v>4338</v>
      </c>
      <c r="B1775" t="s">
        <v>54</v>
      </c>
      <c r="C1775" t="s">
        <v>55</v>
      </c>
      <c r="D1775" t="s">
        <v>4339</v>
      </c>
      <c r="E1775">
        <v>1774</v>
      </c>
    </row>
    <row r="1776" spans="1:5" x14ac:dyDescent="0.2">
      <c r="A1776" t="s">
        <v>5555</v>
      </c>
      <c r="B1776" t="s">
        <v>54</v>
      </c>
      <c r="C1776" t="s">
        <v>55</v>
      </c>
      <c r="D1776" t="s">
        <v>5556</v>
      </c>
      <c r="E1776">
        <v>1775</v>
      </c>
    </row>
    <row r="1777" spans="1:5" x14ac:dyDescent="0.2">
      <c r="A1777" t="s">
        <v>714</v>
      </c>
      <c r="B1777" t="s">
        <v>54</v>
      </c>
      <c r="C1777" t="s">
        <v>55</v>
      </c>
      <c r="D1777" t="s">
        <v>715</v>
      </c>
      <c r="E1777">
        <v>1776</v>
      </c>
    </row>
    <row r="1778" spans="1:5" x14ac:dyDescent="0.2">
      <c r="A1778" t="s">
        <v>1439</v>
      </c>
      <c r="B1778" t="s">
        <v>54</v>
      </c>
      <c r="C1778" t="s">
        <v>55</v>
      </c>
      <c r="D1778" t="s">
        <v>1440</v>
      </c>
      <c r="E1778">
        <v>1777</v>
      </c>
    </row>
    <row r="1779" spans="1:5" x14ac:dyDescent="0.2">
      <c r="A1779" t="s">
        <v>4124</v>
      </c>
      <c r="B1779" t="s">
        <v>54</v>
      </c>
      <c r="C1779" t="s">
        <v>55</v>
      </c>
      <c r="D1779" t="s">
        <v>4125</v>
      </c>
      <c r="E1779">
        <v>1778</v>
      </c>
    </row>
    <row r="1780" spans="1:5" x14ac:dyDescent="0.2">
      <c r="A1780" t="s">
        <v>107</v>
      </c>
      <c r="B1780" t="s">
        <v>54</v>
      </c>
      <c r="C1780" t="s">
        <v>55</v>
      </c>
      <c r="D1780" t="s">
        <v>108</v>
      </c>
      <c r="E1780">
        <v>1779</v>
      </c>
    </row>
    <row r="1781" spans="1:5" x14ac:dyDescent="0.2">
      <c r="A1781" t="s">
        <v>65</v>
      </c>
      <c r="B1781" t="s">
        <v>54</v>
      </c>
      <c r="C1781" t="s">
        <v>55</v>
      </c>
      <c r="D1781" t="s">
        <v>66</v>
      </c>
      <c r="E1781">
        <v>1780</v>
      </c>
    </row>
    <row r="1782" spans="1:5" x14ac:dyDescent="0.2">
      <c r="A1782" t="s">
        <v>5735</v>
      </c>
      <c r="B1782" t="s">
        <v>54</v>
      </c>
      <c r="C1782" t="s">
        <v>55</v>
      </c>
      <c r="D1782" t="s">
        <v>5736</v>
      </c>
      <c r="E1782">
        <v>1781</v>
      </c>
    </row>
    <row r="1783" spans="1:5" x14ac:dyDescent="0.2">
      <c r="A1783" t="s">
        <v>4532</v>
      </c>
      <c r="B1783" t="s">
        <v>54</v>
      </c>
      <c r="C1783" t="s">
        <v>55</v>
      </c>
      <c r="D1783" t="s">
        <v>4533</v>
      </c>
      <c r="E1783">
        <v>1782</v>
      </c>
    </row>
    <row r="1784" spans="1:5" x14ac:dyDescent="0.2">
      <c r="A1784" t="s">
        <v>2191</v>
      </c>
      <c r="B1784" t="s">
        <v>54</v>
      </c>
      <c r="C1784" t="s">
        <v>55</v>
      </c>
      <c r="D1784" t="s">
        <v>2192</v>
      </c>
      <c r="E1784">
        <v>1783</v>
      </c>
    </row>
    <row r="1785" spans="1:5" x14ac:dyDescent="0.2">
      <c r="A1785" t="s">
        <v>1786</v>
      </c>
      <c r="B1785" t="s">
        <v>54</v>
      </c>
      <c r="C1785" t="s">
        <v>55</v>
      </c>
      <c r="D1785" t="s">
        <v>1787</v>
      </c>
      <c r="E1785">
        <v>1784</v>
      </c>
    </row>
    <row r="1786" spans="1:5" x14ac:dyDescent="0.2">
      <c r="A1786" t="s">
        <v>5634</v>
      </c>
      <c r="B1786" t="s">
        <v>54</v>
      </c>
      <c r="C1786" t="s">
        <v>55</v>
      </c>
      <c r="D1786" t="s">
        <v>5635</v>
      </c>
      <c r="E1786">
        <v>1785</v>
      </c>
    </row>
    <row r="1787" spans="1:5" x14ac:dyDescent="0.2">
      <c r="A1787" t="s">
        <v>2623</v>
      </c>
      <c r="B1787" t="s">
        <v>54</v>
      </c>
      <c r="C1787" t="s">
        <v>55</v>
      </c>
      <c r="D1787" t="s">
        <v>2624</v>
      </c>
      <c r="E1787">
        <v>1786</v>
      </c>
    </row>
    <row r="1788" spans="1:5" x14ac:dyDescent="0.2">
      <c r="A1788" t="s">
        <v>1990</v>
      </c>
      <c r="B1788" t="s">
        <v>54</v>
      </c>
      <c r="C1788" t="s">
        <v>55</v>
      </c>
      <c r="D1788" t="s">
        <v>1991</v>
      </c>
      <c r="E1788">
        <v>1787</v>
      </c>
    </row>
    <row r="1789" spans="1:5" x14ac:dyDescent="0.2">
      <c r="A1789" t="s">
        <v>3528</v>
      </c>
      <c r="B1789" t="s">
        <v>54</v>
      </c>
      <c r="C1789" t="s">
        <v>55</v>
      </c>
      <c r="D1789" t="s">
        <v>3529</v>
      </c>
      <c r="E1789">
        <v>1788</v>
      </c>
    </row>
    <row r="1790" spans="1:5" x14ac:dyDescent="0.2">
      <c r="A1790" t="s">
        <v>2855</v>
      </c>
      <c r="B1790" t="s">
        <v>54</v>
      </c>
      <c r="C1790" t="s">
        <v>55</v>
      </c>
      <c r="D1790" t="s">
        <v>4781</v>
      </c>
      <c r="E1790">
        <v>1789</v>
      </c>
    </row>
    <row r="1791" spans="1:5" x14ac:dyDescent="0.2">
      <c r="A1791" t="s">
        <v>2855</v>
      </c>
      <c r="B1791" t="s">
        <v>54</v>
      </c>
      <c r="C1791" t="s">
        <v>55</v>
      </c>
      <c r="D1791" t="s">
        <v>2856</v>
      </c>
      <c r="E1791">
        <v>1790</v>
      </c>
    </row>
    <row r="1792" spans="1:5" x14ac:dyDescent="0.2">
      <c r="A1792" t="s">
        <v>1587</v>
      </c>
      <c r="B1792" t="s">
        <v>54</v>
      </c>
      <c r="C1792" t="s">
        <v>55</v>
      </c>
      <c r="D1792" t="s">
        <v>1588</v>
      </c>
      <c r="E1792">
        <v>1791</v>
      </c>
    </row>
    <row r="1793" spans="1:5" x14ac:dyDescent="0.2">
      <c r="A1793" t="s">
        <v>53</v>
      </c>
      <c r="B1793" t="s">
        <v>54</v>
      </c>
      <c r="C1793" t="s">
        <v>55</v>
      </c>
      <c r="D1793" t="s">
        <v>56</v>
      </c>
      <c r="E1793">
        <v>1792</v>
      </c>
    </row>
    <row r="1794" spans="1:5" x14ac:dyDescent="0.2">
      <c r="A1794" t="s">
        <v>480</v>
      </c>
      <c r="B1794" t="s">
        <v>54</v>
      </c>
      <c r="C1794" t="s">
        <v>55</v>
      </c>
      <c r="D1794" t="s">
        <v>481</v>
      </c>
      <c r="E1794">
        <v>1793</v>
      </c>
    </row>
    <row r="1795" spans="1:5" x14ac:dyDescent="0.2">
      <c r="A1795" t="s">
        <v>3122</v>
      </c>
      <c r="B1795" t="s">
        <v>54</v>
      </c>
      <c r="C1795" t="s">
        <v>55</v>
      </c>
      <c r="D1795" t="s">
        <v>3123</v>
      </c>
      <c r="E1795">
        <v>1794</v>
      </c>
    </row>
    <row r="1796" spans="1:5" x14ac:dyDescent="0.2">
      <c r="A1796" t="s">
        <v>3122</v>
      </c>
      <c r="B1796" t="s">
        <v>54</v>
      </c>
      <c r="C1796" t="s">
        <v>55</v>
      </c>
      <c r="D1796" t="s">
        <v>4423</v>
      </c>
      <c r="E1796">
        <v>1795</v>
      </c>
    </row>
    <row r="1797" spans="1:5" x14ac:dyDescent="0.2">
      <c r="A1797" t="s">
        <v>4744</v>
      </c>
      <c r="B1797" t="s">
        <v>54</v>
      </c>
      <c r="C1797" t="s">
        <v>55</v>
      </c>
      <c r="D1797" t="s">
        <v>4745</v>
      </c>
      <c r="E1797">
        <v>1796</v>
      </c>
    </row>
    <row r="1798" spans="1:5" x14ac:dyDescent="0.2">
      <c r="A1798" t="s">
        <v>3866</v>
      </c>
      <c r="B1798" t="s">
        <v>54</v>
      </c>
      <c r="C1798" t="s">
        <v>55</v>
      </c>
      <c r="D1798" t="s">
        <v>3867</v>
      </c>
      <c r="E1798">
        <v>1797</v>
      </c>
    </row>
    <row r="1799" spans="1:5" x14ac:dyDescent="0.2">
      <c r="A1799" t="s">
        <v>1356</v>
      </c>
      <c r="B1799" t="s">
        <v>54</v>
      </c>
      <c r="C1799" t="s">
        <v>55</v>
      </c>
      <c r="D1799" t="s">
        <v>1357</v>
      </c>
      <c r="E1799">
        <v>1798</v>
      </c>
    </row>
    <row r="1800" spans="1:5" x14ac:dyDescent="0.2">
      <c r="A1800" t="s">
        <v>997</v>
      </c>
      <c r="B1800" t="s">
        <v>54</v>
      </c>
      <c r="C1800" t="s">
        <v>55</v>
      </c>
      <c r="D1800" t="s">
        <v>998</v>
      </c>
      <c r="E1800">
        <v>1799</v>
      </c>
    </row>
    <row r="1801" spans="1:5" x14ac:dyDescent="0.2">
      <c r="A1801" t="s">
        <v>4926</v>
      </c>
      <c r="B1801" t="s">
        <v>54</v>
      </c>
      <c r="C1801" t="s">
        <v>55</v>
      </c>
      <c r="D1801" t="s">
        <v>4927</v>
      </c>
      <c r="E1801">
        <v>1800</v>
      </c>
    </row>
    <row r="1802" spans="1:5" x14ac:dyDescent="0.2">
      <c r="A1802" t="s">
        <v>232</v>
      </c>
      <c r="B1802" t="s">
        <v>54</v>
      </c>
      <c r="C1802" t="s">
        <v>55</v>
      </c>
      <c r="D1802" t="s">
        <v>233</v>
      </c>
      <c r="E1802">
        <v>1801</v>
      </c>
    </row>
    <row r="1803" spans="1:5" x14ac:dyDescent="0.2">
      <c r="A1803" t="s">
        <v>3951</v>
      </c>
      <c r="B1803" t="s">
        <v>54</v>
      </c>
      <c r="C1803" t="s">
        <v>55</v>
      </c>
      <c r="D1803" t="s">
        <v>3952</v>
      </c>
      <c r="E1803">
        <v>1802</v>
      </c>
    </row>
    <row r="1804" spans="1:5" x14ac:dyDescent="0.2">
      <c r="A1804" t="s">
        <v>3830</v>
      </c>
      <c r="B1804" t="s">
        <v>54</v>
      </c>
      <c r="C1804" t="s">
        <v>55</v>
      </c>
      <c r="D1804" t="s">
        <v>3831</v>
      </c>
      <c r="E1804">
        <v>1803</v>
      </c>
    </row>
    <row r="1805" spans="1:5" x14ac:dyDescent="0.2">
      <c r="A1805" t="s">
        <v>1645</v>
      </c>
      <c r="B1805" t="s">
        <v>54</v>
      </c>
      <c r="C1805" t="s">
        <v>55</v>
      </c>
      <c r="D1805" t="s">
        <v>1646</v>
      </c>
      <c r="E1805">
        <v>1804</v>
      </c>
    </row>
    <row r="1806" spans="1:5" x14ac:dyDescent="0.2">
      <c r="A1806" t="s">
        <v>1755</v>
      </c>
      <c r="B1806" t="s">
        <v>54</v>
      </c>
      <c r="C1806" t="s">
        <v>55</v>
      </c>
      <c r="D1806" t="s">
        <v>1756</v>
      </c>
      <c r="E1806">
        <v>1805</v>
      </c>
    </row>
    <row r="1807" spans="1:5" x14ac:dyDescent="0.2">
      <c r="A1807" t="s">
        <v>3056</v>
      </c>
      <c r="B1807" t="s">
        <v>54</v>
      </c>
      <c r="C1807" t="s">
        <v>55</v>
      </c>
      <c r="D1807" t="s">
        <v>3057</v>
      </c>
      <c r="E1807">
        <v>1806</v>
      </c>
    </row>
    <row r="1808" spans="1:5" x14ac:dyDescent="0.2">
      <c r="A1808" t="s">
        <v>4376</v>
      </c>
      <c r="B1808" t="s">
        <v>54</v>
      </c>
      <c r="C1808" t="s">
        <v>55</v>
      </c>
      <c r="D1808" t="s">
        <v>4377</v>
      </c>
      <c r="E1808">
        <v>1807</v>
      </c>
    </row>
    <row r="1809" spans="1:5" x14ac:dyDescent="0.2">
      <c r="A1809" t="s">
        <v>744</v>
      </c>
      <c r="B1809" t="s">
        <v>54</v>
      </c>
      <c r="C1809" t="s">
        <v>55</v>
      </c>
      <c r="D1809" t="s">
        <v>745</v>
      </c>
      <c r="E1809">
        <v>1808</v>
      </c>
    </row>
    <row r="1810" spans="1:5" x14ac:dyDescent="0.2">
      <c r="A1810" t="s">
        <v>3205</v>
      </c>
      <c r="B1810" t="s">
        <v>54</v>
      </c>
      <c r="C1810" t="s">
        <v>55</v>
      </c>
      <c r="D1810" t="s">
        <v>3206</v>
      </c>
      <c r="E1810">
        <v>1809</v>
      </c>
    </row>
    <row r="1811" spans="1:5" x14ac:dyDescent="0.2">
      <c r="A1811" t="s">
        <v>5489</v>
      </c>
      <c r="B1811" t="s">
        <v>54</v>
      </c>
      <c r="C1811" t="s">
        <v>55</v>
      </c>
      <c r="D1811" t="s">
        <v>5490</v>
      </c>
      <c r="E1811">
        <v>1810</v>
      </c>
    </row>
    <row r="1812" spans="1:5" x14ac:dyDescent="0.2">
      <c r="A1812" t="s">
        <v>5452</v>
      </c>
      <c r="B1812" t="s">
        <v>54</v>
      </c>
      <c r="C1812" t="s">
        <v>55</v>
      </c>
      <c r="D1812" t="s">
        <v>5453</v>
      </c>
      <c r="E1812">
        <v>1811</v>
      </c>
    </row>
    <row r="1813" spans="1:5" x14ac:dyDescent="0.2">
      <c r="A1813" t="s">
        <v>1593</v>
      </c>
      <c r="B1813" t="s">
        <v>54</v>
      </c>
      <c r="C1813" t="s">
        <v>55</v>
      </c>
      <c r="D1813" t="s">
        <v>1594</v>
      </c>
      <c r="E1813">
        <v>1812</v>
      </c>
    </row>
    <row r="1814" spans="1:5" x14ac:dyDescent="0.2">
      <c r="A1814" t="s">
        <v>3697</v>
      </c>
      <c r="B1814" t="s">
        <v>54</v>
      </c>
      <c r="C1814" t="s">
        <v>55</v>
      </c>
      <c r="D1814" t="s">
        <v>3698</v>
      </c>
      <c r="E1814">
        <v>1813</v>
      </c>
    </row>
    <row r="1815" spans="1:5" x14ac:dyDescent="0.2">
      <c r="A1815" t="s">
        <v>5909</v>
      </c>
      <c r="B1815" t="s">
        <v>54</v>
      </c>
      <c r="C1815" t="s">
        <v>55</v>
      </c>
      <c r="D1815" t="s">
        <v>5910</v>
      </c>
      <c r="E1815">
        <v>1814</v>
      </c>
    </row>
    <row r="1816" spans="1:5" x14ac:dyDescent="0.2">
      <c r="A1816" t="s">
        <v>2315</v>
      </c>
      <c r="B1816" t="s">
        <v>54</v>
      </c>
      <c r="C1816" t="s">
        <v>55</v>
      </c>
      <c r="D1816" t="s">
        <v>2316</v>
      </c>
      <c r="E1816">
        <v>1815</v>
      </c>
    </row>
    <row r="1817" spans="1:5" x14ac:dyDescent="0.2">
      <c r="A1817" t="s">
        <v>1407</v>
      </c>
      <c r="B1817" t="s">
        <v>54</v>
      </c>
      <c r="C1817" t="s">
        <v>55</v>
      </c>
      <c r="D1817" t="s">
        <v>1408</v>
      </c>
      <c r="E1817">
        <v>1816</v>
      </c>
    </row>
    <row r="1818" spans="1:5" x14ac:dyDescent="0.2">
      <c r="A1818" t="s">
        <v>270</v>
      </c>
      <c r="B1818" t="s">
        <v>54</v>
      </c>
      <c r="C1818" t="s">
        <v>55</v>
      </c>
      <c r="D1818" t="s">
        <v>271</v>
      </c>
      <c r="E1818">
        <v>1817</v>
      </c>
    </row>
    <row r="1819" spans="1:5" x14ac:dyDescent="0.2">
      <c r="A1819" t="s">
        <v>5091</v>
      </c>
      <c r="B1819" t="s">
        <v>54</v>
      </c>
      <c r="C1819" t="s">
        <v>55</v>
      </c>
      <c r="D1819" t="s">
        <v>5092</v>
      </c>
      <c r="E1819">
        <v>1818</v>
      </c>
    </row>
    <row r="1820" spans="1:5" x14ac:dyDescent="0.2">
      <c r="A1820" t="s">
        <v>4012</v>
      </c>
      <c r="B1820" t="s">
        <v>54</v>
      </c>
      <c r="C1820" t="s">
        <v>55</v>
      </c>
      <c r="D1820" t="s">
        <v>4013</v>
      </c>
      <c r="E1820">
        <v>1819</v>
      </c>
    </row>
    <row r="1821" spans="1:5" x14ac:dyDescent="0.2">
      <c r="A1821" t="s">
        <v>5899</v>
      </c>
      <c r="B1821" t="s">
        <v>54</v>
      </c>
      <c r="C1821" t="s">
        <v>55</v>
      </c>
      <c r="D1821" t="s">
        <v>5900</v>
      </c>
      <c r="E1821">
        <v>1820</v>
      </c>
    </row>
    <row r="1822" spans="1:5" x14ac:dyDescent="0.2">
      <c r="A1822" t="s">
        <v>3744</v>
      </c>
      <c r="B1822" t="s">
        <v>54</v>
      </c>
      <c r="C1822" t="s">
        <v>55</v>
      </c>
      <c r="D1822" t="s">
        <v>3745</v>
      </c>
      <c r="E1822">
        <v>1821</v>
      </c>
    </row>
    <row r="1823" spans="1:5" x14ac:dyDescent="0.2">
      <c r="A1823" t="s">
        <v>4478</v>
      </c>
      <c r="B1823" t="s">
        <v>54</v>
      </c>
      <c r="C1823" t="s">
        <v>55</v>
      </c>
      <c r="D1823" t="s">
        <v>4479</v>
      </c>
      <c r="E1823">
        <v>1822</v>
      </c>
    </row>
    <row r="1824" spans="1:5" x14ac:dyDescent="0.2">
      <c r="A1824" t="s">
        <v>404</v>
      </c>
      <c r="B1824" t="s">
        <v>54</v>
      </c>
      <c r="C1824" t="s">
        <v>55</v>
      </c>
      <c r="D1824" t="s">
        <v>405</v>
      </c>
      <c r="E1824">
        <v>1823</v>
      </c>
    </row>
    <row r="1825" spans="1:5" x14ac:dyDescent="0.2">
      <c r="A1825" t="s">
        <v>3701</v>
      </c>
      <c r="B1825" t="s">
        <v>54</v>
      </c>
      <c r="C1825" t="s">
        <v>55</v>
      </c>
      <c r="D1825" t="s">
        <v>3702</v>
      </c>
      <c r="E1825">
        <v>1824</v>
      </c>
    </row>
    <row r="1826" spans="1:5" x14ac:dyDescent="0.2">
      <c r="A1826" t="s">
        <v>4509</v>
      </c>
      <c r="B1826" t="s">
        <v>54</v>
      </c>
      <c r="C1826" t="s">
        <v>55</v>
      </c>
      <c r="D1826" t="s">
        <v>4510</v>
      </c>
      <c r="E1826">
        <v>1825</v>
      </c>
    </row>
    <row r="1827" spans="1:5" x14ac:dyDescent="0.2">
      <c r="A1827" t="s">
        <v>3169</v>
      </c>
      <c r="B1827" t="s">
        <v>54</v>
      </c>
      <c r="C1827" t="s">
        <v>55</v>
      </c>
      <c r="D1827" t="s">
        <v>3170</v>
      </c>
      <c r="E1827">
        <v>1826</v>
      </c>
    </row>
    <row r="1828" spans="1:5" x14ac:dyDescent="0.2">
      <c r="A1828" t="s">
        <v>2259</v>
      </c>
      <c r="B1828" t="s">
        <v>54</v>
      </c>
      <c r="C1828" t="s">
        <v>55</v>
      </c>
      <c r="D1828" t="s">
        <v>2260</v>
      </c>
      <c r="E1828">
        <v>1827</v>
      </c>
    </row>
    <row r="1829" spans="1:5" x14ac:dyDescent="0.2">
      <c r="A1829" t="s">
        <v>1191</v>
      </c>
      <c r="B1829" t="s">
        <v>54</v>
      </c>
      <c r="C1829" t="s">
        <v>55</v>
      </c>
      <c r="D1829" t="s">
        <v>1192</v>
      </c>
      <c r="E1829">
        <v>1828</v>
      </c>
    </row>
    <row r="1830" spans="1:5" x14ac:dyDescent="0.2">
      <c r="A1830" t="s">
        <v>4267</v>
      </c>
      <c r="B1830" t="s">
        <v>54</v>
      </c>
      <c r="C1830" t="s">
        <v>55</v>
      </c>
      <c r="D1830" t="s">
        <v>4268</v>
      </c>
      <c r="E1830">
        <v>1829</v>
      </c>
    </row>
    <row r="1831" spans="1:5" x14ac:dyDescent="0.2">
      <c r="A1831" t="s">
        <v>1730</v>
      </c>
      <c r="B1831" t="s">
        <v>54</v>
      </c>
      <c r="C1831" t="s">
        <v>55</v>
      </c>
      <c r="D1831" t="s">
        <v>1731</v>
      </c>
      <c r="E1831">
        <v>1830</v>
      </c>
    </row>
    <row r="1832" spans="1:5" x14ac:dyDescent="0.2">
      <c r="A1832" t="s">
        <v>4842</v>
      </c>
      <c r="B1832" t="s">
        <v>54</v>
      </c>
      <c r="C1832" t="s">
        <v>55</v>
      </c>
      <c r="D1832" t="s">
        <v>4843</v>
      </c>
      <c r="E1832">
        <v>1831</v>
      </c>
    </row>
    <row r="1833" spans="1:5" x14ac:dyDescent="0.2">
      <c r="A1833" t="s">
        <v>4861</v>
      </c>
      <c r="B1833" t="s">
        <v>54</v>
      </c>
      <c r="C1833" t="s">
        <v>55</v>
      </c>
      <c r="D1833" t="s">
        <v>4862</v>
      </c>
      <c r="E1833">
        <v>1832</v>
      </c>
    </row>
    <row r="1834" spans="1:5" x14ac:dyDescent="0.2">
      <c r="A1834" t="s">
        <v>5604</v>
      </c>
      <c r="B1834" t="s">
        <v>54</v>
      </c>
      <c r="C1834" t="s">
        <v>55</v>
      </c>
      <c r="D1834" t="s">
        <v>5605</v>
      </c>
      <c r="E1834">
        <v>1833</v>
      </c>
    </row>
    <row r="1835" spans="1:5" x14ac:dyDescent="0.2">
      <c r="A1835" t="s">
        <v>4581</v>
      </c>
      <c r="B1835" t="s">
        <v>54</v>
      </c>
      <c r="C1835" t="s">
        <v>55</v>
      </c>
      <c r="D1835" t="s">
        <v>4582</v>
      </c>
      <c r="E1835">
        <v>1834</v>
      </c>
    </row>
    <row r="1836" spans="1:5" x14ac:dyDescent="0.2">
      <c r="A1836" t="s">
        <v>5165</v>
      </c>
      <c r="B1836" t="s">
        <v>54</v>
      </c>
      <c r="C1836" t="s">
        <v>55</v>
      </c>
      <c r="D1836" t="s">
        <v>5166</v>
      </c>
      <c r="E1836">
        <v>1835</v>
      </c>
    </row>
    <row r="1837" spans="1:5" x14ac:dyDescent="0.2">
      <c r="A1837" t="s">
        <v>637</v>
      </c>
      <c r="B1837" t="s">
        <v>54</v>
      </c>
      <c r="C1837" t="s">
        <v>55</v>
      </c>
      <c r="D1837" t="s">
        <v>638</v>
      </c>
      <c r="E1837">
        <v>1836</v>
      </c>
    </row>
    <row r="1838" spans="1:5" x14ac:dyDescent="0.2">
      <c r="A1838" t="s">
        <v>5431</v>
      </c>
      <c r="B1838" t="s">
        <v>54</v>
      </c>
      <c r="C1838" t="s">
        <v>55</v>
      </c>
      <c r="D1838" t="s">
        <v>5432</v>
      </c>
      <c r="E1838">
        <v>1837</v>
      </c>
    </row>
    <row r="1839" spans="1:5" x14ac:dyDescent="0.2">
      <c r="A1839" t="s">
        <v>3498</v>
      </c>
      <c r="B1839" t="s">
        <v>54</v>
      </c>
      <c r="C1839" t="s">
        <v>55</v>
      </c>
      <c r="D1839" t="s">
        <v>3499</v>
      </c>
      <c r="E1839">
        <v>1838</v>
      </c>
    </row>
    <row r="1840" spans="1:5" x14ac:dyDescent="0.2">
      <c r="A1840" t="s">
        <v>2995</v>
      </c>
      <c r="B1840" t="s">
        <v>54</v>
      </c>
      <c r="C1840" t="s">
        <v>55</v>
      </c>
      <c r="D1840" t="s">
        <v>2996</v>
      </c>
      <c r="E1840">
        <v>1839</v>
      </c>
    </row>
    <row r="1841" spans="1:5" x14ac:dyDescent="0.2">
      <c r="A1841" t="s">
        <v>2888</v>
      </c>
      <c r="B1841" t="s">
        <v>54</v>
      </c>
      <c r="C1841" t="s">
        <v>55</v>
      </c>
      <c r="D1841" t="s">
        <v>2889</v>
      </c>
      <c r="E1841">
        <v>1840</v>
      </c>
    </row>
    <row r="1842" spans="1:5" x14ac:dyDescent="0.2">
      <c r="A1842" t="s">
        <v>4967</v>
      </c>
      <c r="B1842" t="s">
        <v>54</v>
      </c>
      <c r="C1842" t="s">
        <v>55</v>
      </c>
      <c r="D1842" t="s">
        <v>4968</v>
      </c>
      <c r="E1842">
        <v>1841</v>
      </c>
    </row>
    <row r="1843" spans="1:5" x14ac:dyDescent="0.2">
      <c r="A1843" t="s">
        <v>2956</v>
      </c>
      <c r="B1843" t="s">
        <v>54</v>
      </c>
      <c r="C1843" t="s">
        <v>55</v>
      </c>
      <c r="D1843" t="s">
        <v>2957</v>
      </c>
      <c r="E1843">
        <v>1842</v>
      </c>
    </row>
    <row r="1844" spans="1:5" x14ac:dyDescent="0.2">
      <c r="A1844" t="s">
        <v>5127</v>
      </c>
      <c r="B1844" t="s">
        <v>54</v>
      </c>
      <c r="C1844" t="s">
        <v>55</v>
      </c>
      <c r="D1844" t="s">
        <v>5128</v>
      </c>
      <c r="E1844">
        <v>1843</v>
      </c>
    </row>
    <row r="1845" spans="1:5" x14ac:dyDescent="0.2">
      <c r="A1845" t="s">
        <v>1533</v>
      </c>
      <c r="B1845" t="s">
        <v>54</v>
      </c>
      <c r="C1845" t="s">
        <v>55</v>
      </c>
      <c r="D1845" t="s">
        <v>1534</v>
      </c>
      <c r="E1845">
        <v>1844</v>
      </c>
    </row>
    <row r="1846" spans="1:5" x14ac:dyDescent="0.2">
      <c r="A1846" t="s">
        <v>3278</v>
      </c>
      <c r="B1846" t="s">
        <v>54</v>
      </c>
      <c r="C1846" t="s">
        <v>55</v>
      </c>
      <c r="D1846" t="s">
        <v>3279</v>
      </c>
      <c r="E1846">
        <v>1845</v>
      </c>
    </row>
    <row r="1847" spans="1:5" x14ac:dyDescent="0.2">
      <c r="A1847" t="s">
        <v>2708</v>
      </c>
      <c r="B1847" t="s">
        <v>54</v>
      </c>
      <c r="C1847" t="s">
        <v>55</v>
      </c>
      <c r="D1847" t="s">
        <v>2709</v>
      </c>
      <c r="E1847">
        <v>1846</v>
      </c>
    </row>
    <row r="1848" spans="1:5" x14ac:dyDescent="0.2">
      <c r="A1848" t="s">
        <v>4500</v>
      </c>
      <c r="B1848" t="s">
        <v>54</v>
      </c>
      <c r="C1848" t="s">
        <v>55</v>
      </c>
      <c r="D1848" t="s">
        <v>4501</v>
      </c>
      <c r="E1848">
        <v>1847</v>
      </c>
    </row>
    <row r="1849" spans="1:5" x14ac:dyDescent="0.2">
      <c r="A1849" t="s">
        <v>1030</v>
      </c>
      <c r="B1849" t="s">
        <v>54</v>
      </c>
      <c r="C1849" t="s">
        <v>55</v>
      </c>
      <c r="D1849" t="s">
        <v>1031</v>
      </c>
      <c r="E1849">
        <v>1848</v>
      </c>
    </row>
    <row r="1850" spans="1:5" x14ac:dyDescent="0.2">
      <c r="A1850" t="s">
        <v>2816</v>
      </c>
      <c r="B1850" t="s">
        <v>54</v>
      </c>
      <c r="C1850" t="s">
        <v>55</v>
      </c>
      <c r="D1850" t="s">
        <v>2817</v>
      </c>
      <c r="E1850">
        <v>1849</v>
      </c>
    </row>
    <row r="1851" spans="1:5" x14ac:dyDescent="0.2">
      <c r="A1851" t="s">
        <v>4539</v>
      </c>
      <c r="B1851" t="s">
        <v>54</v>
      </c>
      <c r="C1851" t="s">
        <v>55</v>
      </c>
      <c r="D1851" t="s">
        <v>4540</v>
      </c>
      <c r="E1851">
        <v>1850</v>
      </c>
    </row>
    <row r="1852" spans="1:5" x14ac:dyDescent="0.2">
      <c r="A1852" t="s">
        <v>1693</v>
      </c>
      <c r="B1852" t="s">
        <v>54</v>
      </c>
      <c r="C1852" t="s">
        <v>55</v>
      </c>
      <c r="D1852" t="s">
        <v>1694</v>
      </c>
      <c r="E1852">
        <v>1851</v>
      </c>
    </row>
    <row r="1853" spans="1:5" x14ac:dyDescent="0.2">
      <c r="A1853" t="s">
        <v>3873</v>
      </c>
      <c r="B1853" t="s">
        <v>54</v>
      </c>
      <c r="C1853" t="s">
        <v>55</v>
      </c>
      <c r="D1853" t="s">
        <v>3874</v>
      </c>
      <c r="E1853">
        <v>1852</v>
      </c>
    </row>
    <row r="1854" spans="1:5" x14ac:dyDescent="0.2">
      <c r="A1854" t="s">
        <v>455</v>
      </c>
      <c r="B1854" t="s">
        <v>54</v>
      </c>
      <c r="C1854" t="s">
        <v>55</v>
      </c>
      <c r="D1854" t="s">
        <v>456</v>
      </c>
      <c r="E1854">
        <v>1853</v>
      </c>
    </row>
    <row r="1855" spans="1:5" x14ac:dyDescent="0.2">
      <c r="A1855" t="s">
        <v>2557</v>
      </c>
      <c r="B1855" t="s">
        <v>54</v>
      </c>
      <c r="C1855" t="s">
        <v>55</v>
      </c>
      <c r="D1855" t="s">
        <v>2558</v>
      </c>
      <c r="E1855">
        <v>1854</v>
      </c>
    </row>
    <row r="1856" spans="1:5" x14ac:dyDescent="0.2">
      <c r="A1856" t="s">
        <v>599</v>
      </c>
      <c r="B1856" t="s">
        <v>54</v>
      </c>
      <c r="C1856" t="s">
        <v>55</v>
      </c>
      <c r="D1856" t="s">
        <v>600</v>
      </c>
      <c r="E1856">
        <v>1855</v>
      </c>
    </row>
    <row r="1857" spans="1:5" x14ac:dyDescent="0.2">
      <c r="A1857" t="s">
        <v>1718</v>
      </c>
      <c r="B1857" t="s">
        <v>54</v>
      </c>
      <c r="C1857" t="s">
        <v>55</v>
      </c>
      <c r="D1857" t="s">
        <v>1719</v>
      </c>
      <c r="E1857">
        <v>1856</v>
      </c>
    </row>
    <row r="1858" spans="1:5" x14ac:dyDescent="0.2">
      <c r="A1858" t="s">
        <v>211</v>
      </c>
      <c r="B1858" t="s">
        <v>54</v>
      </c>
      <c r="C1858" t="s">
        <v>55</v>
      </c>
      <c r="D1858" t="s">
        <v>212</v>
      </c>
      <c r="E1858">
        <v>1857</v>
      </c>
    </row>
    <row r="1859" spans="1:5" x14ac:dyDescent="0.2">
      <c r="A1859" t="s">
        <v>5672</v>
      </c>
      <c r="B1859" t="s">
        <v>54</v>
      </c>
      <c r="C1859" t="s">
        <v>55</v>
      </c>
      <c r="D1859" t="s">
        <v>5673</v>
      </c>
      <c r="E1859">
        <v>1858</v>
      </c>
    </row>
    <row r="1860" spans="1:5" x14ac:dyDescent="0.2">
      <c r="A1860" t="s">
        <v>1856</v>
      </c>
      <c r="B1860" t="s">
        <v>54</v>
      </c>
      <c r="C1860" t="s">
        <v>55</v>
      </c>
      <c r="D1860" t="s">
        <v>1857</v>
      </c>
      <c r="E1860">
        <v>1859</v>
      </c>
    </row>
    <row r="1861" spans="1:5" x14ac:dyDescent="0.2">
      <c r="A1861" t="s">
        <v>4987</v>
      </c>
      <c r="B1861" t="s">
        <v>54</v>
      </c>
      <c r="C1861" t="s">
        <v>55</v>
      </c>
      <c r="D1861" t="s">
        <v>4988</v>
      </c>
      <c r="E1861">
        <v>1860</v>
      </c>
    </row>
    <row r="1862" spans="1:5" x14ac:dyDescent="0.2">
      <c r="A1862" t="s">
        <v>5680</v>
      </c>
      <c r="B1862" t="s">
        <v>54</v>
      </c>
      <c r="C1862" t="s">
        <v>55</v>
      </c>
      <c r="D1862" t="s">
        <v>5681</v>
      </c>
      <c r="E1862">
        <v>1861</v>
      </c>
    </row>
    <row r="1863" spans="1:5" x14ac:dyDescent="0.2">
      <c r="A1863" t="s">
        <v>180</v>
      </c>
      <c r="B1863" t="s">
        <v>54</v>
      </c>
      <c r="C1863" t="s">
        <v>55</v>
      </c>
      <c r="D1863" t="s">
        <v>181</v>
      </c>
      <c r="E1863">
        <v>1862</v>
      </c>
    </row>
    <row r="1864" spans="1:5" x14ac:dyDescent="0.2">
      <c r="A1864" t="s">
        <v>5741</v>
      </c>
      <c r="B1864" t="s">
        <v>54</v>
      </c>
      <c r="C1864" t="s">
        <v>55</v>
      </c>
      <c r="D1864" t="s">
        <v>5742</v>
      </c>
      <c r="E1864">
        <v>1863</v>
      </c>
    </row>
    <row r="1865" spans="1:5" x14ac:dyDescent="0.2">
      <c r="A1865" t="s">
        <v>5600</v>
      </c>
      <c r="B1865" t="s">
        <v>54</v>
      </c>
      <c r="C1865" t="s">
        <v>55</v>
      </c>
      <c r="D1865" t="s">
        <v>5601</v>
      </c>
      <c r="E1865">
        <v>1864</v>
      </c>
    </row>
    <row r="1866" spans="1:5" x14ac:dyDescent="0.2">
      <c r="A1866" t="s">
        <v>4955</v>
      </c>
      <c r="B1866" t="s">
        <v>54</v>
      </c>
      <c r="C1866" t="s">
        <v>55</v>
      </c>
      <c r="D1866" t="s">
        <v>4956</v>
      </c>
      <c r="E1866">
        <v>1865</v>
      </c>
    </row>
    <row r="1867" spans="1:5" x14ac:dyDescent="0.2">
      <c r="A1867" t="s">
        <v>2909</v>
      </c>
      <c r="B1867" t="s">
        <v>54</v>
      </c>
      <c r="C1867" t="s">
        <v>55</v>
      </c>
      <c r="D1867" t="s">
        <v>2910</v>
      </c>
      <c r="E1867">
        <v>1866</v>
      </c>
    </row>
    <row r="1868" spans="1:5" x14ac:dyDescent="0.2">
      <c r="A1868" t="s">
        <v>2532</v>
      </c>
      <c r="B1868" t="s">
        <v>54</v>
      </c>
      <c r="C1868" t="s">
        <v>55</v>
      </c>
      <c r="D1868" t="s">
        <v>2533</v>
      </c>
      <c r="E1868">
        <v>1867</v>
      </c>
    </row>
    <row r="1869" spans="1:5" x14ac:dyDescent="0.2">
      <c r="A1869" t="s">
        <v>5861</v>
      </c>
      <c r="B1869" t="s">
        <v>54</v>
      </c>
      <c r="C1869" t="s">
        <v>55</v>
      </c>
      <c r="D1869" t="s">
        <v>5862</v>
      </c>
      <c r="E1869">
        <v>1868</v>
      </c>
    </row>
    <row r="1870" spans="1:5" x14ac:dyDescent="0.2">
      <c r="A1870" t="s">
        <v>3824</v>
      </c>
      <c r="B1870" t="s">
        <v>54</v>
      </c>
      <c r="C1870" t="s">
        <v>55</v>
      </c>
      <c r="D1870" t="s">
        <v>3825</v>
      </c>
      <c r="E1870">
        <v>1869</v>
      </c>
    </row>
    <row r="1871" spans="1:5" x14ac:dyDescent="0.2">
      <c r="A1871" t="s">
        <v>3209</v>
      </c>
      <c r="B1871" t="s">
        <v>54</v>
      </c>
      <c r="C1871" t="s">
        <v>55</v>
      </c>
      <c r="D1871" t="s">
        <v>3210</v>
      </c>
      <c r="E1871">
        <v>1870</v>
      </c>
    </row>
    <row r="1872" spans="1:5" x14ac:dyDescent="0.2">
      <c r="A1872" t="s">
        <v>4625</v>
      </c>
      <c r="B1872" t="s">
        <v>54</v>
      </c>
      <c r="C1872" t="s">
        <v>55</v>
      </c>
      <c r="D1872" t="s">
        <v>4626</v>
      </c>
      <c r="E1872">
        <v>1871</v>
      </c>
    </row>
    <row r="1873" spans="1:5" x14ac:dyDescent="0.2">
      <c r="A1873" t="s">
        <v>5172</v>
      </c>
      <c r="B1873" t="s">
        <v>54</v>
      </c>
      <c r="C1873" t="s">
        <v>55</v>
      </c>
      <c r="D1873" t="s">
        <v>5173</v>
      </c>
      <c r="E1873">
        <v>1872</v>
      </c>
    </row>
    <row r="1874" spans="1:5" x14ac:dyDescent="0.2">
      <c r="A1874" t="s">
        <v>2826</v>
      </c>
      <c r="B1874" t="s">
        <v>54</v>
      </c>
      <c r="C1874" t="s">
        <v>55</v>
      </c>
      <c r="D1874" t="s">
        <v>2827</v>
      </c>
      <c r="E1874">
        <v>1873</v>
      </c>
    </row>
    <row r="1875" spans="1:5" x14ac:dyDescent="0.2">
      <c r="A1875" t="s">
        <v>5450</v>
      </c>
      <c r="B1875" t="s">
        <v>54</v>
      </c>
      <c r="C1875" t="s">
        <v>55</v>
      </c>
      <c r="D1875" t="s">
        <v>5451</v>
      </c>
      <c r="E1875">
        <v>1874</v>
      </c>
    </row>
    <row r="1876" spans="1:5" x14ac:dyDescent="0.2">
      <c r="A1876" t="s">
        <v>2371</v>
      </c>
      <c r="B1876" t="s">
        <v>54</v>
      </c>
      <c r="C1876" t="s">
        <v>55</v>
      </c>
      <c r="D1876" t="s">
        <v>4527</v>
      </c>
      <c r="E1876">
        <v>1875</v>
      </c>
    </row>
    <row r="1877" spans="1:5" x14ac:dyDescent="0.2">
      <c r="A1877" t="s">
        <v>2371</v>
      </c>
      <c r="B1877" t="s">
        <v>54</v>
      </c>
      <c r="C1877" t="s">
        <v>55</v>
      </c>
      <c r="D1877" t="s">
        <v>2372</v>
      </c>
      <c r="E1877">
        <v>1876</v>
      </c>
    </row>
    <row r="1878" spans="1:5" x14ac:dyDescent="0.2">
      <c r="A1878" t="s">
        <v>563</v>
      </c>
      <c r="B1878" t="s">
        <v>54</v>
      </c>
      <c r="C1878" t="s">
        <v>55</v>
      </c>
      <c r="D1878" t="s">
        <v>564</v>
      </c>
      <c r="E1878">
        <v>1877</v>
      </c>
    </row>
    <row r="1879" spans="1:5" x14ac:dyDescent="0.2">
      <c r="A1879" t="s">
        <v>2812</v>
      </c>
      <c r="B1879" t="s">
        <v>54</v>
      </c>
      <c r="C1879" t="s">
        <v>55</v>
      </c>
      <c r="D1879" t="s">
        <v>2813</v>
      </c>
      <c r="E1879">
        <v>1878</v>
      </c>
    </row>
    <row r="1880" spans="1:5" x14ac:dyDescent="0.2">
      <c r="A1880" t="s">
        <v>2921</v>
      </c>
      <c r="B1880" t="s">
        <v>54</v>
      </c>
      <c r="C1880" t="s">
        <v>55</v>
      </c>
      <c r="D1880" t="s">
        <v>2922</v>
      </c>
      <c r="E1880">
        <v>1879</v>
      </c>
    </row>
    <row r="1881" spans="1:5" x14ac:dyDescent="0.2">
      <c r="A1881" t="s">
        <v>1042</v>
      </c>
      <c r="B1881" t="s">
        <v>54</v>
      </c>
      <c r="C1881" t="s">
        <v>55</v>
      </c>
      <c r="D1881" t="s">
        <v>1043</v>
      </c>
      <c r="E1881">
        <v>1880</v>
      </c>
    </row>
    <row r="1882" spans="1:5" x14ac:dyDescent="0.2">
      <c r="A1882" t="s">
        <v>1740</v>
      </c>
      <c r="B1882" t="s">
        <v>54</v>
      </c>
      <c r="C1882" t="s">
        <v>55</v>
      </c>
      <c r="D1882" t="s">
        <v>1741</v>
      </c>
      <c r="E1882">
        <v>1881</v>
      </c>
    </row>
    <row r="1883" spans="1:5" x14ac:dyDescent="0.2">
      <c r="A1883" t="s">
        <v>2784</v>
      </c>
      <c r="B1883" t="s">
        <v>54</v>
      </c>
      <c r="C1883" t="s">
        <v>55</v>
      </c>
      <c r="D1883" t="s">
        <v>2785</v>
      </c>
      <c r="E1883">
        <v>1882</v>
      </c>
    </row>
    <row r="1884" spans="1:5" x14ac:dyDescent="0.2">
      <c r="A1884" t="s">
        <v>2345</v>
      </c>
      <c r="B1884" t="s">
        <v>54</v>
      </c>
      <c r="C1884" t="s">
        <v>55</v>
      </c>
      <c r="D1884" t="s">
        <v>2346</v>
      </c>
      <c r="E1884">
        <v>1883</v>
      </c>
    </row>
    <row r="1885" spans="1:5" x14ac:dyDescent="0.2">
      <c r="A1885" t="s">
        <v>3424</v>
      </c>
      <c r="B1885" t="s">
        <v>54</v>
      </c>
      <c r="C1885" t="s">
        <v>55</v>
      </c>
      <c r="D1885" t="s">
        <v>3425</v>
      </c>
      <c r="E1885">
        <v>1884</v>
      </c>
    </row>
    <row r="1886" spans="1:5" x14ac:dyDescent="0.2">
      <c r="A1886" t="s">
        <v>4410</v>
      </c>
      <c r="B1886" t="s">
        <v>54</v>
      </c>
      <c r="C1886" t="s">
        <v>55</v>
      </c>
      <c r="D1886" t="s">
        <v>4411</v>
      </c>
      <c r="E1886">
        <v>1885</v>
      </c>
    </row>
    <row r="1887" spans="1:5" x14ac:dyDescent="0.2">
      <c r="A1887" t="s">
        <v>5420</v>
      </c>
      <c r="B1887" t="s">
        <v>54</v>
      </c>
      <c r="C1887" t="s">
        <v>55</v>
      </c>
      <c r="D1887" t="s">
        <v>5421</v>
      </c>
      <c r="E1887">
        <v>1886</v>
      </c>
    </row>
    <row r="1888" spans="1:5" x14ac:dyDescent="0.2">
      <c r="A1888" t="s">
        <v>639</v>
      </c>
      <c r="B1888" t="s">
        <v>54</v>
      </c>
      <c r="C1888" t="s">
        <v>55</v>
      </c>
      <c r="D1888" t="s">
        <v>640</v>
      </c>
      <c r="E1888">
        <v>1887</v>
      </c>
    </row>
    <row r="1889" spans="1:5" x14ac:dyDescent="0.2">
      <c r="A1889" t="s">
        <v>3667</v>
      </c>
      <c r="B1889" t="s">
        <v>54</v>
      </c>
      <c r="C1889" t="s">
        <v>55</v>
      </c>
      <c r="D1889" t="s">
        <v>3668</v>
      </c>
      <c r="E1889">
        <v>1888</v>
      </c>
    </row>
    <row r="1890" spans="1:5" x14ac:dyDescent="0.2">
      <c r="A1890" t="s">
        <v>4788</v>
      </c>
      <c r="B1890" t="s">
        <v>54</v>
      </c>
      <c r="C1890" t="s">
        <v>55</v>
      </c>
      <c r="D1890" t="s">
        <v>4789</v>
      </c>
      <c r="E1890">
        <v>1889</v>
      </c>
    </row>
    <row r="1891" spans="1:5" x14ac:dyDescent="0.2">
      <c r="A1891" t="s">
        <v>4846</v>
      </c>
      <c r="B1891" t="s">
        <v>54</v>
      </c>
      <c r="C1891" t="s">
        <v>55</v>
      </c>
      <c r="D1891" t="s">
        <v>4847</v>
      </c>
      <c r="E1891">
        <v>1890</v>
      </c>
    </row>
    <row r="1892" spans="1:5" x14ac:dyDescent="0.2">
      <c r="A1892" t="s">
        <v>3514</v>
      </c>
      <c r="B1892" t="s">
        <v>54</v>
      </c>
      <c r="C1892" t="s">
        <v>55</v>
      </c>
      <c r="D1892" t="s">
        <v>3515</v>
      </c>
      <c r="E1892">
        <v>1891</v>
      </c>
    </row>
    <row r="1893" spans="1:5" x14ac:dyDescent="0.2">
      <c r="A1893" t="s">
        <v>3789</v>
      </c>
      <c r="B1893" t="s">
        <v>54</v>
      </c>
      <c r="C1893" t="s">
        <v>55</v>
      </c>
      <c r="D1893" t="s">
        <v>3790</v>
      </c>
      <c r="E1893">
        <v>1892</v>
      </c>
    </row>
    <row r="1894" spans="1:5" x14ac:dyDescent="0.2">
      <c r="A1894" t="s">
        <v>3736</v>
      </c>
      <c r="B1894" t="s">
        <v>54</v>
      </c>
      <c r="C1894" t="s">
        <v>55</v>
      </c>
      <c r="D1894" t="s">
        <v>3737</v>
      </c>
      <c r="E1894">
        <v>1893</v>
      </c>
    </row>
    <row r="1895" spans="1:5" x14ac:dyDescent="0.2">
      <c r="A1895" t="s">
        <v>162</v>
      </c>
      <c r="B1895" t="s">
        <v>54</v>
      </c>
      <c r="C1895" t="s">
        <v>55</v>
      </c>
      <c r="D1895" t="s">
        <v>163</v>
      </c>
      <c r="E1895">
        <v>1894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9994"/>
  <sheetViews>
    <sheetView workbookViewId="0">
      <selection activeCell="S20" sqref="S20"/>
    </sheetView>
  </sheetViews>
  <sheetFormatPr defaultRowHeight="12.75" x14ac:dyDescent="0.2"/>
  <cols>
    <col min="1" max="1" width="11.5703125" customWidth="1"/>
    <col min="2" max="2" width="16.140625" customWidth="1"/>
    <col min="3" max="3" width="11.28515625" customWidth="1"/>
    <col min="5" max="5" width="11.85546875" customWidth="1"/>
    <col min="7" max="7" width="11.28515625" customWidth="1"/>
  </cols>
  <sheetData>
    <row r="1" spans="1:7" x14ac:dyDescent="0.2">
      <c r="A1" s="4" t="s">
        <v>10930</v>
      </c>
      <c r="B1" s="9" t="s">
        <v>10955</v>
      </c>
      <c r="C1" s="1" t="s">
        <v>6</v>
      </c>
      <c r="D1" s="1" t="s">
        <v>5</v>
      </c>
      <c r="E1" s="1" t="s">
        <v>7</v>
      </c>
      <c r="F1" s="1" t="s">
        <v>8</v>
      </c>
      <c r="G1" s="6" t="s">
        <v>10951</v>
      </c>
    </row>
    <row r="2" spans="1:7" x14ac:dyDescent="0.2">
      <c r="A2" t="s">
        <v>7461</v>
      </c>
      <c r="B2">
        <v>1782</v>
      </c>
      <c r="C2">
        <v>3</v>
      </c>
      <c r="D2" t="s">
        <v>11588</v>
      </c>
      <c r="E2" t="s">
        <v>11589</v>
      </c>
      <c r="F2" t="s">
        <v>11590</v>
      </c>
      <c r="G2">
        <v>1</v>
      </c>
    </row>
    <row r="3" spans="1:7" x14ac:dyDescent="0.2">
      <c r="A3" t="s">
        <v>9157</v>
      </c>
      <c r="B3">
        <v>366</v>
      </c>
      <c r="C3">
        <v>3</v>
      </c>
      <c r="D3" t="s">
        <v>11591</v>
      </c>
      <c r="E3" t="s">
        <v>11592</v>
      </c>
      <c r="F3" t="s">
        <v>11593</v>
      </c>
      <c r="G3">
        <v>2</v>
      </c>
    </row>
    <row r="4" spans="1:7" x14ac:dyDescent="0.2">
      <c r="A4" t="s">
        <v>9157</v>
      </c>
      <c r="B4">
        <v>710</v>
      </c>
      <c r="C4">
        <v>6</v>
      </c>
      <c r="D4" t="s">
        <v>11594</v>
      </c>
      <c r="E4" t="s">
        <v>11592</v>
      </c>
      <c r="F4" t="s">
        <v>11595</v>
      </c>
      <c r="G4">
        <v>3</v>
      </c>
    </row>
    <row r="5" spans="1:7" x14ac:dyDescent="0.2">
      <c r="A5" t="s">
        <v>10701</v>
      </c>
      <c r="B5">
        <v>1041</v>
      </c>
      <c r="C5">
        <v>6</v>
      </c>
      <c r="D5" t="s">
        <v>11596</v>
      </c>
      <c r="E5" t="s">
        <v>11592</v>
      </c>
      <c r="F5" t="s">
        <v>11597</v>
      </c>
      <c r="G5">
        <v>4</v>
      </c>
    </row>
    <row r="6" spans="1:7" x14ac:dyDescent="0.2">
      <c r="A6" t="s">
        <v>7651</v>
      </c>
      <c r="B6">
        <v>664</v>
      </c>
      <c r="C6">
        <v>1</v>
      </c>
      <c r="D6" t="s">
        <v>11598</v>
      </c>
      <c r="E6" t="s">
        <v>11592</v>
      </c>
      <c r="F6" t="s">
        <v>11599</v>
      </c>
      <c r="G6">
        <v>5</v>
      </c>
    </row>
    <row r="7" spans="1:7" x14ac:dyDescent="0.2">
      <c r="A7" t="s">
        <v>7988</v>
      </c>
      <c r="B7">
        <v>921</v>
      </c>
      <c r="C7">
        <v>2</v>
      </c>
      <c r="D7" t="s">
        <v>11600</v>
      </c>
      <c r="E7" t="s">
        <v>11592</v>
      </c>
      <c r="F7" t="s">
        <v>11601</v>
      </c>
      <c r="G7">
        <v>6</v>
      </c>
    </row>
    <row r="8" spans="1:7" x14ac:dyDescent="0.2">
      <c r="A8" t="s">
        <v>7988</v>
      </c>
      <c r="B8">
        <v>1299</v>
      </c>
      <c r="C8">
        <v>3</v>
      </c>
      <c r="D8" t="s">
        <v>11602</v>
      </c>
      <c r="E8" t="s">
        <v>11592</v>
      </c>
      <c r="F8" t="s">
        <v>11603</v>
      </c>
      <c r="G8">
        <v>7</v>
      </c>
    </row>
    <row r="9" spans="1:7" x14ac:dyDescent="0.2">
      <c r="A9" t="s">
        <v>10658</v>
      </c>
      <c r="B9">
        <v>1122</v>
      </c>
      <c r="C9">
        <v>2</v>
      </c>
      <c r="D9" t="s">
        <v>11604</v>
      </c>
      <c r="E9" t="s">
        <v>11589</v>
      </c>
      <c r="F9" t="s">
        <v>11605</v>
      </c>
      <c r="G9">
        <v>8</v>
      </c>
    </row>
    <row r="10" spans="1:7" x14ac:dyDescent="0.2">
      <c r="A10" t="s">
        <v>9275</v>
      </c>
      <c r="B10">
        <v>95</v>
      </c>
      <c r="C10">
        <v>3</v>
      </c>
      <c r="D10" t="s">
        <v>11606</v>
      </c>
      <c r="E10" t="s">
        <v>11607</v>
      </c>
      <c r="F10" t="s">
        <v>11608</v>
      </c>
      <c r="G10">
        <v>9</v>
      </c>
    </row>
    <row r="11" spans="1:7" x14ac:dyDescent="0.2">
      <c r="A11" t="s">
        <v>9275</v>
      </c>
      <c r="B11">
        <v>542</v>
      </c>
      <c r="C11">
        <v>2</v>
      </c>
      <c r="D11" t="s">
        <v>11609</v>
      </c>
      <c r="E11" t="s">
        <v>11592</v>
      </c>
      <c r="F11" t="s">
        <v>11610</v>
      </c>
      <c r="G11">
        <v>10</v>
      </c>
    </row>
    <row r="12" spans="1:7" x14ac:dyDescent="0.2">
      <c r="A12" t="s">
        <v>9275</v>
      </c>
      <c r="B12">
        <v>860</v>
      </c>
      <c r="C12">
        <v>3</v>
      </c>
      <c r="D12" t="s">
        <v>11611</v>
      </c>
      <c r="E12" t="s">
        <v>11592</v>
      </c>
      <c r="F12" t="s">
        <v>11612</v>
      </c>
      <c r="G12">
        <v>11</v>
      </c>
    </row>
    <row r="13" spans="1:7" x14ac:dyDescent="0.2">
      <c r="A13" t="s">
        <v>9275</v>
      </c>
      <c r="B13">
        <v>1494</v>
      </c>
      <c r="C13">
        <v>3</v>
      </c>
      <c r="D13" t="s">
        <v>11613</v>
      </c>
      <c r="E13" t="s">
        <v>11592</v>
      </c>
      <c r="F13" t="s">
        <v>11614</v>
      </c>
      <c r="G13">
        <v>12</v>
      </c>
    </row>
    <row r="14" spans="1:7" x14ac:dyDescent="0.2">
      <c r="A14" t="s">
        <v>10447</v>
      </c>
      <c r="B14">
        <v>222</v>
      </c>
      <c r="C14">
        <v>6</v>
      </c>
      <c r="D14" t="s">
        <v>11615</v>
      </c>
      <c r="E14" t="s">
        <v>11589</v>
      </c>
      <c r="F14" t="s">
        <v>11616</v>
      </c>
      <c r="G14">
        <v>13</v>
      </c>
    </row>
    <row r="15" spans="1:7" x14ac:dyDescent="0.2">
      <c r="A15" t="s">
        <v>10447</v>
      </c>
      <c r="B15">
        <v>1517</v>
      </c>
      <c r="C15">
        <v>2</v>
      </c>
      <c r="D15" t="s">
        <v>11617</v>
      </c>
      <c r="E15" t="s">
        <v>11589</v>
      </c>
      <c r="F15" t="s">
        <v>11618</v>
      </c>
      <c r="G15">
        <v>14</v>
      </c>
    </row>
    <row r="16" spans="1:7" x14ac:dyDescent="0.2">
      <c r="A16" t="s">
        <v>5920</v>
      </c>
      <c r="B16">
        <v>491</v>
      </c>
      <c r="C16">
        <v>4</v>
      </c>
      <c r="D16" t="s">
        <v>11619</v>
      </c>
      <c r="E16" t="s">
        <v>11589</v>
      </c>
      <c r="F16" t="s">
        <v>11620</v>
      </c>
      <c r="G16">
        <v>15</v>
      </c>
    </row>
    <row r="17" spans="1:7" x14ac:dyDescent="0.2">
      <c r="A17" t="s">
        <v>5920</v>
      </c>
      <c r="B17">
        <v>1011</v>
      </c>
      <c r="C17">
        <v>2</v>
      </c>
      <c r="D17" t="s">
        <v>11621</v>
      </c>
      <c r="E17" t="s">
        <v>11589</v>
      </c>
      <c r="F17" t="s">
        <v>11622</v>
      </c>
      <c r="G17">
        <v>16</v>
      </c>
    </row>
    <row r="18" spans="1:7" x14ac:dyDescent="0.2">
      <c r="A18" t="s">
        <v>5920</v>
      </c>
      <c r="B18">
        <v>1148</v>
      </c>
      <c r="C18">
        <v>3</v>
      </c>
      <c r="D18" t="s">
        <v>11623</v>
      </c>
      <c r="E18" t="s">
        <v>11589</v>
      </c>
      <c r="F18" t="s">
        <v>11624</v>
      </c>
      <c r="G18">
        <v>17</v>
      </c>
    </row>
    <row r="19" spans="1:7" x14ac:dyDescent="0.2">
      <c r="A19" t="s">
        <v>5920</v>
      </c>
      <c r="B19">
        <v>1271</v>
      </c>
      <c r="C19">
        <v>2</v>
      </c>
      <c r="D19" t="s">
        <v>11625</v>
      </c>
      <c r="E19" t="s">
        <v>11589</v>
      </c>
      <c r="F19" s="16">
        <v>35977</v>
      </c>
      <c r="G19">
        <v>18</v>
      </c>
    </row>
    <row r="20" spans="1:7" x14ac:dyDescent="0.2">
      <c r="A20" t="s">
        <v>10774</v>
      </c>
      <c r="B20">
        <v>984</v>
      </c>
      <c r="C20">
        <v>5</v>
      </c>
      <c r="D20" t="s">
        <v>11626</v>
      </c>
      <c r="E20" t="s">
        <v>11589</v>
      </c>
      <c r="F20" t="s">
        <v>11627</v>
      </c>
      <c r="G20">
        <v>19</v>
      </c>
    </row>
    <row r="21" spans="1:7" x14ac:dyDescent="0.2">
      <c r="A21" t="s">
        <v>5921</v>
      </c>
      <c r="B21">
        <v>1891</v>
      </c>
      <c r="C21">
        <v>6</v>
      </c>
      <c r="D21" t="s">
        <v>11628</v>
      </c>
      <c r="E21" t="s">
        <v>11592</v>
      </c>
      <c r="F21" t="s">
        <v>11629</v>
      </c>
      <c r="G21">
        <v>20</v>
      </c>
    </row>
    <row r="22" spans="1:7" x14ac:dyDescent="0.2">
      <c r="A22" t="s">
        <v>10168</v>
      </c>
      <c r="B22">
        <v>1836</v>
      </c>
      <c r="C22">
        <v>3</v>
      </c>
      <c r="D22" t="s">
        <v>11630</v>
      </c>
      <c r="E22" t="s">
        <v>11592</v>
      </c>
      <c r="F22" t="s">
        <v>11631</v>
      </c>
      <c r="G22">
        <v>21</v>
      </c>
    </row>
    <row r="23" spans="1:7" x14ac:dyDescent="0.2">
      <c r="A23" t="s">
        <v>8012</v>
      </c>
      <c r="B23">
        <v>631</v>
      </c>
      <c r="C23">
        <v>2</v>
      </c>
      <c r="D23" s="16">
        <v>20668</v>
      </c>
      <c r="E23" t="s">
        <v>11589</v>
      </c>
      <c r="F23" s="16">
        <v>1693297</v>
      </c>
      <c r="G23">
        <v>22</v>
      </c>
    </row>
    <row r="24" spans="1:7" x14ac:dyDescent="0.2">
      <c r="A24" t="s">
        <v>8012</v>
      </c>
      <c r="B24">
        <v>1365</v>
      </c>
      <c r="C24">
        <v>2</v>
      </c>
      <c r="D24" t="s">
        <v>11632</v>
      </c>
      <c r="E24" t="s">
        <v>11589</v>
      </c>
      <c r="F24" t="s">
        <v>11633</v>
      </c>
      <c r="G24">
        <v>23</v>
      </c>
    </row>
    <row r="25" spans="1:7" x14ac:dyDescent="0.2">
      <c r="A25" t="s">
        <v>8012</v>
      </c>
      <c r="B25">
        <v>1749</v>
      </c>
      <c r="C25">
        <v>3</v>
      </c>
      <c r="D25" t="s">
        <v>11634</v>
      </c>
      <c r="E25" t="s">
        <v>11589</v>
      </c>
      <c r="F25" t="s">
        <v>11635</v>
      </c>
      <c r="G25">
        <v>24</v>
      </c>
    </row>
    <row r="26" spans="1:7" x14ac:dyDescent="0.2">
      <c r="A26" t="s">
        <v>9736</v>
      </c>
      <c r="B26">
        <v>380</v>
      </c>
      <c r="C26">
        <v>4</v>
      </c>
      <c r="D26" t="s">
        <v>11636</v>
      </c>
      <c r="E26" t="s">
        <v>11589</v>
      </c>
      <c r="F26" t="s">
        <v>11637</v>
      </c>
      <c r="G26">
        <v>25</v>
      </c>
    </row>
    <row r="27" spans="1:7" x14ac:dyDescent="0.2">
      <c r="A27" t="s">
        <v>9736</v>
      </c>
      <c r="B27">
        <v>511</v>
      </c>
      <c r="C27">
        <v>1</v>
      </c>
      <c r="D27" s="16">
        <v>30713</v>
      </c>
      <c r="E27" t="s">
        <v>11589</v>
      </c>
      <c r="F27" t="s">
        <v>11638</v>
      </c>
      <c r="G27">
        <v>26</v>
      </c>
    </row>
    <row r="28" spans="1:7" x14ac:dyDescent="0.2">
      <c r="A28" t="s">
        <v>9736</v>
      </c>
      <c r="B28">
        <v>1417</v>
      </c>
      <c r="C28">
        <v>5</v>
      </c>
      <c r="D28" t="s">
        <v>11639</v>
      </c>
      <c r="E28" t="s">
        <v>11589</v>
      </c>
      <c r="F28" t="s">
        <v>11640</v>
      </c>
      <c r="G28">
        <v>27</v>
      </c>
    </row>
    <row r="29" spans="1:7" x14ac:dyDescent="0.2">
      <c r="A29" t="s">
        <v>9882</v>
      </c>
      <c r="B29">
        <v>1059</v>
      </c>
      <c r="C29">
        <v>3</v>
      </c>
      <c r="D29" t="s">
        <v>11641</v>
      </c>
      <c r="E29" t="s">
        <v>11589</v>
      </c>
      <c r="F29" t="s">
        <v>11642</v>
      </c>
      <c r="G29">
        <v>28</v>
      </c>
    </row>
    <row r="30" spans="1:7" x14ac:dyDescent="0.2">
      <c r="A30" t="s">
        <v>9135</v>
      </c>
      <c r="B30">
        <v>472</v>
      </c>
      <c r="C30">
        <v>1</v>
      </c>
      <c r="D30" t="s">
        <v>11643</v>
      </c>
      <c r="E30" t="s">
        <v>11644</v>
      </c>
      <c r="F30" t="s">
        <v>11645</v>
      </c>
      <c r="G30">
        <v>29</v>
      </c>
    </row>
    <row r="31" spans="1:7" x14ac:dyDescent="0.2">
      <c r="A31" t="s">
        <v>8333</v>
      </c>
      <c r="B31">
        <v>1441</v>
      </c>
      <c r="C31">
        <v>6</v>
      </c>
      <c r="D31" t="s">
        <v>11646</v>
      </c>
      <c r="E31" t="s">
        <v>11592</v>
      </c>
      <c r="F31" t="s">
        <v>11647</v>
      </c>
      <c r="G31">
        <v>30</v>
      </c>
    </row>
    <row r="32" spans="1:7" x14ac:dyDescent="0.2">
      <c r="A32" t="s">
        <v>9095</v>
      </c>
      <c r="B32">
        <v>1216</v>
      </c>
      <c r="C32">
        <v>2</v>
      </c>
      <c r="D32" t="s">
        <v>11648</v>
      </c>
      <c r="E32" t="s">
        <v>11589</v>
      </c>
      <c r="F32" s="16">
        <v>813914</v>
      </c>
      <c r="G32">
        <v>31</v>
      </c>
    </row>
    <row r="33" spans="1:7" x14ac:dyDescent="0.2">
      <c r="A33" t="s">
        <v>10811</v>
      </c>
      <c r="B33">
        <v>811</v>
      </c>
      <c r="C33">
        <v>13</v>
      </c>
      <c r="D33" t="s">
        <v>11649</v>
      </c>
      <c r="E33" t="s">
        <v>11592</v>
      </c>
      <c r="F33" t="s">
        <v>11650</v>
      </c>
      <c r="G33">
        <v>32</v>
      </c>
    </row>
    <row r="34" spans="1:7" x14ac:dyDescent="0.2">
      <c r="A34" t="s">
        <v>9976</v>
      </c>
      <c r="B34">
        <v>1325</v>
      </c>
      <c r="C34">
        <v>7</v>
      </c>
      <c r="D34" t="s">
        <v>11651</v>
      </c>
      <c r="E34" t="s">
        <v>11589</v>
      </c>
      <c r="F34" t="s">
        <v>11652</v>
      </c>
      <c r="G34">
        <v>33</v>
      </c>
    </row>
    <row r="35" spans="1:7" x14ac:dyDescent="0.2">
      <c r="A35" t="s">
        <v>10290</v>
      </c>
      <c r="B35">
        <v>559</v>
      </c>
      <c r="C35">
        <v>3</v>
      </c>
      <c r="D35" t="s">
        <v>11653</v>
      </c>
      <c r="E35" t="s">
        <v>11592</v>
      </c>
      <c r="F35" t="s">
        <v>11654</v>
      </c>
      <c r="G35">
        <v>34</v>
      </c>
    </row>
    <row r="36" spans="1:7" x14ac:dyDescent="0.2">
      <c r="A36" t="s">
        <v>9403</v>
      </c>
      <c r="B36">
        <v>157</v>
      </c>
      <c r="C36">
        <v>4</v>
      </c>
      <c r="D36" t="s">
        <v>11655</v>
      </c>
      <c r="E36" t="s">
        <v>11589</v>
      </c>
      <c r="F36" t="s">
        <v>11656</v>
      </c>
      <c r="G36">
        <v>35</v>
      </c>
    </row>
    <row r="37" spans="1:7" x14ac:dyDescent="0.2">
      <c r="A37" t="s">
        <v>6402</v>
      </c>
      <c r="B37">
        <v>1643</v>
      </c>
      <c r="C37">
        <v>1</v>
      </c>
      <c r="D37" t="s">
        <v>11657</v>
      </c>
      <c r="E37" t="s">
        <v>11589</v>
      </c>
      <c r="F37" t="s">
        <v>11658</v>
      </c>
      <c r="G37">
        <v>36</v>
      </c>
    </row>
    <row r="38" spans="1:7" x14ac:dyDescent="0.2">
      <c r="A38" t="s">
        <v>8631</v>
      </c>
      <c r="B38">
        <v>274</v>
      </c>
      <c r="C38">
        <v>5</v>
      </c>
      <c r="D38" t="s">
        <v>11659</v>
      </c>
      <c r="E38" t="s">
        <v>11589</v>
      </c>
      <c r="F38" t="s">
        <v>11660</v>
      </c>
      <c r="G38">
        <v>37</v>
      </c>
    </row>
    <row r="39" spans="1:7" x14ac:dyDescent="0.2">
      <c r="A39" t="s">
        <v>8631</v>
      </c>
      <c r="B39">
        <v>640</v>
      </c>
      <c r="C39">
        <v>4</v>
      </c>
      <c r="D39" s="17">
        <v>46369</v>
      </c>
      <c r="E39" t="s">
        <v>11589</v>
      </c>
      <c r="F39" t="s">
        <v>11661</v>
      </c>
      <c r="G39">
        <v>38</v>
      </c>
    </row>
    <row r="40" spans="1:7" x14ac:dyDescent="0.2">
      <c r="A40" t="s">
        <v>8631</v>
      </c>
      <c r="B40">
        <v>661</v>
      </c>
      <c r="C40">
        <v>3</v>
      </c>
      <c r="D40" t="s">
        <v>11662</v>
      </c>
      <c r="E40" t="s">
        <v>11589</v>
      </c>
      <c r="F40" t="s">
        <v>11663</v>
      </c>
      <c r="G40">
        <v>39</v>
      </c>
    </row>
    <row r="41" spans="1:7" x14ac:dyDescent="0.2">
      <c r="A41" t="s">
        <v>8631</v>
      </c>
      <c r="B41">
        <v>1118</v>
      </c>
      <c r="C41">
        <v>7</v>
      </c>
      <c r="D41" t="s">
        <v>11664</v>
      </c>
      <c r="E41" t="s">
        <v>11589</v>
      </c>
      <c r="F41" t="s">
        <v>11665</v>
      </c>
      <c r="G41">
        <v>40</v>
      </c>
    </row>
    <row r="42" spans="1:7" x14ac:dyDescent="0.2">
      <c r="A42" t="s">
        <v>6925</v>
      </c>
      <c r="B42">
        <v>130</v>
      </c>
      <c r="C42">
        <v>5</v>
      </c>
      <c r="D42" t="s">
        <v>11666</v>
      </c>
      <c r="E42" t="s">
        <v>11607</v>
      </c>
      <c r="F42" t="s">
        <v>11667</v>
      </c>
      <c r="G42">
        <v>41</v>
      </c>
    </row>
    <row r="43" spans="1:7" x14ac:dyDescent="0.2">
      <c r="A43" t="s">
        <v>6925</v>
      </c>
      <c r="B43">
        <v>1713</v>
      </c>
      <c r="C43">
        <v>3</v>
      </c>
      <c r="D43" t="s">
        <v>11668</v>
      </c>
      <c r="E43" t="s">
        <v>11592</v>
      </c>
      <c r="F43" t="s">
        <v>11669</v>
      </c>
      <c r="G43">
        <v>42</v>
      </c>
    </row>
    <row r="44" spans="1:7" x14ac:dyDescent="0.2">
      <c r="A44" t="s">
        <v>8778</v>
      </c>
      <c r="B44">
        <v>689</v>
      </c>
      <c r="C44">
        <v>1</v>
      </c>
      <c r="D44" t="s">
        <v>11670</v>
      </c>
      <c r="E44" t="s">
        <v>11671</v>
      </c>
      <c r="F44" t="s">
        <v>11672</v>
      </c>
      <c r="G44">
        <v>43</v>
      </c>
    </row>
    <row r="45" spans="1:7" x14ac:dyDescent="0.2">
      <c r="A45" t="s">
        <v>10671</v>
      </c>
      <c r="B45">
        <v>1243</v>
      </c>
      <c r="C45">
        <v>3</v>
      </c>
      <c r="D45" t="s">
        <v>11673</v>
      </c>
      <c r="E45" t="s">
        <v>11589</v>
      </c>
      <c r="F45" t="s">
        <v>11674</v>
      </c>
      <c r="G45">
        <v>44</v>
      </c>
    </row>
    <row r="46" spans="1:7" x14ac:dyDescent="0.2">
      <c r="A46" t="s">
        <v>7991</v>
      </c>
      <c r="B46">
        <v>7</v>
      </c>
      <c r="C46">
        <v>6</v>
      </c>
      <c r="D46" t="s">
        <v>11675</v>
      </c>
      <c r="E46" t="s">
        <v>11676</v>
      </c>
      <c r="F46" t="s">
        <v>11677</v>
      </c>
      <c r="G46">
        <v>45</v>
      </c>
    </row>
    <row r="47" spans="1:7" x14ac:dyDescent="0.2">
      <c r="A47" t="s">
        <v>7991</v>
      </c>
      <c r="B47">
        <v>819</v>
      </c>
      <c r="C47">
        <v>2</v>
      </c>
      <c r="D47" t="s">
        <v>11678</v>
      </c>
      <c r="E47" t="s">
        <v>11592</v>
      </c>
      <c r="F47" t="s">
        <v>11679</v>
      </c>
      <c r="G47">
        <v>46</v>
      </c>
    </row>
    <row r="48" spans="1:7" x14ac:dyDescent="0.2">
      <c r="A48" t="s">
        <v>7991</v>
      </c>
      <c r="B48">
        <v>1414</v>
      </c>
      <c r="C48">
        <v>5</v>
      </c>
      <c r="D48" t="s">
        <v>11680</v>
      </c>
      <c r="E48" t="s">
        <v>11589</v>
      </c>
      <c r="F48" t="s">
        <v>11681</v>
      </c>
      <c r="G48">
        <v>47</v>
      </c>
    </row>
    <row r="49" spans="1:7" x14ac:dyDescent="0.2">
      <c r="A49" t="s">
        <v>7991</v>
      </c>
      <c r="B49">
        <v>1448</v>
      </c>
      <c r="C49">
        <v>2</v>
      </c>
      <c r="D49" t="s">
        <v>11682</v>
      </c>
      <c r="E49" t="s">
        <v>11589</v>
      </c>
      <c r="F49" t="s">
        <v>11683</v>
      </c>
      <c r="G49">
        <v>48</v>
      </c>
    </row>
    <row r="50" spans="1:7" x14ac:dyDescent="0.2">
      <c r="A50" t="s">
        <v>7991</v>
      </c>
      <c r="B50">
        <v>1460</v>
      </c>
      <c r="C50">
        <v>2</v>
      </c>
      <c r="D50" s="16">
        <v>46905</v>
      </c>
      <c r="E50" t="s">
        <v>11589</v>
      </c>
      <c r="F50" t="s">
        <v>11684</v>
      </c>
      <c r="G50">
        <v>49</v>
      </c>
    </row>
    <row r="51" spans="1:7" x14ac:dyDescent="0.2">
      <c r="A51" t="s">
        <v>7020</v>
      </c>
      <c r="B51">
        <v>1272</v>
      </c>
      <c r="C51">
        <v>1</v>
      </c>
      <c r="D51" t="s">
        <v>11685</v>
      </c>
      <c r="E51" t="s">
        <v>11589</v>
      </c>
      <c r="F51" t="s">
        <v>11686</v>
      </c>
      <c r="G51">
        <v>50</v>
      </c>
    </row>
    <row r="52" spans="1:7" x14ac:dyDescent="0.2">
      <c r="A52" t="s">
        <v>8510</v>
      </c>
      <c r="B52">
        <v>993</v>
      </c>
      <c r="C52">
        <v>4</v>
      </c>
      <c r="D52" t="s">
        <v>11687</v>
      </c>
      <c r="E52" t="s">
        <v>11589</v>
      </c>
      <c r="F52" t="s">
        <v>11688</v>
      </c>
      <c r="G52">
        <v>51</v>
      </c>
    </row>
    <row r="53" spans="1:7" x14ac:dyDescent="0.2">
      <c r="A53" t="s">
        <v>7790</v>
      </c>
      <c r="B53">
        <v>573</v>
      </c>
      <c r="C53">
        <v>3</v>
      </c>
      <c r="D53" s="16">
        <v>16923</v>
      </c>
      <c r="E53" t="s">
        <v>11589</v>
      </c>
      <c r="F53" t="s">
        <v>11689</v>
      </c>
      <c r="G53">
        <v>52</v>
      </c>
    </row>
    <row r="54" spans="1:7" x14ac:dyDescent="0.2">
      <c r="A54" t="s">
        <v>7790</v>
      </c>
      <c r="B54">
        <v>1284</v>
      </c>
      <c r="C54">
        <v>6</v>
      </c>
      <c r="D54" t="s">
        <v>11690</v>
      </c>
      <c r="E54" t="s">
        <v>11589</v>
      </c>
      <c r="F54" t="s">
        <v>11691</v>
      </c>
      <c r="G54">
        <v>53</v>
      </c>
    </row>
    <row r="55" spans="1:7" x14ac:dyDescent="0.2">
      <c r="A55" t="s">
        <v>7790</v>
      </c>
      <c r="B55">
        <v>1368</v>
      </c>
      <c r="C55">
        <v>3</v>
      </c>
      <c r="D55" t="s">
        <v>11692</v>
      </c>
      <c r="E55" t="s">
        <v>11589</v>
      </c>
      <c r="F55" t="s">
        <v>11693</v>
      </c>
      <c r="G55">
        <v>54</v>
      </c>
    </row>
    <row r="56" spans="1:7" x14ac:dyDescent="0.2">
      <c r="A56" t="s">
        <v>7790</v>
      </c>
      <c r="B56">
        <v>1827</v>
      </c>
      <c r="C56">
        <v>1</v>
      </c>
      <c r="D56" t="s">
        <v>11694</v>
      </c>
      <c r="E56" t="s">
        <v>11589</v>
      </c>
      <c r="F56" t="s">
        <v>11695</v>
      </c>
      <c r="G56">
        <v>55</v>
      </c>
    </row>
    <row r="57" spans="1:7" x14ac:dyDescent="0.2">
      <c r="A57" t="s">
        <v>7298</v>
      </c>
      <c r="B57">
        <v>76</v>
      </c>
      <c r="C57">
        <v>1</v>
      </c>
      <c r="D57" t="s">
        <v>11696</v>
      </c>
      <c r="E57" t="s">
        <v>11592</v>
      </c>
      <c r="F57" t="s">
        <v>11697</v>
      </c>
      <c r="G57">
        <v>56</v>
      </c>
    </row>
    <row r="58" spans="1:7" x14ac:dyDescent="0.2">
      <c r="A58" t="s">
        <v>9789</v>
      </c>
      <c r="B58">
        <v>1010</v>
      </c>
      <c r="C58">
        <v>6</v>
      </c>
      <c r="D58" t="s">
        <v>11698</v>
      </c>
      <c r="E58" t="s">
        <v>11589</v>
      </c>
      <c r="F58" t="s">
        <v>11699</v>
      </c>
      <c r="G58">
        <v>57</v>
      </c>
    </row>
    <row r="59" spans="1:7" x14ac:dyDescent="0.2">
      <c r="A59" t="s">
        <v>9789</v>
      </c>
      <c r="B59">
        <v>1738</v>
      </c>
      <c r="C59">
        <v>4</v>
      </c>
      <c r="D59" t="s">
        <v>11700</v>
      </c>
      <c r="E59" t="s">
        <v>11592</v>
      </c>
      <c r="F59" t="s">
        <v>11701</v>
      </c>
      <c r="G59">
        <v>58</v>
      </c>
    </row>
    <row r="60" spans="1:7" x14ac:dyDescent="0.2">
      <c r="A60" t="s">
        <v>10521</v>
      </c>
      <c r="B60">
        <v>1147</v>
      </c>
      <c r="C60">
        <v>6</v>
      </c>
      <c r="D60" t="s">
        <v>11702</v>
      </c>
      <c r="E60" t="s">
        <v>11589</v>
      </c>
      <c r="F60" t="s">
        <v>11703</v>
      </c>
      <c r="G60">
        <v>59</v>
      </c>
    </row>
    <row r="61" spans="1:7" x14ac:dyDescent="0.2">
      <c r="A61" t="s">
        <v>5922</v>
      </c>
      <c r="B61">
        <v>167</v>
      </c>
      <c r="C61">
        <v>2</v>
      </c>
      <c r="D61" t="s">
        <v>11704</v>
      </c>
      <c r="E61" t="s">
        <v>11589</v>
      </c>
      <c r="F61" t="s">
        <v>11705</v>
      </c>
      <c r="G61">
        <v>60</v>
      </c>
    </row>
    <row r="62" spans="1:7" x14ac:dyDescent="0.2">
      <c r="A62" t="s">
        <v>5922</v>
      </c>
      <c r="B62">
        <v>205</v>
      </c>
      <c r="C62">
        <v>7</v>
      </c>
      <c r="D62" t="s">
        <v>11706</v>
      </c>
      <c r="E62" t="s">
        <v>11589</v>
      </c>
      <c r="F62" t="s">
        <v>11707</v>
      </c>
      <c r="G62">
        <v>61</v>
      </c>
    </row>
    <row r="63" spans="1:7" x14ac:dyDescent="0.2">
      <c r="A63" t="s">
        <v>5922</v>
      </c>
      <c r="B63">
        <v>1165</v>
      </c>
      <c r="C63">
        <v>1</v>
      </c>
      <c r="D63" t="s">
        <v>11708</v>
      </c>
      <c r="E63" t="s">
        <v>11589</v>
      </c>
      <c r="F63" t="s">
        <v>11709</v>
      </c>
      <c r="G63">
        <v>62</v>
      </c>
    </row>
    <row r="64" spans="1:7" x14ac:dyDescent="0.2">
      <c r="A64" t="s">
        <v>5922</v>
      </c>
      <c r="B64">
        <v>1235</v>
      </c>
      <c r="C64">
        <v>3</v>
      </c>
      <c r="D64" t="s">
        <v>11710</v>
      </c>
      <c r="E64" t="s">
        <v>11589</v>
      </c>
      <c r="F64" s="16">
        <v>515968</v>
      </c>
      <c r="G64">
        <v>63</v>
      </c>
    </row>
    <row r="65" spans="1:7" x14ac:dyDescent="0.2">
      <c r="A65" t="s">
        <v>8095</v>
      </c>
      <c r="B65">
        <v>500</v>
      </c>
      <c r="C65">
        <v>3</v>
      </c>
      <c r="D65" t="s">
        <v>11711</v>
      </c>
      <c r="E65" t="s">
        <v>11592</v>
      </c>
      <c r="F65" t="s">
        <v>11712</v>
      </c>
      <c r="G65">
        <v>64</v>
      </c>
    </row>
    <row r="66" spans="1:7" x14ac:dyDescent="0.2">
      <c r="A66" t="s">
        <v>8095</v>
      </c>
      <c r="B66">
        <v>944</v>
      </c>
      <c r="C66">
        <v>5</v>
      </c>
      <c r="D66" s="16">
        <v>19176</v>
      </c>
      <c r="E66" t="s">
        <v>11592</v>
      </c>
      <c r="F66" t="s">
        <v>11713</v>
      </c>
      <c r="G66">
        <v>65</v>
      </c>
    </row>
    <row r="67" spans="1:7" x14ac:dyDescent="0.2">
      <c r="A67" t="s">
        <v>8095</v>
      </c>
      <c r="B67">
        <v>982</v>
      </c>
      <c r="C67">
        <v>12</v>
      </c>
      <c r="D67" t="s">
        <v>11714</v>
      </c>
      <c r="E67" t="s">
        <v>11592</v>
      </c>
      <c r="F67" t="s">
        <v>11715</v>
      </c>
      <c r="G67">
        <v>66</v>
      </c>
    </row>
    <row r="68" spans="1:7" x14ac:dyDescent="0.2">
      <c r="A68" t="s">
        <v>8095</v>
      </c>
      <c r="B68">
        <v>1872</v>
      </c>
      <c r="C68">
        <v>9</v>
      </c>
      <c r="D68" t="s">
        <v>11716</v>
      </c>
      <c r="E68" t="s">
        <v>11592</v>
      </c>
      <c r="F68" t="s">
        <v>11717</v>
      </c>
      <c r="G68">
        <v>67</v>
      </c>
    </row>
    <row r="69" spans="1:7" x14ac:dyDescent="0.2">
      <c r="A69" t="s">
        <v>7885</v>
      </c>
      <c r="B69">
        <v>228</v>
      </c>
      <c r="C69">
        <v>3</v>
      </c>
      <c r="D69" t="s">
        <v>11718</v>
      </c>
      <c r="E69" t="s">
        <v>11592</v>
      </c>
      <c r="F69" t="s">
        <v>11719</v>
      </c>
      <c r="G69">
        <v>68</v>
      </c>
    </row>
    <row r="70" spans="1:7" x14ac:dyDescent="0.2">
      <c r="A70" t="s">
        <v>7885</v>
      </c>
      <c r="B70">
        <v>1089</v>
      </c>
      <c r="C70">
        <v>3</v>
      </c>
      <c r="D70" t="s">
        <v>11720</v>
      </c>
      <c r="E70" t="s">
        <v>11592</v>
      </c>
      <c r="F70" s="16">
        <v>924917</v>
      </c>
      <c r="G70">
        <v>69</v>
      </c>
    </row>
    <row r="71" spans="1:7" x14ac:dyDescent="0.2">
      <c r="A71" t="s">
        <v>7885</v>
      </c>
      <c r="B71">
        <v>1544</v>
      </c>
      <c r="C71">
        <v>6</v>
      </c>
      <c r="D71" t="s">
        <v>11721</v>
      </c>
      <c r="E71" t="s">
        <v>11592</v>
      </c>
      <c r="F71" t="s">
        <v>11722</v>
      </c>
      <c r="G71">
        <v>70</v>
      </c>
    </row>
    <row r="72" spans="1:7" x14ac:dyDescent="0.2">
      <c r="A72" t="s">
        <v>7885</v>
      </c>
      <c r="B72">
        <v>1806</v>
      </c>
      <c r="C72">
        <v>1</v>
      </c>
      <c r="D72" t="s">
        <v>11723</v>
      </c>
      <c r="E72" t="s">
        <v>11724</v>
      </c>
      <c r="F72" t="s">
        <v>11725</v>
      </c>
      <c r="G72">
        <v>71</v>
      </c>
    </row>
    <row r="73" spans="1:7" x14ac:dyDescent="0.2">
      <c r="A73" t="s">
        <v>7741</v>
      </c>
      <c r="B73">
        <v>485</v>
      </c>
      <c r="C73">
        <v>7</v>
      </c>
      <c r="D73" t="s">
        <v>11726</v>
      </c>
      <c r="E73" t="s">
        <v>11589</v>
      </c>
      <c r="F73" t="s">
        <v>11727</v>
      </c>
      <c r="G73">
        <v>72</v>
      </c>
    </row>
    <row r="74" spans="1:7" x14ac:dyDescent="0.2">
      <c r="A74" t="s">
        <v>7741</v>
      </c>
      <c r="B74">
        <v>640</v>
      </c>
      <c r="C74">
        <v>7</v>
      </c>
      <c r="D74" t="s">
        <v>11726</v>
      </c>
      <c r="E74" t="s">
        <v>11589</v>
      </c>
      <c r="F74" t="s">
        <v>11728</v>
      </c>
      <c r="G74">
        <v>73</v>
      </c>
    </row>
    <row r="75" spans="1:7" x14ac:dyDescent="0.2">
      <c r="A75" t="s">
        <v>7741</v>
      </c>
      <c r="B75">
        <v>1236</v>
      </c>
      <c r="C75">
        <v>2</v>
      </c>
      <c r="D75" s="16">
        <v>35400</v>
      </c>
      <c r="E75" t="s">
        <v>11589</v>
      </c>
      <c r="F75" t="s">
        <v>11729</v>
      </c>
      <c r="G75">
        <v>74</v>
      </c>
    </row>
    <row r="76" spans="1:7" x14ac:dyDescent="0.2">
      <c r="A76" t="s">
        <v>7741</v>
      </c>
      <c r="B76">
        <v>1466</v>
      </c>
      <c r="C76">
        <v>5</v>
      </c>
      <c r="D76" t="s">
        <v>11730</v>
      </c>
      <c r="E76" t="s">
        <v>11589</v>
      </c>
      <c r="F76" t="s">
        <v>11731</v>
      </c>
      <c r="G76">
        <v>75</v>
      </c>
    </row>
    <row r="77" spans="1:7" x14ac:dyDescent="0.2">
      <c r="A77" t="s">
        <v>7741</v>
      </c>
      <c r="B77">
        <v>1763</v>
      </c>
      <c r="C77">
        <v>1</v>
      </c>
      <c r="D77" t="s">
        <v>11732</v>
      </c>
      <c r="E77" t="s">
        <v>11589</v>
      </c>
      <c r="F77" t="s">
        <v>11733</v>
      </c>
      <c r="G77">
        <v>76</v>
      </c>
    </row>
    <row r="78" spans="1:7" x14ac:dyDescent="0.2">
      <c r="A78" t="s">
        <v>9674</v>
      </c>
      <c r="B78">
        <v>1517</v>
      </c>
      <c r="C78">
        <v>2</v>
      </c>
      <c r="D78" t="s">
        <v>11617</v>
      </c>
      <c r="E78" t="s">
        <v>11589</v>
      </c>
      <c r="F78" t="s">
        <v>11618</v>
      </c>
      <c r="G78">
        <v>77</v>
      </c>
    </row>
    <row r="79" spans="1:7" x14ac:dyDescent="0.2">
      <c r="A79" t="s">
        <v>10724</v>
      </c>
      <c r="B79">
        <v>307</v>
      </c>
      <c r="C79">
        <v>2</v>
      </c>
      <c r="D79" t="s">
        <v>11734</v>
      </c>
      <c r="E79" t="s">
        <v>11735</v>
      </c>
      <c r="F79" t="s">
        <v>11736</v>
      </c>
      <c r="G79">
        <v>78</v>
      </c>
    </row>
    <row r="80" spans="1:7" x14ac:dyDescent="0.2">
      <c r="A80" t="s">
        <v>8209</v>
      </c>
      <c r="B80">
        <v>842</v>
      </c>
      <c r="C80">
        <v>3</v>
      </c>
      <c r="D80" t="s">
        <v>11737</v>
      </c>
      <c r="E80" t="s">
        <v>11589</v>
      </c>
      <c r="F80" t="s">
        <v>11738</v>
      </c>
      <c r="G80">
        <v>79</v>
      </c>
    </row>
    <row r="81" spans="1:7" x14ac:dyDescent="0.2">
      <c r="A81" t="s">
        <v>8209</v>
      </c>
      <c r="B81">
        <v>1008</v>
      </c>
      <c r="C81">
        <v>1</v>
      </c>
      <c r="D81" s="16">
        <v>25263</v>
      </c>
      <c r="E81" t="s">
        <v>11589</v>
      </c>
      <c r="F81" s="16">
        <v>1988017</v>
      </c>
      <c r="G81">
        <v>80</v>
      </c>
    </row>
    <row r="82" spans="1:7" x14ac:dyDescent="0.2">
      <c r="A82" t="s">
        <v>8896</v>
      </c>
      <c r="B82">
        <v>1398</v>
      </c>
      <c r="C82">
        <v>3</v>
      </c>
      <c r="D82" t="s">
        <v>11739</v>
      </c>
      <c r="E82" t="s">
        <v>11592</v>
      </c>
      <c r="F82" t="s">
        <v>11740</v>
      </c>
      <c r="G82">
        <v>81</v>
      </c>
    </row>
    <row r="83" spans="1:7" x14ac:dyDescent="0.2">
      <c r="A83" t="s">
        <v>10001</v>
      </c>
      <c r="B83">
        <v>296</v>
      </c>
      <c r="C83">
        <v>9</v>
      </c>
      <c r="D83" t="s">
        <v>11741</v>
      </c>
      <c r="E83" t="s">
        <v>11589</v>
      </c>
      <c r="F83" t="s">
        <v>11742</v>
      </c>
      <c r="G83">
        <v>82</v>
      </c>
    </row>
    <row r="84" spans="1:7" x14ac:dyDescent="0.2">
      <c r="A84" t="s">
        <v>10536</v>
      </c>
      <c r="B84">
        <v>90</v>
      </c>
      <c r="C84">
        <v>1</v>
      </c>
      <c r="D84" t="s">
        <v>11743</v>
      </c>
      <c r="E84" t="s">
        <v>11592</v>
      </c>
      <c r="F84" t="s">
        <v>11744</v>
      </c>
      <c r="G84">
        <v>83</v>
      </c>
    </row>
    <row r="85" spans="1:7" x14ac:dyDescent="0.2">
      <c r="A85" t="s">
        <v>10536</v>
      </c>
      <c r="B85">
        <v>1282</v>
      </c>
      <c r="C85">
        <v>2</v>
      </c>
      <c r="D85" t="s">
        <v>11745</v>
      </c>
      <c r="E85" t="s">
        <v>11589</v>
      </c>
      <c r="F85" t="s">
        <v>11746</v>
      </c>
      <c r="G85">
        <v>84</v>
      </c>
    </row>
    <row r="86" spans="1:7" x14ac:dyDescent="0.2">
      <c r="A86" t="s">
        <v>10536</v>
      </c>
      <c r="B86">
        <v>1478</v>
      </c>
      <c r="C86">
        <v>6</v>
      </c>
      <c r="D86" t="s">
        <v>11747</v>
      </c>
      <c r="E86" t="s">
        <v>11589</v>
      </c>
      <c r="F86" t="s">
        <v>11748</v>
      </c>
      <c r="G86">
        <v>85</v>
      </c>
    </row>
    <row r="87" spans="1:7" x14ac:dyDescent="0.2">
      <c r="A87" t="s">
        <v>10536</v>
      </c>
      <c r="B87">
        <v>1772</v>
      </c>
      <c r="C87">
        <v>5</v>
      </c>
      <c r="D87" t="s">
        <v>11749</v>
      </c>
      <c r="E87" t="s">
        <v>11592</v>
      </c>
      <c r="F87" t="s">
        <v>11750</v>
      </c>
      <c r="G87">
        <v>86</v>
      </c>
    </row>
    <row r="88" spans="1:7" x14ac:dyDescent="0.2">
      <c r="A88" t="s">
        <v>8757</v>
      </c>
      <c r="B88">
        <v>193</v>
      </c>
      <c r="C88">
        <v>2</v>
      </c>
      <c r="D88" t="s">
        <v>11751</v>
      </c>
      <c r="E88" t="s">
        <v>11592</v>
      </c>
      <c r="F88" t="s">
        <v>11752</v>
      </c>
      <c r="G88">
        <v>87</v>
      </c>
    </row>
    <row r="89" spans="1:7" x14ac:dyDescent="0.2">
      <c r="A89" t="s">
        <v>8757</v>
      </c>
      <c r="B89">
        <v>253</v>
      </c>
      <c r="C89">
        <v>3</v>
      </c>
      <c r="D89" t="s">
        <v>11753</v>
      </c>
      <c r="E89" t="s">
        <v>11592</v>
      </c>
      <c r="F89" t="s">
        <v>11754</v>
      </c>
      <c r="G89">
        <v>88</v>
      </c>
    </row>
    <row r="90" spans="1:7" x14ac:dyDescent="0.2">
      <c r="A90" t="s">
        <v>8757</v>
      </c>
      <c r="B90">
        <v>724</v>
      </c>
      <c r="C90">
        <v>5</v>
      </c>
      <c r="D90" t="s">
        <v>11755</v>
      </c>
      <c r="E90" t="s">
        <v>11671</v>
      </c>
      <c r="F90" t="s">
        <v>11756</v>
      </c>
      <c r="G90">
        <v>89</v>
      </c>
    </row>
    <row r="91" spans="1:7" x14ac:dyDescent="0.2">
      <c r="A91" t="s">
        <v>8705</v>
      </c>
      <c r="B91">
        <v>197</v>
      </c>
      <c r="C91">
        <v>4</v>
      </c>
      <c r="D91" s="16">
        <v>25112</v>
      </c>
      <c r="E91" t="s">
        <v>11589</v>
      </c>
      <c r="F91" t="s">
        <v>11757</v>
      </c>
      <c r="G91">
        <v>90</v>
      </c>
    </row>
    <row r="92" spans="1:7" x14ac:dyDescent="0.2">
      <c r="A92" t="s">
        <v>8705</v>
      </c>
      <c r="B92">
        <v>1174</v>
      </c>
      <c r="C92">
        <v>3</v>
      </c>
      <c r="D92" t="s">
        <v>11758</v>
      </c>
      <c r="E92" t="s">
        <v>11589</v>
      </c>
      <c r="F92" s="16">
        <v>1120048</v>
      </c>
      <c r="G92">
        <v>91</v>
      </c>
    </row>
    <row r="93" spans="1:7" x14ac:dyDescent="0.2">
      <c r="A93" t="s">
        <v>8705</v>
      </c>
      <c r="B93">
        <v>1200</v>
      </c>
      <c r="C93">
        <v>1</v>
      </c>
      <c r="D93" s="16">
        <v>13940</v>
      </c>
      <c r="E93" t="s">
        <v>11589</v>
      </c>
      <c r="F93" t="s">
        <v>11759</v>
      </c>
      <c r="G93">
        <v>92</v>
      </c>
    </row>
    <row r="94" spans="1:7" x14ac:dyDescent="0.2">
      <c r="A94" t="s">
        <v>7092</v>
      </c>
      <c r="B94">
        <v>1592</v>
      </c>
      <c r="C94">
        <v>5</v>
      </c>
      <c r="D94" t="s">
        <v>11760</v>
      </c>
      <c r="E94" t="s">
        <v>11589</v>
      </c>
      <c r="F94" t="s">
        <v>11761</v>
      </c>
      <c r="G94">
        <v>93</v>
      </c>
    </row>
    <row r="95" spans="1:7" x14ac:dyDescent="0.2">
      <c r="A95" t="s">
        <v>5923</v>
      </c>
      <c r="B95">
        <v>1824</v>
      </c>
      <c r="C95">
        <v>2</v>
      </c>
      <c r="D95" t="s">
        <v>11762</v>
      </c>
      <c r="E95" t="s">
        <v>11724</v>
      </c>
      <c r="F95" t="s">
        <v>11763</v>
      </c>
      <c r="G95">
        <v>94</v>
      </c>
    </row>
    <row r="96" spans="1:7" x14ac:dyDescent="0.2">
      <c r="A96" t="s">
        <v>8300</v>
      </c>
      <c r="B96">
        <v>1235</v>
      </c>
      <c r="C96">
        <v>2</v>
      </c>
      <c r="D96" s="16">
        <v>35400</v>
      </c>
      <c r="E96" t="s">
        <v>11589</v>
      </c>
      <c r="F96" t="s">
        <v>11764</v>
      </c>
      <c r="G96">
        <v>95</v>
      </c>
    </row>
    <row r="97" spans="1:7" x14ac:dyDescent="0.2">
      <c r="A97" t="s">
        <v>9878</v>
      </c>
      <c r="B97">
        <v>405</v>
      </c>
      <c r="C97">
        <v>3</v>
      </c>
      <c r="D97" t="s">
        <v>11765</v>
      </c>
      <c r="E97" t="s">
        <v>11589</v>
      </c>
      <c r="F97" t="s">
        <v>11766</v>
      </c>
      <c r="G97">
        <v>96</v>
      </c>
    </row>
    <row r="98" spans="1:7" x14ac:dyDescent="0.2">
      <c r="A98" t="s">
        <v>9878</v>
      </c>
      <c r="B98">
        <v>826</v>
      </c>
      <c r="C98">
        <v>2</v>
      </c>
      <c r="D98" t="s">
        <v>11767</v>
      </c>
      <c r="E98" t="s">
        <v>11592</v>
      </c>
      <c r="F98" s="16">
        <v>2792128</v>
      </c>
      <c r="G98">
        <v>97</v>
      </c>
    </row>
    <row r="99" spans="1:7" x14ac:dyDescent="0.2">
      <c r="A99" t="s">
        <v>9878</v>
      </c>
      <c r="B99">
        <v>1137</v>
      </c>
      <c r="C99">
        <v>4</v>
      </c>
      <c r="D99" t="s">
        <v>11745</v>
      </c>
      <c r="E99" t="s">
        <v>11589</v>
      </c>
      <c r="F99" t="s">
        <v>11768</v>
      </c>
      <c r="G99">
        <v>98</v>
      </c>
    </row>
    <row r="100" spans="1:7" x14ac:dyDescent="0.2">
      <c r="A100" t="s">
        <v>9878</v>
      </c>
      <c r="B100">
        <v>1842</v>
      </c>
      <c r="C100">
        <v>5</v>
      </c>
      <c r="D100" t="s">
        <v>11769</v>
      </c>
      <c r="E100" t="s">
        <v>11589</v>
      </c>
      <c r="F100" t="s">
        <v>11770</v>
      </c>
      <c r="G100">
        <v>99</v>
      </c>
    </row>
    <row r="101" spans="1:7" x14ac:dyDescent="0.2">
      <c r="A101" t="s">
        <v>9724</v>
      </c>
      <c r="B101">
        <v>819</v>
      </c>
      <c r="C101">
        <v>1</v>
      </c>
      <c r="D101" t="s">
        <v>11771</v>
      </c>
      <c r="E101" t="s">
        <v>11644</v>
      </c>
      <c r="F101" t="s">
        <v>11772</v>
      </c>
      <c r="G101">
        <v>100</v>
      </c>
    </row>
    <row r="102" spans="1:7" x14ac:dyDescent="0.2">
      <c r="A102" t="s">
        <v>9724</v>
      </c>
      <c r="B102">
        <v>852</v>
      </c>
      <c r="C102">
        <v>5</v>
      </c>
      <c r="D102" t="s">
        <v>11773</v>
      </c>
      <c r="E102" t="s">
        <v>11644</v>
      </c>
      <c r="F102" t="s">
        <v>11774</v>
      </c>
      <c r="G102">
        <v>101</v>
      </c>
    </row>
    <row r="103" spans="1:7" x14ac:dyDescent="0.2">
      <c r="A103" t="s">
        <v>9724</v>
      </c>
      <c r="B103">
        <v>1741</v>
      </c>
      <c r="C103">
        <v>6</v>
      </c>
      <c r="D103" t="s">
        <v>11775</v>
      </c>
      <c r="E103" t="s">
        <v>11592</v>
      </c>
      <c r="F103" t="s">
        <v>11776</v>
      </c>
      <c r="G103">
        <v>102</v>
      </c>
    </row>
    <row r="104" spans="1:7" x14ac:dyDescent="0.2">
      <c r="A104" t="s">
        <v>9724</v>
      </c>
      <c r="B104">
        <v>1881</v>
      </c>
      <c r="C104">
        <v>7</v>
      </c>
      <c r="D104" t="s">
        <v>11777</v>
      </c>
      <c r="E104" t="s">
        <v>11592</v>
      </c>
      <c r="F104" t="s">
        <v>11778</v>
      </c>
      <c r="G104">
        <v>103</v>
      </c>
    </row>
    <row r="105" spans="1:7" x14ac:dyDescent="0.2">
      <c r="A105" t="s">
        <v>10121</v>
      </c>
      <c r="B105">
        <v>1132</v>
      </c>
      <c r="C105">
        <v>3</v>
      </c>
      <c r="D105" t="s">
        <v>11779</v>
      </c>
      <c r="E105" t="s">
        <v>11592</v>
      </c>
      <c r="F105" t="s">
        <v>11780</v>
      </c>
      <c r="G105">
        <v>104</v>
      </c>
    </row>
    <row r="106" spans="1:7" x14ac:dyDescent="0.2">
      <c r="A106" t="s">
        <v>8170</v>
      </c>
      <c r="B106">
        <v>904</v>
      </c>
      <c r="C106">
        <v>4</v>
      </c>
      <c r="D106" t="s">
        <v>11781</v>
      </c>
      <c r="E106" t="s">
        <v>11589</v>
      </c>
      <c r="F106" t="s">
        <v>11782</v>
      </c>
      <c r="G106">
        <v>105</v>
      </c>
    </row>
    <row r="107" spans="1:7" x14ac:dyDescent="0.2">
      <c r="A107" t="s">
        <v>9279</v>
      </c>
      <c r="B107">
        <v>1734</v>
      </c>
      <c r="C107">
        <v>7</v>
      </c>
      <c r="D107" t="s">
        <v>11783</v>
      </c>
      <c r="E107" t="s">
        <v>11592</v>
      </c>
      <c r="F107" t="s">
        <v>11784</v>
      </c>
      <c r="G107">
        <v>106</v>
      </c>
    </row>
    <row r="108" spans="1:7" x14ac:dyDescent="0.2">
      <c r="A108" t="s">
        <v>7744</v>
      </c>
      <c r="B108">
        <v>749</v>
      </c>
      <c r="C108">
        <v>7</v>
      </c>
      <c r="D108" t="s">
        <v>11785</v>
      </c>
      <c r="E108" t="s">
        <v>11671</v>
      </c>
      <c r="F108" t="s">
        <v>11786</v>
      </c>
      <c r="G108">
        <v>107</v>
      </c>
    </row>
    <row r="109" spans="1:7" x14ac:dyDescent="0.2">
      <c r="A109" t="s">
        <v>5924</v>
      </c>
      <c r="B109">
        <v>663</v>
      </c>
      <c r="C109">
        <v>3</v>
      </c>
      <c r="D109" t="s">
        <v>11787</v>
      </c>
      <c r="E109" t="s">
        <v>11644</v>
      </c>
      <c r="F109" t="s">
        <v>11788</v>
      </c>
      <c r="G109">
        <v>108</v>
      </c>
    </row>
    <row r="110" spans="1:7" x14ac:dyDescent="0.2">
      <c r="A110" t="s">
        <v>5924</v>
      </c>
      <c r="B110">
        <v>1019</v>
      </c>
      <c r="C110">
        <v>3</v>
      </c>
      <c r="D110" t="s">
        <v>11789</v>
      </c>
      <c r="E110" t="s">
        <v>11592</v>
      </c>
      <c r="F110" t="s">
        <v>11790</v>
      </c>
      <c r="G110">
        <v>109</v>
      </c>
    </row>
    <row r="111" spans="1:7" x14ac:dyDescent="0.2">
      <c r="A111" t="s">
        <v>9925</v>
      </c>
      <c r="B111">
        <v>1040</v>
      </c>
      <c r="C111">
        <v>2</v>
      </c>
      <c r="D111" t="s">
        <v>11791</v>
      </c>
      <c r="E111" t="s">
        <v>11592</v>
      </c>
      <c r="F111" t="s">
        <v>11792</v>
      </c>
      <c r="G111">
        <v>110</v>
      </c>
    </row>
    <row r="112" spans="1:7" x14ac:dyDescent="0.2">
      <c r="A112" t="s">
        <v>10439</v>
      </c>
      <c r="B112">
        <v>1175</v>
      </c>
      <c r="C112">
        <v>3</v>
      </c>
      <c r="D112" t="s">
        <v>11793</v>
      </c>
      <c r="E112" t="s">
        <v>11589</v>
      </c>
      <c r="F112" t="s">
        <v>11794</v>
      </c>
      <c r="G112">
        <v>111</v>
      </c>
    </row>
    <row r="113" spans="1:7" x14ac:dyDescent="0.2">
      <c r="A113" t="s">
        <v>10439</v>
      </c>
      <c r="B113">
        <v>1487</v>
      </c>
      <c r="C113">
        <v>1</v>
      </c>
      <c r="D113" s="16">
        <v>34820</v>
      </c>
      <c r="E113" t="s">
        <v>11589</v>
      </c>
      <c r="F113" t="s">
        <v>11795</v>
      </c>
      <c r="G113">
        <v>112</v>
      </c>
    </row>
    <row r="114" spans="1:7" x14ac:dyDescent="0.2">
      <c r="A114" t="s">
        <v>6452</v>
      </c>
      <c r="B114">
        <v>165</v>
      </c>
      <c r="C114">
        <v>4</v>
      </c>
      <c r="D114" t="s">
        <v>11796</v>
      </c>
      <c r="E114" t="s">
        <v>11735</v>
      </c>
      <c r="F114" t="s">
        <v>11797</v>
      </c>
      <c r="G114">
        <v>113</v>
      </c>
    </row>
    <row r="115" spans="1:7" x14ac:dyDescent="0.2">
      <c r="A115" t="s">
        <v>6452</v>
      </c>
      <c r="B115">
        <v>1521</v>
      </c>
      <c r="C115">
        <v>2</v>
      </c>
      <c r="D115" t="s">
        <v>11798</v>
      </c>
      <c r="E115" t="s">
        <v>11592</v>
      </c>
      <c r="F115" t="s">
        <v>11799</v>
      </c>
      <c r="G115">
        <v>114</v>
      </c>
    </row>
    <row r="116" spans="1:7" x14ac:dyDescent="0.2">
      <c r="A116" t="s">
        <v>6452</v>
      </c>
      <c r="B116">
        <v>1812</v>
      </c>
      <c r="C116">
        <v>1</v>
      </c>
      <c r="D116" t="s">
        <v>11800</v>
      </c>
      <c r="E116" t="s">
        <v>11592</v>
      </c>
      <c r="F116" t="s">
        <v>11801</v>
      </c>
      <c r="G116">
        <v>115</v>
      </c>
    </row>
    <row r="117" spans="1:7" x14ac:dyDescent="0.2">
      <c r="A117" t="s">
        <v>5925</v>
      </c>
      <c r="B117">
        <v>313</v>
      </c>
      <c r="C117">
        <v>2</v>
      </c>
      <c r="D117" t="s">
        <v>11802</v>
      </c>
      <c r="E117" t="s">
        <v>11589</v>
      </c>
      <c r="F117" t="s">
        <v>11803</v>
      </c>
      <c r="G117">
        <v>116</v>
      </c>
    </row>
    <row r="118" spans="1:7" x14ac:dyDescent="0.2">
      <c r="A118" t="s">
        <v>5925</v>
      </c>
      <c r="B118">
        <v>757</v>
      </c>
      <c r="C118">
        <v>5</v>
      </c>
      <c r="D118" t="s">
        <v>11804</v>
      </c>
      <c r="E118" t="s">
        <v>11592</v>
      </c>
      <c r="F118" t="s">
        <v>11805</v>
      </c>
      <c r="G118">
        <v>117</v>
      </c>
    </row>
    <row r="119" spans="1:7" x14ac:dyDescent="0.2">
      <c r="A119" t="s">
        <v>5925</v>
      </c>
      <c r="B119">
        <v>1346</v>
      </c>
      <c r="C119">
        <v>3</v>
      </c>
      <c r="D119" t="s">
        <v>11806</v>
      </c>
      <c r="E119" t="s">
        <v>11589</v>
      </c>
      <c r="F119" t="s">
        <v>11807</v>
      </c>
      <c r="G119">
        <v>118</v>
      </c>
    </row>
    <row r="120" spans="1:7" x14ac:dyDescent="0.2">
      <c r="A120" t="s">
        <v>5925</v>
      </c>
      <c r="B120">
        <v>1443</v>
      </c>
      <c r="C120">
        <v>2</v>
      </c>
      <c r="D120" t="s">
        <v>11808</v>
      </c>
      <c r="E120" t="s">
        <v>11589</v>
      </c>
      <c r="F120" t="s">
        <v>11809</v>
      </c>
      <c r="G120">
        <v>119</v>
      </c>
    </row>
    <row r="121" spans="1:7" x14ac:dyDescent="0.2">
      <c r="A121" t="s">
        <v>9092</v>
      </c>
      <c r="B121">
        <v>232</v>
      </c>
      <c r="C121">
        <v>3</v>
      </c>
      <c r="D121" t="s">
        <v>11810</v>
      </c>
      <c r="E121" t="s">
        <v>11592</v>
      </c>
      <c r="F121" t="s">
        <v>11811</v>
      </c>
      <c r="G121">
        <v>120</v>
      </c>
    </row>
    <row r="122" spans="1:7" x14ac:dyDescent="0.2">
      <c r="A122" t="s">
        <v>9092</v>
      </c>
      <c r="B122">
        <v>286</v>
      </c>
      <c r="C122">
        <v>3</v>
      </c>
      <c r="D122" t="s">
        <v>11812</v>
      </c>
      <c r="E122" t="s">
        <v>11592</v>
      </c>
      <c r="F122" t="s">
        <v>11813</v>
      </c>
      <c r="G122">
        <v>121</v>
      </c>
    </row>
    <row r="123" spans="1:7" x14ac:dyDescent="0.2">
      <c r="A123" t="s">
        <v>9092</v>
      </c>
      <c r="B123">
        <v>697</v>
      </c>
      <c r="C123">
        <v>5</v>
      </c>
      <c r="D123" t="s">
        <v>11814</v>
      </c>
      <c r="E123" t="s">
        <v>11671</v>
      </c>
      <c r="F123" t="s">
        <v>11815</v>
      </c>
      <c r="G123">
        <v>122</v>
      </c>
    </row>
    <row r="124" spans="1:7" x14ac:dyDescent="0.2">
      <c r="A124" t="s">
        <v>9092</v>
      </c>
      <c r="B124">
        <v>966</v>
      </c>
      <c r="C124">
        <v>4</v>
      </c>
      <c r="D124" t="s">
        <v>11816</v>
      </c>
      <c r="E124" t="s">
        <v>11592</v>
      </c>
      <c r="F124" s="16">
        <v>2904470</v>
      </c>
      <c r="G124">
        <v>123</v>
      </c>
    </row>
    <row r="125" spans="1:7" x14ac:dyDescent="0.2">
      <c r="A125" t="s">
        <v>9092</v>
      </c>
      <c r="B125">
        <v>1344</v>
      </c>
      <c r="C125">
        <v>3</v>
      </c>
      <c r="D125" t="s">
        <v>11817</v>
      </c>
      <c r="E125" t="s">
        <v>11592</v>
      </c>
      <c r="F125" t="s">
        <v>11818</v>
      </c>
      <c r="G125">
        <v>124</v>
      </c>
    </row>
    <row r="126" spans="1:7" x14ac:dyDescent="0.2">
      <c r="A126" t="s">
        <v>9092</v>
      </c>
      <c r="B126">
        <v>1564</v>
      </c>
      <c r="C126">
        <v>2</v>
      </c>
      <c r="D126" t="s">
        <v>11819</v>
      </c>
      <c r="E126" t="s">
        <v>11592</v>
      </c>
      <c r="F126" t="s">
        <v>11820</v>
      </c>
      <c r="G126">
        <v>125</v>
      </c>
    </row>
    <row r="127" spans="1:7" x14ac:dyDescent="0.2">
      <c r="A127" t="s">
        <v>9092</v>
      </c>
      <c r="B127">
        <v>1881</v>
      </c>
      <c r="C127">
        <v>3</v>
      </c>
      <c r="D127" t="s">
        <v>11821</v>
      </c>
      <c r="E127" t="s">
        <v>11592</v>
      </c>
      <c r="F127" t="s">
        <v>11822</v>
      </c>
      <c r="G127">
        <v>126</v>
      </c>
    </row>
    <row r="128" spans="1:7" x14ac:dyDescent="0.2">
      <c r="A128" t="s">
        <v>8994</v>
      </c>
      <c r="B128">
        <v>170</v>
      </c>
      <c r="C128">
        <v>1</v>
      </c>
      <c r="D128" s="16">
        <v>46905</v>
      </c>
      <c r="E128" t="s">
        <v>11589</v>
      </c>
      <c r="F128" t="s">
        <v>11823</v>
      </c>
      <c r="G128">
        <v>127</v>
      </c>
    </row>
    <row r="129" spans="1:7" x14ac:dyDescent="0.2">
      <c r="A129" t="s">
        <v>8994</v>
      </c>
      <c r="B129">
        <v>1309</v>
      </c>
      <c r="C129">
        <v>4</v>
      </c>
      <c r="D129" t="s">
        <v>11824</v>
      </c>
      <c r="E129" t="s">
        <v>11589</v>
      </c>
      <c r="F129" t="s">
        <v>11825</v>
      </c>
      <c r="G129">
        <v>128</v>
      </c>
    </row>
    <row r="130" spans="1:7" x14ac:dyDescent="0.2">
      <c r="A130" t="s">
        <v>8994</v>
      </c>
      <c r="B130">
        <v>1432</v>
      </c>
      <c r="C130">
        <v>4</v>
      </c>
      <c r="D130" t="s">
        <v>11826</v>
      </c>
      <c r="E130" t="s">
        <v>11589</v>
      </c>
      <c r="F130" t="s">
        <v>11827</v>
      </c>
      <c r="G130">
        <v>129</v>
      </c>
    </row>
    <row r="131" spans="1:7" x14ac:dyDescent="0.2">
      <c r="A131" t="s">
        <v>8994</v>
      </c>
      <c r="B131">
        <v>1555</v>
      </c>
      <c r="C131">
        <v>5</v>
      </c>
      <c r="D131" t="s">
        <v>11828</v>
      </c>
      <c r="E131" t="s">
        <v>11589</v>
      </c>
      <c r="F131" t="s">
        <v>11829</v>
      </c>
      <c r="G131">
        <v>130</v>
      </c>
    </row>
    <row r="132" spans="1:7" x14ac:dyDescent="0.2">
      <c r="A132" t="s">
        <v>6287</v>
      </c>
      <c r="B132">
        <v>121</v>
      </c>
      <c r="C132">
        <v>2</v>
      </c>
      <c r="D132" t="s">
        <v>11830</v>
      </c>
      <c r="E132" t="s">
        <v>11592</v>
      </c>
      <c r="F132" t="s">
        <v>11831</v>
      </c>
      <c r="G132">
        <v>131</v>
      </c>
    </row>
    <row r="133" spans="1:7" x14ac:dyDescent="0.2">
      <c r="A133" t="s">
        <v>7257</v>
      </c>
      <c r="B133">
        <v>332</v>
      </c>
      <c r="C133">
        <v>1</v>
      </c>
      <c r="D133" t="s">
        <v>11832</v>
      </c>
      <c r="E133" t="s">
        <v>11589</v>
      </c>
      <c r="F133" t="s">
        <v>11833</v>
      </c>
      <c r="G133">
        <v>132</v>
      </c>
    </row>
    <row r="134" spans="1:7" x14ac:dyDescent="0.2">
      <c r="A134" t="s">
        <v>7257</v>
      </c>
      <c r="B134">
        <v>1433</v>
      </c>
      <c r="C134">
        <v>5</v>
      </c>
      <c r="D134" t="s">
        <v>11834</v>
      </c>
      <c r="E134" t="s">
        <v>11589</v>
      </c>
      <c r="F134" t="s">
        <v>11589</v>
      </c>
      <c r="G134">
        <v>133</v>
      </c>
    </row>
    <row r="135" spans="1:7" x14ac:dyDescent="0.2">
      <c r="A135" t="s">
        <v>7257</v>
      </c>
      <c r="B135">
        <v>1484</v>
      </c>
      <c r="C135">
        <v>4</v>
      </c>
      <c r="D135" t="s">
        <v>11835</v>
      </c>
      <c r="E135" t="s">
        <v>11589</v>
      </c>
      <c r="F135" t="s">
        <v>11836</v>
      </c>
      <c r="G135">
        <v>134</v>
      </c>
    </row>
    <row r="136" spans="1:7" x14ac:dyDescent="0.2">
      <c r="A136" t="s">
        <v>9175</v>
      </c>
      <c r="B136">
        <v>1647</v>
      </c>
      <c r="C136">
        <v>3</v>
      </c>
      <c r="D136" t="s">
        <v>11837</v>
      </c>
      <c r="E136" t="s">
        <v>11589</v>
      </c>
      <c r="F136" t="s">
        <v>11838</v>
      </c>
      <c r="G136">
        <v>135</v>
      </c>
    </row>
    <row r="137" spans="1:7" x14ac:dyDescent="0.2">
      <c r="A137" t="s">
        <v>6527</v>
      </c>
      <c r="B137">
        <v>149</v>
      </c>
      <c r="C137">
        <v>6</v>
      </c>
      <c r="D137" t="s">
        <v>11839</v>
      </c>
      <c r="E137" t="s">
        <v>11589</v>
      </c>
      <c r="F137" t="s">
        <v>11840</v>
      </c>
      <c r="G137">
        <v>136</v>
      </c>
    </row>
    <row r="138" spans="1:7" x14ac:dyDescent="0.2">
      <c r="A138" t="s">
        <v>6527</v>
      </c>
      <c r="B138">
        <v>715</v>
      </c>
      <c r="C138">
        <v>3</v>
      </c>
      <c r="D138" t="s">
        <v>11841</v>
      </c>
      <c r="E138" t="s">
        <v>11592</v>
      </c>
      <c r="F138" t="s">
        <v>11842</v>
      </c>
      <c r="G138">
        <v>137</v>
      </c>
    </row>
    <row r="139" spans="1:7" x14ac:dyDescent="0.2">
      <c r="A139" t="s">
        <v>10768</v>
      </c>
      <c r="B139">
        <v>99</v>
      </c>
      <c r="C139">
        <v>6</v>
      </c>
      <c r="D139" t="s">
        <v>11843</v>
      </c>
      <c r="E139" t="s">
        <v>11592</v>
      </c>
      <c r="F139" t="s">
        <v>11844</v>
      </c>
      <c r="G139">
        <v>138</v>
      </c>
    </row>
    <row r="140" spans="1:7" x14ac:dyDescent="0.2">
      <c r="A140" t="s">
        <v>10768</v>
      </c>
      <c r="B140">
        <v>127</v>
      </c>
      <c r="C140">
        <v>2</v>
      </c>
      <c r="D140" t="s">
        <v>11845</v>
      </c>
      <c r="E140" t="s">
        <v>11592</v>
      </c>
      <c r="F140" t="s">
        <v>11846</v>
      </c>
      <c r="G140">
        <v>139</v>
      </c>
    </row>
    <row r="141" spans="1:7" x14ac:dyDescent="0.2">
      <c r="A141" t="s">
        <v>10768</v>
      </c>
      <c r="B141">
        <v>492</v>
      </c>
      <c r="C141">
        <v>5</v>
      </c>
      <c r="D141" t="s">
        <v>11847</v>
      </c>
      <c r="E141" t="s">
        <v>11589</v>
      </c>
      <c r="F141" t="s">
        <v>11848</v>
      </c>
      <c r="G141">
        <v>140</v>
      </c>
    </row>
    <row r="142" spans="1:7" x14ac:dyDescent="0.2">
      <c r="A142" t="s">
        <v>10768</v>
      </c>
      <c r="B142">
        <v>1345</v>
      </c>
      <c r="C142">
        <v>5</v>
      </c>
      <c r="D142" t="s">
        <v>11849</v>
      </c>
      <c r="E142" t="s">
        <v>11589</v>
      </c>
      <c r="F142" t="s">
        <v>11589</v>
      </c>
      <c r="G142">
        <v>141</v>
      </c>
    </row>
    <row r="143" spans="1:7" x14ac:dyDescent="0.2">
      <c r="A143" t="s">
        <v>7751</v>
      </c>
      <c r="B143">
        <v>740</v>
      </c>
      <c r="C143">
        <v>3</v>
      </c>
      <c r="D143" t="s">
        <v>11850</v>
      </c>
      <c r="E143" t="s">
        <v>11644</v>
      </c>
      <c r="F143" t="s">
        <v>11851</v>
      </c>
      <c r="G143">
        <v>142</v>
      </c>
    </row>
    <row r="144" spans="1:7" x14ac:dyDescent="0.2">
      <c r="A144" t="s">
        <v>7751</v>
      </c>
      <c r="B144">
        <v>913</v>
      </c>
      <c r="C144">
        <v>3</v>
      </c>
      <c r="D144" t="s">
        <v>11852</v>
      </c>
      <c r="E144" t="s">
        <v>11592</v>
      </c>
      <c r="F144" s="16">
        <v>1887300</v>
      </c>
      <c r="G144">
        <v>143</v>
      </c>
    </row>
    <row r="145" spans="1:7" x14ac:dyDescent="0.2">
      <c r="A145" t="s">
        <v>7751</v>
      </c>
      <c r="B145">
        <v>1592</v>
      </c>
      <c r="C145">
        <v>2</v>
      </c>
      <c r="D145" t="s">
        <v>11853</v>
      </c>
      <c r="E145" t="s">
        <v>11592</v>
      </c>
      <c r="F145" t="s">
        <v>11854</v>
      </c>
      <c r="G145">
        <v>144</v>
      </c>
    </row>
    <row r="146" spans="1:7" x14ac:dyDescent="0.2">
      <c r="A146" t="s">
        <v>7751</v>
      </c>
      <c r="B146">
        <v>1728</v>
      </c>
      <c r="C146">
        <v>3</v>
      </c>
      <c r="D146" t="s">
        <v>11855</v>
      </c>
      <c r="E146" t="s">
        <v>11592</v>
      </c>
      <c r="F146" t="s">
        <v>11856</v>
      </c>
      <c r="G146">
        <v>145</v>
      </c>
    </row>
    <row r="147" spans="1:7" x14ac:dyDescent="0.2">
      <c r="A147" t="s">
        <v>7751</v>
      </c>
      <c r="B147">
        <v>1802</v>
      </c>
      <c r="C147">
        <v>2</v>
      </c>
      <c r="D147" t="s">
        <v>11857</v>
      </c>
      <c r="E147" t="s">
        <v>11592</v>
      </c>
      <c r="F147" t="s">
        <v>11858</v>
      </c>
      <c r="G147">
        <v>146</v>
      </c>
    </row>
    <row r="148" spans="1:7" x14ac:dyDescent="0.2">
      <c r="A148" t="s">
        <v>7022</v>
      </c>
      <c r="B148">
        <v>1339</v>
      </c>
      <c r="C148">
        <v>2</v>
      </c>
      <c r="D148" t="s">
        <v>11859</v>
      </c>
      <c r="E148" t="s">
        <v>11592</v>
      </c>
      <c r="F148" t="s">
        <v>11860</v>
      </c>
      <c r="G148">
        <v>147</v>
      </c>
    </row>
    <row r="149" spans="1:7" x14ac:dyDescent="0.2">
      <c r="A149" t="s">
        <v>7648</v>
      </c>
      <c r="B149">
        <v>596</v>
      </c>
      <c r="C149">
        <v>8</v>
      </c>
      <c r="D149" t="s">
        <v>11861</v>
      </c>
      <c r="E149" t="s">
        <v>11589</v>
      </c>
      <c r="F149" t="s">
        <v>11862</v>
      </c>
      <c r="G149">
        <v>148</v>
      </c>
    </row>
    <row r="150" spans="1:7" x14ac:dyDescent="0.2">
      <c r="A150" t="s">
        <v>10238</v>
      </c>
      <c r="B150">
        <v>795</v>
      </c>
      <c r="C150">
        <v>2</v>
      </c>
      <c r="D150" t="s">
        <v>11863</v>
      </c>
      <c r="E150" t="s">
        <v>11592</v>
      </c>
      <c r="F150" t="s">
        <v>11864</v>
      </c>
      <c r="G150">
        <v>149</v>
      </c>
    </row>
    <row r="151" spans="1:7" x14ac:dyDescent="0.2">
      <c r="A151" t="s">
        <v>5926</v>
      </c>
      <c r="B151">
        <v>1218</v>
      </c>
      <c r="C151">
        <v>7</v>
      </c>
      <c r="D151" t="s">
        <v>11865</v>
      </c>
      <c r="E151" t="s">
        <v>11589</v>
      </c>
      <c r="F151" t="s">
        <v>11866</v>
      </c>
      <c r="G151">
        <v>150</v>
      </c>
    </row>
    <row r="152" spans="1:7" x14ac:dyDescent="0.2">
      <c r="A152" t="s">
        <v>6610</v>
      </c>
      <c r="B152">
        <v>1256</v>
      </c>
      <c r="C152">
        <v>6</v>
      </c>
      <c r="D152" t="s">
        <v>11867</v>
      </c>
      <c r="E152" t="s">
        <v>11589</v>
      </c>
      <c r="F152" t="s">
        <v>11868</v>
      </c>
      <c r="G152">
        <v>151</v>
      </c>
    </row>
    <row r="153" spans="1:7" x14ac:dyDescent="0.2">
      <c r="A153" t="s">
        <v>8668</v>
      </c>
      <c r="B153">
        <v>373</v>
      </c>
      <c r="C153">
        <v>1</v>
      </c>
      <c r="D153" t="s">
        <v>11869</v>
      </c>
      <c r="E153" t="s">
        <v>11607</v>
      </c>
      <c r="F153" t="s">
        <v>11870</v>
      </c>
      <c r="G153">
        <v>152</v>
      </c>
    </row>
    <row r="154" spans="1:7" x14ac:dyDescent="0.2">
      <c r="A154" t="s">
        <v>8668</v>
      </c>
      <c r="B154">
        <v>582</v>
      </c>
      <c r="C154">
        <v>3</v>
      </c>
      <c r="D154" t="s">
        <v>11871</v>
      </c>
      <c r="E154" t="s">
        <v>11592</v>
      </c>
      <c r="F154" t="s">
        <v>11872</v>
      </c>
      <c r="G154">
        <v>153</v>
      </c>
    </row>
    <row r="155" spans="1:7" x14ac:dyDescent="0.2">
      <c r="A155" t="s">
        <v>8668</v>
      </c>
      <c r="B155">
        <v>649</v>
      </c>
      <c r="C155">
        <v>2</v>
      </c>
      <c r="D155" t="s">
        <v>11873</v>
      </c>
      <c r="E155" t="s">
        <v>11644</v>
      </c>
      <c r="F155" t="s">
        <v>11874</v>
      </c>
      <c r="G155">
        <v>154</v>
      </c>
    </row>
    <row r="156" spans="1:7" x14ac:dyDescent="0.2">
      <c r="A156" t="s">
        <v>8668</v>
      </c>
      <c r="B156">
        <v>1565</v>
      </c>
      <c r="C156">
        <v>4</v>
      </c>
      <c r="D156" t="s">
        <v>11875</v>
      </c>
      <c r="E156" t="s">
        <v>11592</v>
      </c>
      <c r="F156" t="s">
        <v>11876</v>
      </c>
      <c r="G156">
        <v>155</v>
      </c>
    </row>
    <row r="157" spans="1:7" x14ac:dyDescent="0.2">
      <c r="A157" t="s">
        <v>8668</v>
      </c>
      <c r="B157">
        <v>1731</v>
      </c>
      <c r="C157">
        <v>3</v>
      </c>
      <c r="D157" t="s">
        <v>11877</v>
      </c>
      <c r="E157" t="s">
        <v>11592</v>
      </c>
      <c r="F157" t="s">
        <v>11878</v>
      </c>
      <c r="G157">
        <v>156</v>
      </c>
    </row>
    <row r="158" spans="1:7" x14ac:dyDescent="0.2">
      <c r="A158" t="s">
        <v>6915</v>
      </c>
      <c r="B158">
        <v>981</v>
      </c>
      <c r="C158">
        <v>6</v>
      </c>
      <c r="D158" s="17">
        <v>46283</v>
      </c>
      <c r="E158" t="s">
        <v>11589</v>
      </c>
      <c r="F158" t="s">
        <v>11879</v>
      </c>
      <c r="G158">
        <v>157</v>
      </c>
    </row>
    <row r="159" spans="1:7" x14ac:dyDescent="0.2">
      <c r="A159" t="s">
        <v>8785</v>
      </c>
      <c r="B159">
        <v>2</v>
      </c>
      <c r="C159">
        <v>4</v>
      </c>
      <c r="D159" t="s">
        <v>11880</v>
      </c>
      <c r="E159" t="s">
        <v>11676</v>
      </c>
      <c r="F159" t="s">
        <v>11881</v>
      </c>
      <c r="G159">
        <v>158</v>
      </c>
    </row>
    <row r="160" spans="1:7" x14ac:dyDescent="0.2">
      <c r="A160" t="s">
        <v>8785</v>
      </c>
      <c r="B160">
        <v>986</v>
      </c>
      <c r="C160">
        <v>4</v>
      </c>
      <c r="D160" t="s">
        <v>11882</v>
      </c>
      <c r="E160" t="s">
        <v>11589</v>
      </c>
      <c r="F160" t="s">
        <v>11883</v>
      </c>
      <c r="G160">
        <v>159</v>
      </c>
    </row>
    <row r="161" spans="1:7" x14ac:dyDescent="0.2">
      <c r="A161" t="s">
        <v>8785</v>
      </c>
      <c r="B161">
        <v>1455</v>
      </c>
      <c r="C161">
        <v>2</v>
      </c>
      <c r="D161" s="16">
        <v>13332</v>
      </c>
      <c r="E161" t="s">
        <v>11589</v>
      </c>
      <c r="F161" t="s">
        <v>11884</v>
      </c>
      <c r="G161">
        <v>160</v>
      </c>
    </row>
    <row r="162" spans="1:7" x14ac:dyDescent="0.2">
      <c r="A162" t="s">
        <v>5927</v>
      </c>
      <c r="B162">
        <v>66</v>
      </c>
      <c r="C162">
        <v>1</v>
      </c>
      <c r="D162" t="s">
        <v>11885</v>
      </c>
      <c r="E162" t="s">
        <v>11592</v>
      </c>
      <c r="F162" t="s">
        <v>11886</v>
      </c>
      <c r="G162">
        <v>161</v>
      </c>
    </row>
    <row r="163" spans="1:7" x14ac:dyDescent="0.2">
      <c r="A163" t="s">
        <v>5927</v>
      </c>
      <c r="B163">
        <v>580</v>
      </c>
      <c r="C163">
        <v>3</v>
      </c>
      <c r="D163" t="s">
        <v>11887</v>
      </c>
      <c r="E163" t="s">
        <v>11589</v>
      </c>
      <c r="F163" t="s">
        <v>11888</v>
      </c>
      <c r="G163">
        <v>162</v>
      </c>
    </row>
    <row r="164" spans="1:7" x14ac:dyDescent="0.2">
      <c r="A164" t="s">
        <v>7787</v>
      </c>
      <c r="B164">
        <v>723</v>
      </c>
      <c r="C164">
        <v>1</v>
      </c>
      <c r="D164" t="s">
        <v>11889</v>
      </c>
      <c r="E164" t="s">
        <v>11644</v>
      </c>
      <c r="F164" t="s">
        <v>11890</v>
      </c>
      <c r="G164">
        <v>163</v>
      </c>
    </row>
    <row r="165" spans="1:7" x14ac:dyDescent="0.2">
      <c r="A165" t="s">
        <v>9776</v>
      </c>
      <c r="B165">
        <v>319</v>
      </c>
      <c r="C165">
        <v>3</v>
      </c>
      <c r="D165" t="s">
        <v>11891</v>
      </c>
      <c r="E165" t="s">
        <v>11735</v>
      </c>
      <c r="F165" t="s">
        <v>11892</v>
      </c>
      <c r="G165">
        <v>164</v>
      </c>
    </row>
    <row r="166" spans="1:7" x14ac:dyDescent="0.2">
      <c r="A166" t="s">
        <v>9776</v>
      </c>
      <c r="B166">
        <v>799</v>
      </c>
      <c r="C166">
        <v>7</v>
      </c>
      <c r="D166" t="s">
        <v>11893</v>
      </c>
      <c r="E166" t="s">
        <v>11644</v>
      </c>
      <c r="F166" t="s">
        <v>11894</v>
      </c>
      <c r="G166">
        <v>165</v>
      </c>
    </row>
    <row r="167" spans="1:7" x14ac:dyDescent="0.2">
      <c r="A167" t="s">
        <v>10299</v>
      </c>
      <c r="B167">
        <v>359</v>
      </c>
      <c r="C167">
        <v>3</v>
      </c>
      <c r="D167" t="s">
        <v>11895</v>
      </c>
      <c r="E167" t="s">
        <v>11592</v>
      </c>
      <c r="F167" t="s">
        <v>11896</v>
      </c>
      <c r="G167">
        <v>166</v>
      </c>
    </row>
    <row r="168" spans="1:7" x14ac:dyDescent="0.2">
      <c r="A168" t="s">
        <v>9813</v>
      </c>
      <c r="B168">
        <v>796</v>
      </c>
      <c r="C168">
        <v>4</v>
      </c>
      <c r="D168" t="s">
        <v>11897</v>
      </c>
      <c r="E168" t="s">
        <v>11592</v>
      </c>
      <c r="F168" t="s">
        <v>11898</v>
      </c>
      <c r="G168">
        <v>167</v>
      </c>
    </row>
    <row r="169" spans="1:7" x14ac:dyDescent="0.2">
      <c r="A169" t="s">
        <v>6223</v>
      </c>
      <c r="B169">
        <v>1431</v>
      </c>
      <c r="C169">
        <v>6</v>
      </c>
      <c r="D169" t="s">
        <v>11899</v>
      </c>
      <c r="E169" t="s">
        <v>11589</v>
      </c>
      <c r="F169" t="s">
        <v>11900</v>
      </c>
      <c r="G169">
        <v>168</v>
      </c>
    </row>
    <row r="170" spans="1:7" x14ac:dyDescent="0.2">
      <c r="A170" t="s">
        <v>7987</v>
      </c>
      <c r="B170">
        <v>64</v>
      </c>
      <c r="C170">
        <v>3</v>
      </c>
      <c r="D170" t="s">
        <v>11901</v>
      </c>
      <c r="E170" t="s">
        <v>11607</v>
      </c>
      <c r="F170" t="s">
        <v>11902</v>
      </c>
      <c r="G170">
        <v>169</v>
      </c>
    </row>
    <row r="171" spans="1:7" x14ac:dyDescent="0.2">
      <c r="A171" t="s">
        <v>7987</v>
      </c>
      <c r="B171">
        <v>1726</v>
      </c>
      <c r="C171">
        <v>5</v>
      </c>
      <c r="D171" t="s">
        <v>11903</v>
      </c>
      <c r="E171" t="s">
        <v>11724</v>
      </c>
      <c r="F171" t="s">
        <v>11904</v>
      </c>
      <c r="G171">
        <v>170</v>
      </c>
    </row>
    <row r="172" spans="1:7" x14ac:dyDescent="0.2">
      <c r="A172" t="s">
        <v>9559</v>
      </c>
      <c r="B172">
        <v>563</v>
      </c>
      <c r="C172">
        <v>3</v>
      </c>
      <c r="D172" s="16">
        <v>28825</v>
      </c>
      <c r="E172" t="s">
        <v>11589</v>
      </c>
      <c r="F172" s="16">
        <v>182013</v>
      </c>
      <c r="G172">
        <v>171</v>
      </c>
    </row>
    <row r="173" spans="1:7" x14ac:dyDescent="0.2">
      <c r="A173" t="s">
        <v>8403</v>
      </c>
      <c r="B173">
        <v>348</v>
      </c>
      <c r="C173">
        <v>3</v>
      </c>
      <c r="D173" t="s">
        <v>11905</v>
      </c>
      <c r="E173" t="s">
        <v>11906</v>
      </c>
      <c r="F173" t="s">
        <v>11907</v>
      </c>
      <c r="G173">
        <v>172</v>
      </c>
    </row>
    <row r="174" spans="1:7" x14ac:dyDescent="0.2">
      <c r="A174" t="s">
        <v>7747</v>
      </c>
      <c r="B174">
        <v>200</v>
      </c>
      <c r="C174">
        <v>2</v>
      </c>
      <c r="D174" s="16">
        <v>17593</v>
      </c>
      <c r="E174" t="s">
        <v>11589</v>
      </c>
      <c r="F174" t="s">
        <v>11908</v>
      </c>
      <c r="G174">
        <v>173</v>
      </c>
    </row>
    <row r="175" spans="1:7" x14ac:dyDescent="0.2">
      <c r="A175" t="s">
        <v>7747</v>
      </c>
      <c r="B175">
        <v>1459</v>
      </c>
      <c r="C175">
        <v>3</v>
      </c>
      <c r="D175" s="16">
        <v>33543</v>
      </c>
      <c r="E175" t="s">
        <v>11589</v>
      </c>
      <c r="F175" t="s">
        <v>11909</v>
      </c>
      <c r="G175">
        <v>174</v>
      </c>
    </row>
    <row r="176" spans="1:7" x14ac:dyDescent="0.2">
      <c r="A176" t="s">
        <v>6243</v>
      </c>
      <c r="B176">
        <v>568</v>
      </c>
      <c r="C176">
        <v>8</v>
      </c>
      <c r="D176" t="s">
        <v>11910</v>
      </c>
      <c r="E176" t="s">
        <v>11592</v>
      </c>
      <c r="F176" t="s">
        <v>11911</v>
      </c>
      <c r="G176">
        <v>175</v>
      </c>
    </row>
    <row r="177" spans="1:7" x14ac:dyDescent="0.2">
      <c r="A177" t="s">
        <v>6243</v>
      </c>
      <c r="B177">
        <v>1817</v>
      </c>
      <c r="C177">
        <v>4</v>
      </c>
      <c r="D177" t="s">
        <v>11912</v>
      </c>
      <c r="E177" t="s">
        <v>11592</v>
      </c>
      <c r="F177" t="s">
        <v>11913</v>
      </c>
      <c r="G177">
        <v>176</v>
      </c>
    </row>
    <row r="178" spans="1:7" x14ac:dyDescent="0.2">
      <c r="A178" t="s">
        <v>7149</v>
      </c>
      <c r="B178">
        <v>115</v>
      </c>
      <c r="C178">
        <v>3</v>
      </c>
      <c r="D178" t="s">
        <v>11914</v>
      </c>
      <c r="E178" t="s">
        <v>11592</v>
      </c>
      <c r="F178" t="s">
        <v>11915</v>
      </c>
      <c r="G178">
        <v>177</v>
      </c>
    </row>
    <row r="179" spans="1:7" x14ac:dyDescent="0.2">
      <c r="A179" t="s">
        <v>7149</v>
      </c>
      <c r="B179">
        <v>527</v>
      </c>
      <c r="C179">
        <v>3</v>
      </c>
      <c r="D179" s="16">
        <v>14580</v>
      </c>
      <c r="E179" t="s">
        <v>11589</v>
      </c>
      <c r="F179" t="s">
        <v>11916</v>
      </c>
      <c r="G179">
        <v>178</v>
      </c>
    </row>
    <row r="180" spans="1:7" x14ac:dyDescent="0.2">
      <c r="A180" t="s">
        <v>7149</v>
      </c>
      <c r="B180">
        <v>754</v>
      </c>
      <c r="C180">
        <v>2</v>
      </c>
      <c r="D180" t="s">
        <v>11917</v>
      </c>
      <c r="E180" t="s">
        <v>11592</v>
      </c>
      <c r="F180" t="s">
        <v>11918</v>
      </c>
      <c r="G180">
        <v>179</v>
      </c>
    </row>
    <row r="181" spans="1:7" x14ac:dyDescent="0.2">
      <c r="A181" t="s">
        <v>7149</v>
      </c>
      <c r="B181">
        <v>823</v>
      </c>
      <c r="C181">
        <v>3</v>
      </c>
      <c r="D181" t="s">
        <v>11919</v>
      </c>
      <c r="E181" t="s">
        <v>11592</v>
      </c>
      <c r="F181" t="s">
        <v>11920</v>
      </c>
      <c r="G181">
        <v>180</v>
      </c>
    </row>
    <row r="182" spans="1:7" x14ac:dyDescent="0.2">
      <c r="A182" t="s">
        <v>7149</v>
      </c>
      <c r="B182">
        <v>941</v>
      </c>
      <c r="C182">
        <v>3</v>
      </c>
      <c r="D182" s="16">
        <v>12724</v>
      </c>
      <c r="E182" t="s">
        <v>11589</v>
      </c>
      <c r="F182" s="16">
        <v>96547</v>
      </c>
      <c r="G182">
        <v>181</v>
      </c>
    </row>
    <row r="183" spans="1:7" x14ac:dyDescent="0.2">
      <c r="A183" t="s">
        <v>7149</v>
      </c>
      <c r="B183">
        <v>1064</v>
      </c>
      <c r="C183">
        <v>13</v>
      </c>
      <c r="D183" t="s">
        <v>11921</v>
      </c>
      <c r="E183" t="s">
        <v>11589</v>
      </c>
      <c r="F183" t="s">
        <v>11922</v>
      </c>
      <c r="G183">
        <v>182</v>
      </c>
    </row>
    <row r="184" spans="1:7" x14ac:dyDescent="0.2">
      <c r="A184" t="s">
        <v>7149</v>
      </c>
      <c r="B184">
        <v>1380</v>
      </c>
      <c r="C184">
        <v>4</v>
      </c>
      <c r="D184" t="s">
        <v>11923</v>
      </c>
      <c r="E184" t="s">
        <v>11589</v>
      </c>
      <c r="F184" t="s">
        <v>11924</v>
      </c>
      <c r="G184">
        <v>183</v>
      </c>
    </row>
    <row r="185" spans="1:7" x14ac:dyDescent="0.2">
      <c r="A185" t="s">
        <v>7149</v>
      </c>
      <c r="B185">
        <v>1428</v>
      </c>
      <c r="C185">
        <v>5</v>
      </c>
      <c r="D185" t="s">
        <v>11925</v>
      </c>
      <c r="E185" t="s">
        <v>11589</v>
      </c>
      <c r="F185" t="s">
        <v>11926</v>
      </c>
      <c r="G185">
        <v>184</v>
      </c>
    </row>
    <row r="186" spans="1:7" x14ac:dyDescent="0.2">
      <c r="A186" t="s">
        <v>7149</v>
      </c>
      <c r="B186">
        <v>1612</v>
      </c>
      <c r="C186">
        <v>9</v>
      </c>
      <c r="D186" t="s">
        <v>11927</v>
      </c>
      <c r="E186" t="s">
        <v>11589</v>
      </c>
      <c r="F186" t="s">
        <v>11928</v>
      </c>
      <c r="G186">
        <v>185</v>
      </c>
    </row>
    <row r="187" spans="1:7" x14ac:dyDescent="0.2">
      <c r="A187" t="s">
        <v>7371</v>
      </c>
      <c r="B187">
        <v>1327</v>
      </c>
      <c r="C187">
        <v>2</v>
      </c>
      <c r="D187" t="s">
        <v>11929</v>
      </c>
      <c r="E187" t="s">
        <v>11592</v>
      </c>
      <c r="F187" t="s">
        <v>11930</v>
      </c>
      <c r="G187">
        <v>186</v>
      </c>
    </row>
    <row r="188" spans="1:7" x14ac:dyDescent="0.2">
      <c r="A188" t="s">
        <v>7624</v>
      </c>
      <c r="B188">
        <v>760</v>
      </c>
      <c r="C188">
        <v>2</v>
      </c>
      <c r="D188" t="s">
        <v>11931</v>
      </c>
      <c r="E188" t="s">
        <v>11592</v>
      </c>
      <c r="F188" t="s">
        <v>11932</v>
      </c>
      <c r="G188">
        <v>187</v>
      </c>
    </row>
    <row r="189" spans="1:7" x14ac:dyDescent="0.2">
      <c r="A189" t="s">
        <v>9504</v>
      </c>
      <c r="B189">
        <v>1366</v>
      </c>
      <c r="C189">
        <v>7</v>
      </c>
      <c r="D189" t="s">
        <v>11933</v>
      </c>
      <c r="E189" t="s">
        <v>11589</v>
      </c>
      <c r="F189" t="s">
        <v>11934</v>
      </c>
      <c r="G189">
        <v>188</v>
      </c>
    </row>
    <row r="190" spans="1:7" x14ac:dyDescent="0.2">
      <c r="A190" t="s">
        <v>6544</v>
      </c>
      <c r="B190">
        <v>1393</v>
      </c>
      <c r="C190">
        <v>2</v>
      </c>
      <c r="D190" t="s">
        <v>11935</v>
      </c>
      <c r="E190" t="s">
        <v>11589</v>
      </c>
      <c r="F190" t="s">
        <v>11936</v>
      </c>
      <c r="G190">
        <v>189</v>
      </c>
    </row>
    <row r="191" spans="1:7" x14ac:dyDescent="0.2">
      <c r="A191" t="s">
        <v>6544</v>
      </c>
      <c r="B191">
        <v>1515</v>
      </c>
      <c r="C191">
        <v>4</v>
      </c>
      <c r="D191" t="s">
        <v>11937</v>
      </c>
      <c r="E191" t="s">
        <v>11589</v>
      </c>
      <c r="F191" t="s">
        <v>11938</v>
      </c>
      <c r="G191">
        <v>190</v>
      </c>
    </row>
    <row r="192" spans="1:7" x14ac:dyDescent="0.2">
      <c r="A192" t="s">
        <v>6551</v>
      </c>
      <c r="B192">
        <v>303</v>
      </c>
      <c r="C192">
        <v>2</v>
      </c>
      <c r="D192" t="s">
        <v>11939</v>
      </c>
      <c r="E192" t="s">
        <v>11592</v>
      </c>
      <c r="F192" t="s">
        <v>11940</v>
      </c>
      <c r="G192">
        <v>191</v>
      </c>
    </row>
    <row r="193" spans="1:7" x14ac:dyDescent="0.2">
      <c r="A193" t="s">
        <v>10512</v>
      </c>
      <c r="B193">
        <v>1501</v>
      </c>
      <c r="C193">
        <v>7</v>
      </c>
      <c r="D193" t="s">
        <v>11941</v>
      </c>
      <c r="E193" t="s">
        <v>11592</v>
      </c>
      <c r="F193" t="s">
        <v>11942</v>
      </c>
      <c r="G193">
        <v>192</v>
      </c>
    </row>
    <row r="194" spans="1:7" x14ac:dyDescent="0.2">
      <c r="A194" t="s">
        <v>7972</v>
      </c>
      <c r="B194">
        <v>716</v>
      </c>
      <c r="C194">
        <v>6</v>
      </c>
      <c r="D194" t="s">
        <v>11943</v>
      </c>
      <c r="E194" t="s">
        <v>11592</v>
      </c>
      <c r="F194" t="s">
        <v>11944</v>
      </c>
      <c r="G194">
        <v>193</v>
      </c>
    </row>
    <row r="195" spans="1:7" x14ac:dyDescent="0.2">
      <c r="A195" t="s">
        <v>6794</v>
      </c>
      <c r="B195">
        <v>1357</v>
      </c>
      <c r="C195">
        <v>3</v>
      </c>
      <c r="D195" t="s">
        <v>11945</v>
      </c>
      <c r="E195" t="s">
        <v>11589</v>
      </c>
      <c r="F195" t="s">
        <v>11946</v>
      </c>
      <c r="G195">
        <v>194</v>
      </c>
    </row>
    <row r="196" spans="1:7" x14ac:dyDescent="0.2">
      <c r="A196" t="s">
        <v>6903</v>
      </c>
      <c r="B196">
        <v>825</v>
      </c>
      <c r="C196">
        <v>3</v>
      </c>
      <c r="D196" t="s">
        <v>11947</v>
      </c>
      <c r="E196" t="s">
        <v>11592</v>
      </c>
      <c r="F196" t="s">
        <v>11948</v>
      </c>
      <c r="G196">
        <v>195</v>
      </c>
    </row>
    <row r="197" spans="1:7" x14ac:dyDescent="0.2">
      <c r="A197" t="s">
        <v>6903</v>
      </c>
      <c r="B197">
        <v>1057</v>
      </c>
      <c r="C197">
        <v>4</v>
      </c>
      <c r="D197" t="s">
        <v>11949</v>
      </c>
      <c r="E197" t="s">
        <v>11589</v>
      </c>
      <c r="F197" t="s">
        <v>11950</v>
      </c>
      <c r="G197">
        <v>196</v>
      </c>
    </row>
    <row r="198" spans="1:7" x14ac:dyDescent="0.2">
      <c r="A198" t="s">
        <v>10383</v>
      </c>
      <c r="B198">
        <v>728</v>
      </c>
      <c r="C198">
        <v>4</v>
      </c>
      <c r="D198" t="s">
        <v>11951</v>
      </c>
      <c r="E198" t="s">
        <v>11671</v>
      </c>
      <c r="F198" t="s">
        <v>11952</v>
      </c>
      <c r="G198">
        <v>197</v>
      </c>
    </row>
    <row r="199" spans="1:7" x14ac:dyDescent="0.2">
      <c r="A199" t="s">
        <v>10383</v>
      </c>
      <c r="B199">
        <v>738</v>
      </c>
      <c r="C199">
        <v>8</v>
      </c>
      <c r="D199" t="s">
        <v>11953</v>
      </c>
      <c r="E199" t="s">
        <v>11671</v>
      </c>
      <c r="F199" t="s">
        <v>11954</v>
      </c>
      <c r="G199">
        <v>198</v>
      </c>
    </row>
    <row r="200" spans="1:7" x14ac:dyDescent="0.2">
      <c r="A200" t="s">
        <v>10383</v>
      </c>
      <c r="B200">
        <v>820</v>
      </c>
      <c r="C200">
        <v>3</v>
      </c>
      <c r="D200" t="s">
        <v>11955</v>
      </c>
      <c r="E200" t="s">
        <v>11671</v>
      </c>
      <c r="F200" t="s">
        <v>11956</v>
      </c>
      <c r="G200">
        <v>199</v>
      </c>
    </row>
    <row r="201" spans="1:7" x14ac:dyDescent="0.2">
      <c r="A201" t="s">
        <v>8313</v>
      </c>
      <c r="B201">
        <v>290</v>
      </c>
      <c r="C201">
        <v>6</v>
      </c>
      <c r="D201" t="s">
        <v>11957</v>
      </c>
      <c r="E201" t="s">
        <v>11589</v>
      </c>
      <c r="F201" t="s">
        <v>11958</v>
      </c>
      <c r="G201">
        <v>200</v>
      </c>
    </row>
    <row r="202" spans="1:7" x14ac:dyDescent="0.2">
      <c r="A202" t="s">
        <v>8313</v>
      </c>
      <c r="B202">
        <v>979</v>
      </c>
      <c r="C202">
        <v>7</v>
      </c>
      <c r="D202" t="s">
        <v>11959</v>
      </c>
      <c r="E202" t="s">
        <v>11589</v>
      </c>
      <c r="F202" t="s">
        <v>11960</v>
      </c>
      <c r="G202">
        <v>201</v>
      </c>
    </row>
    <row r="203" spans="1:7" x14ac:dyDescent="0.2">
      <c r="A203" t="s">
        <v>9048</v>
      </c>
      <c r="B203">
        <v>879</v>
      </c>
      <c r="C203">
        <v>2</v>
      </c>
      <c r="D203" s="16">
        <v>13455</v>
      </c>
      <c r="E203" t="s">
        <v>11589</v>
      </c>
      <c r="F203" t="s">
        <v>11961</v>
      </c>
      <c r="G203">
        <v>202</v>
      </c>
    </row>
    <row r="204" spans="1:7" x14ac:dyDescent="0.2">
      <c r="A204" t="s">
        <v>9048</v>
      </c>
      <c r="B204">
        <v>1077</v>
      </c>
      <c r="C204">
        <v>5</v>
      </c>
      <c r="D204" t="s">
        <v>11962</v>
      </c>
      <c r="E204" t="s">
        <v>11589</v>
      </c>
      <c r="F204" t="s">
        <v>11718</v>
      </c>
      <c r="G204">
        <v>203</v>
      </c>
    </row>
    <row r="205" spans="1:7" x14ac:dyDescent="0.2">
      <c r="A205" t="s">
        <v>8781</v>
      </c>
      <c r="B205">
        <v>866</v>
      </c>
      <c r="C205">
        <v>3</v>
      </c>
      <c r="D205" t="s">
        <v>11963</v>
      </c>
      <c r="E205" t="s">
        <v>11592</v>
      </c>
      <c r="F205" t="s">
        <v>11964</v>
      </c>
      <c r="G205">
        <v>204</v>
      </c>
    </row>
    <row r="206" spans="1:7" x14ac:dyDescent="0.2">
      <c r="A206" t="s">
        <v>7470</v>
      </c>
      <c r="B206">
        <v>503</v>
      </c>
      <c r="C206">
        <v>1</v>
      </c>
      <c r="D206" s="16">
        <v>21306</v>
      </c>
      <c r="E206" t="s">
        <v>11589</v>
      </c>
      <c r="F206" t="s">
        <v>11965</v>
      </c>
      <c r="G206">
        <v>205</v>
      </c>
    </row>
    <row r="207" spans="1:7" x14ac:dyDescent="0.2">
      <c r="A207" t="s">
        <v>7470</v>
      </c>
      <c r="B207">
        <v>1827</v>
      </c>
      <c r="C207">
        <v>2</v>
      </c>
      <c r="D207" t="s">
        <v>11966</v>
      </c>
      <c r="E207" t="s">
        <v>11589</v>
      </c>
      <c r="F207" t="s">
        <v>11967</v>
      </c>
      <c r="G207">
        <v>206</v>
      </c>
    </row>
    <row r="208" spans="1:7" x14ac:dyDescent="0.2">
      <c r="A208" t="s">
        <v>8770</v>
      </c>
      <c r="B208">
        <v>1062</v>
      </c>
      <c r="C208">
        <v>3</v>
      </c>
      <c r="D208" t="s">
        <v>11968</v>
      </c>
      <c r="E208" t="s">
        <v>11592</v>
      </c>
      <c r="F208" t="s">
        <v>11969</v>
      </c>
      <c r="G208">
        <v>207</v>
      </c>
    </row>
    <row r="209" spans="1:7" x14ac:dyDescent="0.2">
      <c r="A209" t="s">
        <v>6587</v>
      </c>
      <c r="B209">
        <v>1499</v>
      </c>
      <c r="C209">
        <v>7</v>
      </c>
      <c r="D209" t="s">
        <v>11970</v>
      </c>
      <c r="E209" t="s">
        <v>11589</v>
      </c>
      <c r="F209" t="s">
        <v>11971</v>
      </c>
      <c r="G209">
        <v>208</v>
      </c>
    </row>
    <row r="210" spans="1:7" x14ac:dyDescent="0.2">
      <c r="A210" t="s">
        <v>9655</v>
      </c>
      <c r="B210">
        <v>1747</v>
      </c>
      <c r="C210">
        <v>2</v>
      </c>
      <c r="D210" t="s">
        <v>11972</v>
      </c>
      <c r="E210" t="s">
        <v>11589</v>
      </c>
      <c r="F210" t="s">
        <v>11973</v>
      </c>
      <c r="G210">
        <v>209</v>
      </c>
    </row>
    <row r="211" spans="1:7" x14ac:dyDescent="0.2">
      <c r="A211" t="s">
        <v>9196</v>
      </c>
      <c r="B211">
        <v>72</v>
      </c>
      <c r="C211">
        <v>2</v>
      </c>
      <c r="D211" t="s">
        <v>11974</v>
      </c>
      <c r="E211" t="s">
        <v>11592</v>
      </c>
      <c r="F211" t="s">
        <v>11975</v>
      </c>
      <c r="G211">
        <v>210</v>
      </c>
    </row>
    <row r="212" spans="1:7" x14ac:dyDescent="0.2">
      <c r="A212" t="s">
        <v>9196</v>
      </c>
      <c r="B212">
        <v>1340</v>
      </c>
      <c r="C212">
        <v>5</v>
      </c>
      <c r="D212" t="s">
        <v>11976</v>
      </c>
      <c r="E212" t="s">
        <v>11592</v>
      </c>
      <c r="F212" t="s">
        <v>11977</v>
      </c>
      <c r="G212">
        <v>211</v>
      </c>
    </row>
    <row r="213" spans="1:7" x14ac:dyDescent="0.2">
      <c r="A213" t="s">
        <v>8468</v>
      </c>
      <c r="B213">
        <v>57</v>
      </c>
      <c r="C213">
        <v>5</v>
      </c>
      <c r="D213" t="s">
        <v>11978</v>
      </c>
      <c r="E213" t="s">
        <v>11592</v>
      </c>
      <c r="F213" t="s">
        <v>11979</v>
      </c>
      <c r="G213">
        <v>212</v>
      </c>
    </row>
    <row r="214" spans="1:7" x14ac:dyDescent="0.2">
      <c r="A214" t="s">
        <v>8468</v>
      </c>
      <c r="B214">
        <v>491</v>
      </c>
      <c r="C214">
        <v>8</v>
      </c>
      <c r="D214" t="s">
        <v>11980</v>
      </c>
      <c r="E214" t="s">
        <v>11589</v>
      </c>
      <c r="F214" t="s">
        <v>11981</v>
      </c>
      <c r="G214">
        <v>213</v>
      </c>
    </row>
    <row r="215" spans="1:7" x14ac:dyDescent="0.2">
      <c r="A215" t="s">
        <v>8468</v>
      </c>
      <c r="B215">
        <v>577</v>
      </c>
      <c r="C215">
        <v>2</v>
      </c>
      <c r="D215" s="16">
        <v>32264</v>
      </c>
      <c r="E215" t="s">
        <v>11589</v>
      </c>
      <c r="F215" t="s">
        <v>11982</v>
      </c>
      <c r="G215">
        <v>214</v>
      </c>
    </row>
    <row r="216" spans="1:7" x14ac:dyDescent="0.2">
      <c r="A216" t="s">
        <v>8468</v>
      </c>
      <c r="B216">
        <v>1337</v>
      </c>
      <c r="C216">
        <v>6</v>
      </c>
      <c r="D216" t="s">
        <v>11983</v>
      </c>
      <c r="E216" t="s">
        <v>11589</v>
      </c>
      <c r="F216" t="s">
        <v>11984</v>
      </c>
      <c r="G216">
        <v>215</v>
      </c>
    </row>
    <row r="217" spans="1:7" x14ac:dyDescent="0.2">
      <c r="A217" t="s">
        <v>7667</v>
      </c>
      <c r="B217">
        <v>307</v>
      </c>
      <c r="C217">
        <v>2</v>
      </c>
      <c r="D217" t="s">
        <v>11985</v>
      </c>
      <c r="E217" t="s">
        <v>11589</v>
      </c>
      <c r="F217" s="16">
        <v>673661</v>
      </c>
      <c r="G217">
        <v>216</v>
      </c>
    </row>
    <row r="218" spans="1:7" x14ac:dyDescent="0.2">
      <c r="A218" t="s">
        <v>7667</v>
      </c>
      <c r="B218">
        <v>692</v>
      </c>
      <c r="C218">
        <v>3</v>
      </c>
      <c r="D218" t="s">
        <v>11986</v>
      </c>
      <c r="E218" t="s">
        <v>11592</v>
      </c>
      <c r="F218" t="s">
        <v>11987</v>
      </c>
      <c r="G218">
        <v>217</v>
      </c>
    </row>
    <row r="219" spans="1:7" x14ac:dyDescent="0.2">
      <c r="A219" t="s">
        <v>10614</v>
      </c>
      <c r="B219">
        <v>805</v>
      </c>
      <c r="C219">
        <v>2</v>
      </c>
      <c r="D219" t="s">
        <v>11988</v>
      </c>
      <c r="E219" t="s">
        <v>11592</v>
      </c>
      <c r="F219" t="s">
        <v>11989</v>
      </c>
      <c r="G219">
        <v>218</v>
      </c>
    </row>
    <row r="220" spans="1:7" x14ac:dyDescent="0.2">
      <c r="A220" t="s">
        <v>10614</v>
      </c>
      <c r="B220">
        <v>1416</v>
      </c>
      <c r="C220">
        <v>6</v>
      </c>
      <c r="D220" t="s">
        <v>11990</v>
      </c>
      <c r="E220" t="s">
        <v>11589</v>
      </c>
      <c r="F220" t="s">
        <v>11991</v>
      </c>
      <c r="G220">
        <v>219</v>
      </c>
    </row>
    <row r="221" spans="1:7" x14ac:dyDescent="0.2">
      <c r="A221" t="s">
        <v>10428</v>
      </c>
      <c r="B221">
        <v>697</v>
      </c>
      <c r="C221">
        <v>2</v>
      </c>
      <c r="D221" t="s">
        <v>11992</v>
      </c>
      <c r="E221" t="s">
        <v>11644</v>
      </c>
      <c r="F221" t="s">
        <v>11993</v>
      </c>
      <c r="G221">
        <v>220</v>
      </c>
    </row>
    <row r="222" spans="1:7" x14ac:dyDescent="0.2">
      <c r="A222" t="s">
        <v>7712</v>
      </c>
      <c r="B222">
        <v>912</v>
      </c>
      <c r="C222">
        <v>6</v>
      </c>
      <c r="D222" t="s">
        <v>11994</v>
      </c>
      <c r="E222" t="s">
        <v>11592</v>
      </c>
      <c r="F222" t="s">
        <v>11995</v>
      </c>
      <c r="G222">
        <v>221</v>
      </c>
    </row>
    <row r="223" spans="1:7" x14ac:dyDescent="0.2">
      <c r="A223" t="s">
        <v>7712</v>
      </c>
      <c r="B223">
        <v>924</v>
      </c>
      <c r="C223">
        <v>2</v>
      </c>
      <c r="D223" t="s">
        <v>11996</v>
      </c>
      <c r="E223" t="s">
        <v>11592</v>
      </c>
      <c r="F223" t="s">
        <v>11997</v>
      </c>
      <c r="G223">
        <v>222</v>
      </c>
    </row>
    <row r="224" spans="1:7" x14ac:dyDescent="0.2">
      <c r="A224" t="s">
        <v>7712</v>
      </c>
      <c r="B224">
        <v>1151</v>
      </c>
      <c r="C224">
        <v>2</v>
      </c>
      <c r="D224" t="s">
        <v>11998</v>
      </c>
      <c r="E224" t="s">
        <v>11592</v>
      </c>
      <c r="F224" t="s">
        <v>11999</v>
      </c>
      <c r="G224">
        <v>223</v>
      </c>
    </row>
    <row r="225" spans="1:7" x14ac:dyDescent="0.2">
      <c r="A225" t="s">
        <v>7712</v>
      </c>
      <c r="B225">
        <v>1469</v>
      </c>
      <c r="C225">
        <v>2</v>
      </c>
      <c r="D225" t="s">
        <v>12000</v>
      </c>
      <c r="E225" t="s">
        <v>11592</v>
      </c>
      <c r="F225" t="s">
        <v>12001</v>
      </c>
      <c r="G225">
        <v>224</v>
      </c>
    </row>
    <row r="226" spans="1:7" x14ac:dyDescent="0.2">
      <c r="A226" t="s">
        <v>7712</v>
      </c>
      <c r="B226">
        <v>1574</v>
      </c>
      <c r="C226">
        <v>1</v>
      </c>
      <c r="D226" s="16">
        <v>42552</v>
      </c>
      <c r="E226" t="s">
        <v>11592</v>
      </c>
      <c r="F226" t="s">
        <v>12002</v>
      </c>
      <c r="G226">
        <v>225</v>
      </c>
    </row>
    <row r="227" spans="1:7" x14ac:dyDescent="0.2">
      <c r="A227" t="s">
        <v>7712</v>
      </c>
      <c r="B227">
        <v>1760</v>
      </c>
      <c r="C227">
        <v>3</v>
      </c>
      <c r="D227" t="s">
        <v>12003</v>
      </c>
      <c r="E227" t="s">
        <v>11592</v>
      </c>
      <c r="F227" t="s">
        <v>12004</v>
      </c>
      <c r="G227">
        <v>226</v>
      </c>
    </row>
    <row r="228" spans="1:7" x14ac:dyDescent="0.2">
      <c r="A228" t="s">
        <v>7712</v>
      </c>
      <c r="B228">
        <v>1768</v>
      </c>
      <c r="C228">
        <v>2</v>
      </c>
      <c r="D228" t="s">
        <v>12005</v>
      </c>
      <c r="E228" t="s">
        <v>11592</v>
      </c>
      <c r="F228" t="s">
        <v>12006</v>
      </c>
      <c r="G228">
        <v>227</v>
      </c>
    </row>
    <row r="229" spans="1:7" x14ac:dyDescent="0.2">
      <c r="A229" t="s">
        <v>8398</v>
      </c>
      <c r="B229">
        <v>217</v>
      </c>
      <c r="C229">
        <v>2</v>
      </c>
      <c r="D229" t="s">
        <v>12007</v>
      </c>
      <c r="E229" t="s">
        <v>11735</v>
      </c>
      <c r="F229" t="s">
        <v>12008</v>
      </c>
      <c r="G229">
        <v>228</v>
      </c>
    </row>
    <row r="230" spans="1:7" x14ac:dyDescent="0.2">
      <c r="A230" t="s">
        <v>8398</v>
      </c>
      <c r="B230">
        <v>1029</v>
      </c>
      <c r="C230">
        <v>7</v>
      </c>
      <c r="D230" t="s">
        <v>12009</v>
      </c>
      <c r="E230" t="s">
        <v>11592</v>
      </c>
      <c r="F230" t="s">
        <v>12010</v>
      </c>
      <c r="G230">
        <v>229</v>
      </c>
    </row>
    <row r="231" spans="1:7" x14ac:dyDescent="0.2">
      <c r="A231" t="s">
        <v>5928</v>
      </c>
      <c r="B231">
        <v>369</v>
      </c>
      <c r="C231">
        <v>8</v>
      </c>
      <c r="D231" t="s">
        <v>12011</v>
      </c>
      <c r="E231" t="s">
        <v>11724</v>
      </c>
      <c r="F231" t="s">
        <v>12012</v>
      </c>
      <c r="G231">
        <v>230</v>
      </c>
    </row>
    <row r="232" spans="1:7" x14ac:dyDescent="0.2">
      <c r="A232" t="s">
        <v>7376</v>
      </c>
      <c r="B232">
        <v>1089</v>
      </c>
      <c r="C232">
        <v>2</v>
      </c>
      <c r="D232" t="s">
        <v>12013</v>
      </c>
      <c r="E232" t="s">
        <v>11592</v>
      </c>
      <c r="F232" s="16">
        <v>1602746</v>
      </c>
      <c r="G232">
        <v>231</v>
      </c>
    </row>
    <row r="233" spans="1:7" x14ac:dyDescent="0.2">
      <c r="A233" t="s">
        <v>5929</v>
      </c>
      <c r="B233">
        <v>805</v>
      </c>
      <c r="C233">
        <v>4</v>
      </c>
      <c r="D233" t="s">
        <v>12014</v>
      </c>
      <c r="E233" t="s">
        <v>11592</v>
      </c>
      <c r="F233" t="s">
        <v>12015</v>
      </c>
      <c r="G233">
        <v>232</v>
      </c>
    </row>
    <row r="234" spans="1:7" x14ac:dyDescent="0.2">
      <c r="A234" t="s">
        <v>8833</v>
      </c>
      <c r="B234">
        <v>618</v>
      </c>
      <c r="C234">
        <v>2</v>
      </c>
      <c r="D234" t="s">
        <v>12016</v>
      </c>
      <c r="E234" t="s">
        <v>11592</v>
      </c>
      <c r="F234" t="s">
        <v>12017</v>
      </c>
      <c r="G234">
        <v>233</v>
      </c>
    </row>
    <row r="235" spans="1:7" x14ac:dyDescent="0.2">
      <c r="A235" t="s">
        <v>8833</v>
      </c>
      <c r="B235">
        <v>905</v>
      </c>
      <c r="C235">
        <v>5</v>
      </c>
      <c r="D235" t="s">
        <v>12018</v>
      </c>
      <c r="E235" t="s">
        <v>11592</v>
      </c>
      <c r="F235" t="s">
        <v>12019</v>
      </c>
      <c r="G235">
        <v>234</v>
      </c>
    </row>
    <row r="236" spans="1:7" x14ac:dyDescent="0.2">
      <c r="A236" t="s">
        <v>8833</v>
      </c>
      <c r="B236">
        <v>1571</v>
      </c>
      <c r="C236">
        <v>3</v>
      </c>
      <c r="D236" t="s">
        <v>12020</v>
      </c>
      <c r="E236" t="s">
        <v>11592</v>
      </c>
      <c r="F236" t="s">
        <v>12021</v>
      </c>
      <c r="G236">
        <v>235</v>
      </c>
    </row>
    <row r="237" spans="1:7" x14ac:dyDescent="0.2">
      <c r="A237" t="s">
        <v>10434</v>
      </c>
      <c r="B237">
        <v>478</v>
      </c>
      <c r="C237">
        <v>5</v>
      </c>
      <c r="D237" t="s">
        <v>12022</v>
      </c>
      <c r="E237" t="s">
        <v>11592</v>
      </c>
      <c r="F237" t="s">
        <v>12023</v>
      </c>
      <c r="G237">
        <v>236</v>
      </c>
    </row>
    <row r="238" spans="1:7" x14ac:dyDescent="0.2">
      <c r="A238" t="s">
        <v>10434</v>
      </c>
      <c r="B238">
        <v>1054</v>
      </c>
      <c r="C238">
        <v>5</v>
      </c>
      <c r="D238" t="s">
        <v>12024</v>
      </c>
      <c r="E238" t="s">
        <v>11592</v>
      </c>
      <c r="F238" t="s">
        <v>12025</v>
      </c>
      <c r="G238">
        <v>237</v>
      </c>
    </row>
    <row r="239" spans="1:7" x14ac:dyDescent="0.2">
      <c r="A239" t="s">
        <v>10674</v>
      </c>
      <c r="B239">
        <v>1018</v>
      </c>
      <c r="C239">
        <v>6</v>
      </c>
      <c r="D239" t="s">
        <v>12026</v>
      </c>
      <c r="E239" t="s">
        <v>11589</v>
      </c>
      <c r="F239" t="s">
        <v>12027</v>
      </c>
      <c r="G239">
        <v>238</v>
      </c>
    </row>
    <row r="240" spans="1:7" x14ac:dyDescent="0.2">
      <c r="A240" t="s">
        <v>9320</v>
      </c>
      <c r="B240">
        <v>155</v>
      </c>
      <c r="C240">
        <v>6</v>
      </c>
      <c r="D240" s="17">
        <v>46132</v>
      </c>
      <c r="E240" t="s">
        <v>11589</v>
      </c>
      <c r="F240" t="s">
        <v>12028</v>
      </c>
      <c r="G240">
        <v>239</v>
      </c>
    </row>
    <row r="241" spans="1:7" x14ac:dyDescent="0.2">
      <c r="A241" t="s">
        <v>7673</v>
      </c>
      <c r="B241">
        <v>526</v>
      </c>
      <c r="C241">
        <v>5</v>
      </c>
      <c r="D241" t="s">
        <v>12029</v>
      </c>
      <c r="E241" t="s">
        <v>11589</v>
      </c>
      <c r="F241" t="s">
        <v>12030</v>
      </c>
      <c r="G241">
        <v>240</v>
      </c>
    </row>
    <row r="242" spans="1:7" x14ac:dyDescent="0.2">
      <c r="A242" t="s">
        <v>7600</v>
      </c>
      <c r="B242">
        <v>56</v>
      </c>
      <c r="C242">
        <v>6</v>
      </c>
      <c r="D242" t="s">
        <v>12031</v>
      </c>
      <c r="E242" t="s">
        <v>11589</v>
      </c>
      <c r="F242" t="s">
        <v>12032</v>
      </c>
      <c r="G242">
        <v>241</v>
      </c>
    </row>
    <row r="243" spans="1:7" x14ac:dyDescent="0.2">
      <c r="A243" t="s">
        <v>9363</v>
      </c>
      <c r="B243">
        <v>765</v>
      </c>
      <c r="C243">
        <v>7</v>
      </c>
      <c r="D243" t="s">
        <v>12033</v>
      </c>
      <c r="E243" t="s">
        <v>11589</v>
      </c>
      <c r="F243" t="s">
        <v>12034</v>
      </c>
      <c r="G243">
        <v>242</v>
      </c>
    </row>
    <row r="244" spans="1:7" x14ac:dyDescent="0.2">
      <c r="A244" t="s">
        <v>8311</v>
      </c>
      <c r="B244">
        <v>147</v>
      </c>
      <c r="C244">
        <v>4</v>
      </c>
      <c r="D244" t="s">
        <v>12035</v>
      </c>
      <c r="E244" t="s">
        <v>11589</v>
      </c>
      <c r="F244" t="s">
        <v>12036</v>
      </c>
      <c r="G244">
        <v>243</v>
      </c>
    </row>
    <row r="245" spans="1:7" x14ac:dyDescent="0.2">
      <c r="A245" t="s">
        <v>8311</v>
      </c>
      <c r="B245">
        <v>1516</v>
      </c>
      <c r="C245">
        <v>3</v>
      </c>
      <c r="D245" t="s">
        <v>12037</v>
      </c>
      <c r="E245" t="s">
        <v>11589</v>
      </c>
      <c r="F245" t="s">
        <v>12038</v>
      </c>
      <c r="G245">
        <v>244</v>
      </c>
    </row>
    <row r="246" spans="1:7" x14ac:dyDescent="0.2">
      <c r="A246" t="s">
        <v>10358</v>
      </c>
      <c r="B246">
        <v>1379</v>
      </c>
      <c r="C246">
        <v>2</v>
      </c>
      <c r="D246" t="s">
        <v>12039</v>
      </c>
      <c r="E246" t="s">
        <v>11589</v>
      </c>
      <c r="F246" t="s">
        <v>12040</v>
      </c>
      <c r="G246">
        <v>245</v>
      </c>
    </row>
    <row r="247" spans="1:7" x14ac:dyDescent="0.2">
      <c r="A247" t="s">
        <v>10051</v>
      </c>
      <c r="B247">
        <v>848</v>
      </c>
      <c r="C247">
        <v>2</v>
      </c>
      <c r="D247" t="s">
        <v>12041</v>
      </c>
      <c r="E247" t="s">
        <v>11592</v>
      </c>
      <c r="F247" s="16">
        <v>439966</v>
      </c>
      <c r="G247">
        <v>246</v>
      </c>
    </row>
    <row r="248" spans="1:7" x14ac:dyDescent="0.2">
      <c r="A248" t="s">
        <v>10051</v>
      </c>
      <c r="B248">
        <v>1567</v>
      </c>
      <c r="C248">
        <v>3</v>
      </c>
      <c r="D248" t="s">
        <v>12042</v>
      </c>
      <c r="E248" t="s">
        <v>11589</v>
      </c>
      <c r="F248" t="s">
        <v>12043</v>
      </c>
      <c r="G248">
        <v>247</v>
      </c>
    </row>
    <row r="249" spans="1:7" x14ac:dyDescent="0.2">
      <c r="A249" t="s">
        <v>10181</v>
      </c>
      <c r="B249">
        <v>1864</v>
      </c>
      <c r="C249">
        <v>2</v>
      </c>
      <c r="D249" t="s">
        <v>12044</v>
      </c>
      <c r="E249" t="s">
        <v>11589</v>
      </c>
      <c r="F249" t="s">
        <v>12045</v>
      </c>
      <c r="G249">
        <v>248</v>
      </c>
    </row>
    <row r="250" spans="1:7" x14ac:dyDescent="0.2">
      <c r="A250" t="s">
        <v>10052</v>
      </c>
      <c r="B250">
        <v>242</v>
      </c>
      <c r="C250">
        <v>3</v>
      </c>
      <c r="D250" t="s">
        <v>12046</v>
      </c>
      <c r="E250" t="s">
        <v>11589</v>
      </c>
      <c r="F250" t="s">
        <v>12047</v>
      </c>
      <c r="G250">
        <v>249</v>
      </c>
    </row>
    <row r="251" spans="1:7" x14ac:dyDescent="0.2">
      <c r="A251" t="s">
        <v>10052</v>
      </c>
      <c r="B251">
        <v>1850</v>
      </c>
      <c r="C251">
        <v>8</v>
      </c>
      <c r="D251" t="s">
        <v>12048</v>
      </c>
      <c r="E251" t="s">
        <v>11592</v>
      </c>
      <c r="F251" t="s">
        <v>12049</v>
      </c>
      <c r="G251">
        <v>250</v>
      </c>
    </row>
    <row r="252" spans="1:7" x14ac:dyDescent="0.2">
      <c r="A252" t="s">
        <v>9961</v>
      </c>
      <c r="B252">
        <v>646</v>
      </c>
      <c r="C252">
        <v>3</v>
      </c>
      <c r="D252" t="s">
        <v>12050</v>
      </c>
      <c r="E252" t="s">
        <v>11589</v>
      </c>
      <c r="F252" t="s">
        <v>12051</v>
      </c>
      <c r="G252">
        <v>251</v>
      </c>
    </row>
    <row r="253" spans="1:7" x14ac:dyDescent="0.2">
      <c r="A253" t="s">
        <v>5930</v>
      </c>
      <c r="B253">
        <v>828</v>
      </c>
      <c r="C253">
        <v>5</v>
      </c>
      <c r="D253" t="s">
        <v>12052</v>
      </c>
      <c r="E253" t="s">
        <v>11592</v>
      </c>
      <c r="F253" t="s">
        <v>12053</v>
      </c>
      <c r="G253">
        <v>252</v>
      </c>
    </row>
    <row r="254" spans="1:7" x14ac:dyDescent="0.2">
      <c r="A254" t="s">
        <v>5930</v>
      </c>
      <c r="B254">
        <v>1040</v>
      </c>
      <c r="C254">
        <v>2</v>
      </c>
      <c r="D254" t="s">
        <v>12054</v>
      </c>
      <c r="E254" t="s">
        <v>11589</v>
      </c>
      <c r="F254" t="s">
        <v>12055</v>
      </c>
      <c r="G254">
        <v>253</v>
      </c>
    </row>
    <row r="255" spans="1:7" x14ac:dyDescent="0.2">
      <c r="A255" t="s">
        <v>5930</v>
      </c>
      <c r="B255">
        <v>1474</v>
      </c>
      <c r="C255">
        <v>4</v>
      </c>
      <c r="D255" t="s">
        <v>12056</v>
      </c>
      <c r="E255" t="s">
        <v>11589</v>
      </c>
      <c r="F255" s="16">
        <v>720442</v>
      </c>
      <c r="G255">
        <v>254</v>
      </c>
    </row>
    <row r="256" spans="1:7" x14ac:dyDescent="0.2">
      <c r="A256" t="s">
        <v>9685</v>
      </c>
      <c r="B256">
        <v>1147</v>
      </c>
      <c r="C256">
        <v>2</v>
      </c>
      <c r="D256" t="s">
        <v>12057</v>
      </c>
      <c r="E256" t="s">
        <v>11592</v>
      </c>
      <c r="F256" t="s">
        <v>12058</v>
      </c>
      <c r="G256">
        <v>255</v>
      </c>
    </row>
    <row r="257" spans="1:7" x14ac:dyDescent="0.2">
      <c r="A257" t="s">
        <v>9685</v>
      </c>
      <c r="B257">
        <v>1312</v>
      </c>
      <c r="C257">
        <v>3</v>
      </c>
      <c r="D257" t="s">
        <v>12059</v>
      </c>
      <c r="E257" t="s">
        <v>11592</v>
      </c>
      <c r="F257" t="s">
        <v>12060</v>
      </c>
      <c r="G257">
        <v>256</v>
      </c>
    </row>
    <row r="258" spans="1:7" x14ac:dyDescent="0.2">
      <c r="A258" t="s">
        <v>7463</v>
      </c>
      <c r="B258">
        <v>239</v>
      </c>
      <c r="C258">
        <v>3</v>
      </c>
      <c r="D258" t="s">
        <v>12061</v>
      </c>
      <c r="E258" t="s">
        <v>11735</v>
      </c>
      <c r="F258" t="s">
        <v>12062</v>
      </c>
      <c r="G258">
        <v>257</v>
      </c>
    </row>
    <row r="259" spans="1:7" x14ac:dyDescent="0.2">
      <c r="A259" t="s">
        <v>9231</v>
      </c>
      <c r="B259">
        <v>624</v>
      </c>
      <c r="C259">
        <v>7</v>
      </c>
      <c r="D259" t="s">
        <v>12063</v>
      </c>
      <c r="E259" t="s">
        <v>11589</v>
      </c>
      <c r="F259" t="s">
        <v>12064</v>
      </c>
      <c r="G259">
        <v>258</v>
      </c>
    </row>
    <row r="260" spans="1:7" x14ac:dyDescent="0.2">
      <c r="A260" t="s">
        <v>9231</v>
      </c>
      <c r="B260">
        <v>1802</v>
      </c>
      <c r="C260">
        <v>1</v>
      </c>
      <c r="D260" t="s">
        <v>12065</v>
      </c>
      <c r="E260" t="s">
        <v>11589</v>
      </c>
      <c r="F260" t="s">
        <v>12066</v>
      </c>
      <c r="G260">
        <v>259</v>
      </c>
    </row>
    <row r="261" spans="1:7" x14ac:dyDescent="0.2">
      <c r="A261" t="s">
        <v>6282</v>
      </c>
      <c r="B261">
        <v>159</v>
      </c>
      <c r="C261">
        <v>4</v>
      </c>
      <c r="D261" t="s">
        <v>12067</v>
      </c>
      <c r="E261" t="s">
        <v>11592</v>
      </c>
      <c r="F261" t="s">
        <v>12068</v>
      </c>
      <c r="G261">
        <v>260</v>
      </c>
    </row>
    <row r="262" spans="1:7" x14ac:dyDescent="0.2">
      <c r="A262" t="s">
        <v>7457</v>
      </c>
      <c r="B262">
        <v>1876</v>
      </c>
      <c r="C262">
        <v>3</v>
      </c>
      <c r="D262" t="s">
        <v>11630</v>
      </c>
      <c r="E262" t="s">
        <v>11592</v>
      </c>
      <c r="F262" t="s">
        <v>12069</v>
      </c>
      <c r="G262">
        <v>261</v>
      </c>
    </row>
    <row r="263" spans="1:7" x14ac:dyDescent="0.2">
      <c r="A263" t="s">
        <v>6746</v>
      </c>
      <c r="B263">
        <v>1316</v>
      </c>
      <c r="C263">
        <v>9</v>
      </c>
      <c r="D263" t="s">
        <v>12070</v>
      </c>
      <c r="E263" t="s">
        <v>11589</v>
      </c>
      <c r="F263" t="s">
        <v>12071</v>
      </c>
      <c r="G263">
        <v>262</v>
      </c>
    </row>
    <row r="264" spans="1:7" x14ac:dyDescent="0.2">
      <c r="A264" t="s">
        <v>6746</v>
      </c>
      <c r="B264">
        <v>1721</v>
      </c>
      <c r="C264">
        <v>8</v>
      </c>
      <c r="D264" t="s">
        <v>12072</v>
      </c>
      <c r="E264" t="s">
        <v>11592</v>
      </c>
      <c r="F264" t="s">
        <v>12073</v>
      </c>
      <c r="G264">
        <v>263</v>
      </c>
    </row>
    <row r="265" spans="1:7" x14ac:dyDescent="0.2">
      <c r="A265" t="s">
        <v>8330</v>
      </c>
      <c r="B265">
        <v>67</v>
      </c>
      <c r="C265">
        <v>3</v>
      </c>
      <c r="D265" t="s">
        <v>12074</v>
      </c>
      <c r="E265" t="s">
        <v>11607</v>
      </c>
      <c r="F265" t="s">
        <v>12075</v>
      </c>
      <c r="G265">
        <v>264</v>
      </c>
    </row>
    <row r="266" spans="1:7" x14ac:dyDescent="0.2">
      <c r="A266" t="s">
        <v>7158</v>
      </c>
      <c r="B266">
        <v>1010</v>
      </c>
      <c r="C266">
        <v>2</v>
      </c>
      <c r="D266" t="s">
        <v>12076</v>
      </c>
      <c r="E266" t="s">
        <v>11592</v>
      </c>
      <c r="F266" t="s">
        <v>12077</v>
      </c>
      <c r="G266">
        <v>265</v>
      </c>
    </row>
    <row r="267" spans="1:7" x14ac:dyDescent="0.2">
      <c r="A267" t="s">
        <v>7115</v>
      </c>
      <c r="B267">
        <v>113</v>
      </c>
      <c r="C267">
        <v>6</v>
      </c>
      <c r="D267" t="s">
        <v>12078</v>
      </c>
      <c r="E267" t="s">
        <v>11589</v>
      </c>
      <c r="F267" t="s">
        <v>12079</v>
      </c>
      <c r="G267">
        <v>266</v>
      </c>
    </row>
    <row r="268" spans="1:7" x14ac:dyDescent="0.2">
      <c r="A268" t="s">
        <v>7115</v>
      </c>
      <c r="B268">
        <v>1369</v>
      </c>
      <c r="C268">
        <v>3</v>
      </c>
      <c r="D268" t="s">
        <v>12080</v>
      </c>
      <c r="E268" t="s">
        <v>11589</v>
      </c>
      <c r="F268" t="s">
        <v>12081</v>
      </c>
      <c r="G268">
        <v>267</v>
      </c>
    </row>
    <row r="269" spans="1:7" x14ac:dyDescent="0.2">
      <c r="A269" t="s">
        <v>7115</v>
      </c>
      <c r="B269">
        <v>1797</v>
      </c>
      <c r="C269">
        <v>5</v>
      </c>
      <c r="D269" t="s">
        <v>12082</v>
      </c>
      <c r="E269" t="s">
        <v>11589</v>
      </c>
      <c r="F269" t="s">
        <v>12083</v>
      </c>
      <c r="G269">
        <v>268</v>
      </c>
    </row>
    <row r="270" spans="1:7" x14ac:dyDescent="0.2">
      <c r="A270" t="s">
        <v>10927</v>
      </c>
      <c r="B270">
        <v>204</v>
      </c>
      <c r="C270">
        <v>3</v>
      </c>
      <c r="D270" t="s">
        <v>12084</v>
      </c>
      <c r="E270" t="s">
        <v>11592</v>
      </c>
      <c r="F270" t="s">
        <v>12085</v>
      </c>
      <c r="G270">
        <v>269</v>
      </c>
    </row>
    <row r="271" spans="1:7" x14ac:dyDescent="0.2">
      <c r="A271" t="s">
        <v>6998</v>
      </c>
      <c r="B271">
        <v>962</v>
      </c>
      <c r="C271">
        <v>8</v>
      </c>
      <c r="D271" t="s">
        <v>12086</v>
      </c>
      <c r="E271" t="s">
        <v>11589</v>
      </c>
      <c r="F271" s="16">
        <v>1515272</v>
      </c>
      <c r="G271">
        <v>270</v>
      </c>
    </row>
    <row r="272" spans="1:7" x14ac:dyDescent="0.2">
      <c r="A272" t="s">
        <v>10109</v>
      </c>
      <c r="B272">
        <v>1341</v>
      </c>
      <c r="C272">
        <v>7</v>
      </c>
      <c r="D272" t="s">
        <v>12087</v>
      </c>
      <c r="E272" t="s">
        <v>11589</v>
      </c>
      <c r="F272" t="s">
        <v>12088</v>
      </c>
      <c r="G272">
        <v>271</v>
      </c>
    </row>
    <row r="273" spans="1:7" x14ac:dyDescent="0.2">
      <c r="A273" t="s">
        <v>10109</v>
      </c>
      <c r="B273">
        <v>1584</v>
      </c>
      <c r="C273">
        <v>6</v>
      </c>
      <c r="D273" t="s">
        <v>12089</v>
      </c>
      <c r="E273" t="s">
        <v>11589</v>
      </c>
      <c r="F273" t="s">
        <v>12090</v>
      </c>
      <c r="G273">
        <v>272</v>
      </c>
    </row>
    <row r="274" spans="1:7" x14ac:dyDescent="0.2">
      <c r="A274" t="s">
        <v>10109</v>
      </c>
      <c r="B274">
        <v>1729</v>
      </c>
      <c r="C274">
        <v>2</v>
      </c>
      <c r="D274" t="s">
        <v>12091</v>
      </c>
      <c r="E274" t="s">
        <v>11592</v>
      </c>
      <c r="F274" t="s">
        <v>12092</v>
      </c>
      <c r="G274">
        <v>273</v>
      </c>
    </row>
    <row r="275" spans="1:7" x14ac:dyDescent="0.2">
      <c r="A275" t="s">
        <v>9187</v>
      </c>
      <c r="B275">
        <v>1332</v>
      </c>
      <c r="C275">
        <v>5</v>
      </c>
      <c r="D275" t="s">
        <v>12052</v>
      </c>
      <c r="E275" t="s">
        <v>11592</v>
      </c>
      <c r="F275" t="s">
        <v>12093</v>
      </c>
      <c r="G275">
        <v>274</v>
      </c>
    </row>
    <row r="276" spans="1:7" x14ac:dyDescent="0.2">
      <c r="A276" t="s">
        <v>7286</v>
      </c>
      <c r="B276">
        <v>1262</v>
      </c>
      <c r="C276">
        <v>4</v>
      </c>
      <c r="D276" t="s">
        <v>11824</v>
      </c>
      <c r="E276" t="s">
        <v>11589</v>
      </c>
      <c r="F276" t="s">
        <v>11825</v>
      </c>
      <c r="G276">
        <v>275</v>
      </c>
    </row>
    <row r="277" spans="1:7" x14ac:dyDescent="0.2">
      <c r="A277" t="s">
        <v>7286</v>
      </c>
      <c r="B277">
        <v>1292</v>
      </c>
      <c r="C277">
        <v>4</v>
      </c>
      <c r="D277" t="s">
        <v>12094</v>
      </c>
      <c r="E277" t="s">
        <v>11589</v>
      </c>
      <c r="F277" t="s">
        <v>12095</v>
      </c>
      <c r="G277">
        <v>276</v>
      </c>
    </row>
    <row r="278" spans="1:7" x14ac:dyDescent="0.2">
      <c r="A278" t="s">
        <v>5931</v>
      </c>
      <c r="B278">
        <v>160</v>
      </c>
      <c r="C278">
        <v>5</v>
      </c>
      <c r="D278" t="s">
        <v>12096</v>
      </c>
      <c r="E278" t="s">
        <v>11589</v>
      </c>
      <c r="F278" t="s">
        <v>12097</v>
      </c>
      <c r="G278">
        <v>277</v>
      </c>
    </row>
    <row r="279" spans="1:7" x14ac:dyDescent="0.2">
      <c r="A279" t="s">
        <v>5931</v>
      </c>
      <c r="B279">
        <v>163</v>
      </c>
      <c r="C279">
        <v>6</v>
      </c>
      <c r="D279" t="s">
        <v>12098</v>
      </c>
      <c r="E279" t="s">
        <v>11589</v>
      </c>
      <c r="F279" t="s">
        <v>12099</v>
      </c>
      <c r="G279">
        <v>278</v>
      </c>
    </row>
    <row r="280" spans="1:7" x14ac:dyDescent="0.2">
      <c r="A280" t="s">
        <v>5931</v>
      </c>
      <c r="B280">
        <v>780</v>
      </c>
      <c r="C280">
        <v>3</v>
      </c>
      <c r="D280" t="s">
        <v>12100</v>
      </c>
      <c r="E280" t="s">
        <v>11592</v>
      </c>
      <c r="F280" t="s">
        <v>12101</v>
      </c>
      <c r="G280">
        <v>279</v>
      </c>
    </row>
    <row r="281" spans="1:7" x14ac:dyDescent="0.2">
      <c r="A281" t="s">
        <v>5931</v>
      </c>
      <c r="B281">
        <v>978</v>
      </c>
      <c r="C281">
        <v>9</v>
      </c>
      <c r="D281" t="s">
        <v>12102</v>
      </c>
      <c r="E281" t="s">
        <v>11589</v>
      </c>
      <c r="F281" t="s">
        <v>12103</v>
      </c>
      <c r="G281">
        <v>280</v>
      </c>
    </row>
    <row r="282" spans="1:7" x14ac:dyDescent="0.2">
      <c r="A282" t="s">
        <v>5931</v>
      </c>
      <c r="B282">
        <v>1070</v>
      </c>
      <c r="C282">
        <v>4</v>
      </c>
      <c r="D282" s="17">
        <v>46377</v>
      </c>
      <c r="E282" t="s">
        <v>11589</v>
      </c>
      <c r="F282" t="s">
        <v>12104</v>
      </c>
      <c r="G282">
        <v>281</v>
      </c>
    </row>
    <row r="283" spans="1:7" x14ac:dyDescent="0.2">
      <c r="A283" t="s">
        <v>5931</v>
      </c>
      <c r="B283">
        <v>1682</v>
      </c>
      <c r="C283">
        <v>6</v>
      </c>
      <c r="D283" t="s">
        <v>12105</v>
      </c>
      <c r="E283" t="s">
        <v>11592</v>
      </c>
      <c r="F283" t="s">
        <v>12106</v>
      </c>
      <c r="G283">
        <v>282</v>
      </c>
    </row>
    <row r="284" spans="1:7" x14ac:dyDescent="0.2">
      <c r="A284" t="s">
        <v>5931</v>
      </c>
      <c r="B284">
        <v>1749</v>
      </c>
      <c r="C284">
        <v>3</v>
      </c>
      <c r="D284" t="s">
        <v>12107</v>
      </c>
      <c r="E284" t="s">
        <v>11592</v>
      </c>
      <c r="F284" t="s">
        <v>12108</v>
      </c>
      <c r="G284">
        <v>283</v>
      </c>
    </row>
    <row r="285" spans="1:7" x14ac:dyDescent="0.2">
      <c r="A285" t="s">
        <v>7856</v>
      </c>
      <c r="B285">
        <v>501</v>
      </c>
      <c r="C285">
        <v>5</v>
      </c>
      <c r="D285" s="16">
        <v>27668</v>
      </c>
      <c r="E285" t="s">
        <v>11589</v>
      </c>
      <c r="F285" t="s">
        <v>12109</v>
      </c>
      <c r="G285">
        <v>284</v>
      </c>
    </row>
    <row r="286" spans="1:7" x14ac:dyDescent="0.2">
      <c r="A286" t="s">
        <v>7856</v>
      </c>
      <c r="B286">
        <v>562</v>
      </c>
      <c r="C286">
        <v>4</v>
      </c>
      <c r="D286" s="17">
        <v>46369</v>
      </c>
      <c r="E286" t="s">
        <v>11589</v>
      </c>
      <c r="F286" t="s">
        <v>12110</v>
      </c>
      <c r="G286">
        <v>285</v>
      </c>
    </row>
    <row r="287" spans="1:7" x14ac:dyDescent="0.2">
      <c r="A287" t="s">
        <v>7856</v>
      </c>
      <c r="B287">
        <v>916</v>
      </c>
      <c r="C287">
        <v>2</v>
      </c>
      <c r="D287" s="16">
        <v>22951</v>
      </c>
      <c r="E287" t="s">
        <v>11589</v>
      </c>
      <c r="F287" s="16">
        <v>1505591</v>
      </c>
      <c r="G287">
        <v>286</v>
      </c>
    </row>
    <row r="288" spans="1:7" x14ac:dyDescent="0.2">
      <c r="A288" t="s">
        <v>7856</v>
      </c>
      <c r="B288">
        <v>1674</v>
      </c>
      <c r="C288">
        <v>4</v>
      </c>
      <c r="D288" t="s">
        <v>12111</v>
      </c>
      <c r="E288" t="s">
        <v>11592</v>
      </c>
      <c r="F288" t="s">
        <v>12112</v>
      </c>
      <c r="G288">
        <v>287</v>
      </c>
    </row>
    <row r="289" spans="1:7" x14ac:dyDescent="0.2">
      <c r="A289" t="s">
        <v>6349</v>
      </c>
      <c r="B289">
        <v>555</v>
      </c>
      <c r="C289">
        <v>6</v>
      </c>
      <c r="D289" t="s">
        <v>12113</v>
      </c>
      <c r="E289" t="s">
        <v>11589</v>
      </c>
      <c r="F289" t="s">
        <v>12114</v>
      </c>
      <c r="G289">
        <v>288</v>
      </c>
    </row>
    <row r="290" spans="1:7" x14ac:dyDescent="0.2">
      <c r="A290" t="s">
        <v>6349</v>
      </c>
      <c r="B290">
        <v>687</v>
      </c>
      <c r="C290">
        <v>3</v>
      </c>
      <c r="D290" t="s">
        <v>12115</v>
      </c>
      <c r="E290" t="s">
        <v>11589</v>
      </c>
      <c r="F290" t="s">
        <v>12116</v>
      </c>
      <c r="G290">
        <v>289</v>
      </c>
    </row>
    <row r="291" spans="1:7" x14ac:dyDescent="0.2">
      <c r="A291" t="s">
        <v>6890</v>
      </c>
      <c r="B291">
        <v>763</v>
      </c>
      <c r="C291">
        <v>3</v>
      </c>
      <c r="D291" t="s">
        <v>12117</v>
      </c>
      <c r="E291" t="s">
        <v>11592</v>
      </c>
      <c r="F291" s="16">
        <v>450801</v>
      </c>
      <c r="G291">
        <v>290</v>
      </c>
    </row>
    <row r="292" spans="1:7" x14ac:dyDescent="0.2">
      <c r="A292" t="s">
        <v>6890</v>
      </c>
      <c r="B292">
        <v>841</v>
      </c>
      <c r="C292">
        <v>2</v>
      </c>
      <c r="D292" t="s">
        <v>12118</v>
      </c>
      <c r="E292" t="s">
        <v>11592</v>
      </c>
      <c r="F292" t="s">
        <v>12119</v>
      </c>
      <c r="G292">
        <v>291</v>
      </c>
    </row>
    <row r="293" spans="1:7" x14ac:dyDescent="0.2">
      <c r="A293" t="s">
        <v>7129</v>
      </c>
      <c r="B293">
        <v>483</v>
      </c>
      <c r="C293">
        <v>7</v>
      </c>
      <c r="D293" t="s">
        <v>12120</v>
      </c>
      <c r="E293" t="s">
        <v>11589</v>
      </c>
      <c r="F293" t="s">
        <v>12121</v>
      </c>
      <c r="G293">
        <v>292</v>
      </c>
    </row>
    <row r="294" spans="1:7" x14ac:dyDescent="0.2">
      <c r="A294" t="s">
        <v>7129</v>
      </c>
      <c r="B294">
        <v>1488</v>
      </c>
      <c r="C294">
        <v>7</v>
      </c>
      <c r="D294" t="s">
        <v>12122</v>
      </c>
      <c r="E294" t="s">
        <v>11589</v>
      </c>
      <c r="F294" t="s">
        <v>12123</v>
      </c>
      <c r="G294">
        <v>293</v>
      </c>
    </row>
    <row r="295" spans="1:7" x14ac:dyDescent="0.2">
      <c r="A295" t="s">
        <v>10910</v>
      </c>
      <c r="B295">
        <v>1055</v>
      </c>
      <c r="C295">
        <v>1</v>
      </c>
      <c r="D295" t="s">
        <v>12124</v>
      </c>
      <c r="E295" t="s">
        <v>11592</v>
      </c>
      <c r="F295" t="s">
        <v>12125</v>
      </c>
      <c r="G295">
        <v>294</v>
      </c>
    </row>
    <row r="296" spans="1:7" x14ac:dyDescent="0.2">
      <c r="A296" t="s">
        <v>10910</v>
      </c>
      <c r="B296">
        <v>1606</v>
      </c>
      <c r="C296">
        <v>3</v>
      </c>
      <c r="D296" t="s">
        <v>12126</v>
      </c>
      <c r="E296" t="s">
        <v>11592</v>
      </c>
      <c r="F296" t="s">
        <v>12127</v>
      </c>
      <c r="G296">
        <v>295</v>
      </c>
    </row>
    <row r="297" spans="1:7" x14ac:dyDescent="0.2">
      <c r="A297" t="s">
        <v>8616</v>
      </c>
      <c r="B297">
        <v>27</v>
      </c>
      <c r="C297">
        <v>8</v>
      </c>
      <c r="D297" t="s">
        <v>12128</v>
      </c>
      <c r="E297" t="s">
        <v>11589</v>
      </c>
      <c r="F297" t="s">
        <v>12129</v>
      </c>
      <c r="G297">
        <v>296</v>
      </c>
    </row>
    <row r="298" spans="1:7" x14ac:dyDescent="0.2">
      <c r="A298" t="s">
        <v>10897</v>
      </c>
      <c r="B298">
        <v>782</v>
      </c>
      <c r="C298">
        <v>3</v>
      </c>
      <c r="D298" t="s">
        <v>12130</v>
      </c>
      <c r="E298" t="s">
        <v>11671</v>
      </c>
      <c r="F298" t="s">
        <v>12131</v>
      </c>
      <c r="G298">
        <v>297</v>
      </c>
    </row>
    <row r="299" spans="1:7" x14ac:dyDescent="0.2">
      <c r="A299" t="s">
        <v>6344</v>
      </c>
      <c r="B299">
        <v>80</v>
      </c>
      <c r="C299">
        <v>3</v>
      </c>
      <c r="D299" t="s">
        <v>12132</v>
      </c>
      <c r="E299" t="s">
        <v>11592</v>
      </c>
      <c r="F299" t="s">
        <v>12133</v>
      </c>
      <c r="G299">
        <v>298</v>
      </c>
    </row>
    <row r="300" spans="1:7" x14ac:dyDescent="0.2">
      <c r="A300" t="s">
        <v>6344</v>
      </c>
      <c r="B300">
        <v>244</v>
      </c>
      <c r="C300">
        <v>3</v>
      </c>
      <c r="D300" t="s">
        <v>12134</v>
      </c>
      <c r="E300" t="s">
        <v>11592</v>
      </c>
      <c r="F300" t="s">
        <v>12135</v>
      </c>
      <c r="G300">
        <v>299</v>
      </c>
    </row>
    <row r="301" spans="1:7" x14ac:dyDescent="0.2">
      <c r="A301" t="s">
        <v>6344</v>
      </c>
      <c r="B301">
        <v>295</v>
      </c>
      <c r="C301">
        <v>8</v>
      </c>
      <c r="D301" t="s">
        <v>12136</v>
      </c>
      <c r="E301" t="s">
        <v>11592</v>
      </c>
      <c r="F301" t="s">
        <v>12137</v>
      </c>
      <c r="G301">
        <v>300</v>
      </c>
    </row>
    <row r="302" spans="1:7" x14ac:dyDescent="0.2">
      <c r="A302" t="s">
        <v>6344</v>
      </c>
      <c r="B302">
        <v>841</v>
      </c>
      <c r="C302">
        <v>5</v>
      </c>
      <c r="D302" t="s">
        <v>12138</v>
      </c>
      <c r="E302" t="s">
        <v>11671</v>
      </c>
      <c r="F302" t="s">
        <v>12139</v>
      </c>
      <c r="G302">
        <v>301</v>
      </c>
    </row>
    <row r="303" spans="1:7" x14ac:dyDescent="0.2">
      <c r="A303" t="s">
        <v>6344</v>
      </c>
      <c r="B303">
        <v>955</v>
      </c>
      <c r="C303">
        <v>3</v>
      </c>
      <c r="D303" t="s">
        <v>12140</v>
      </c>
      <c r="E303" t="s">
        <v>11592</v>
      </c>
      <c r="F303" t="s">
        <v>12141</v>
      </c>
      <c r="G303">
        <v>302</v>
      </c>
    </row>
    <row r="304" spans="1:7" x14ac:dyDescent="0.2">
      <c r="A304" t="s">
        <v>7377</v>
      </c>
      <c r="B304">
        <v>678</v>
      </c>
      <c r="C304">
        <v>4</v>
      </c>
      <c r="D304" t="s">
        <v>12142</v>
      </c>
      <c r="E304" t="s">
        <v>11589</v>
      </c>
      <c r="F304" s="16">
        <v>261728</v>
      </c>
      <c r="G304">
        <v>303</v>
      </c>
    </row>
    <row r="305" spans="1:7" x14ac:dyDescent="0.2">
      <c r="A305" t="s">
        <v>7377</v>
      </c>
      <c r="B305">
        <v>936</v>
      </c>
      <c r="C305">
        <v>7</v>
      </c>
      <c r="D305" s="16">
        <v>24807</v>
      </c>
      <c r="E305" t="s">
        <v>11589</v>
      </c>
      <c r="F305" t="s">
        <v>12143</v>
      </c>
      <c r="G305">
        <v>304</v>
      </c>
    </row>
    <row r="306" spans="1:7" x14ac:dyDescent="0.2">
      <c r="A306" t="s">
        <v>7377</v>
      </c>
      <c r="B306">
        <v>1078</v>
      </c>
      <c r="C306">
        <v>5</v>
      </c>
      <c r="D306" t="s">
        <v>12144</v>
      </c>
      <c r="E306" t="s">
        <v>11589</v>
      </c>
      <c r="F306" t="s">
        <v>12145</v>
      </c>
      <c r="G306">
        <v>305</v>
      </c>
    </row>
    <row r="307" spans="1:7" x14ac:dyDescent="0.2">
      <c r="A307" t="s">
        <v>7377</v>
      </c>
      <c r="B307">
        <v>1501</v>
      </c>
      <c r="C307">
        <v>4</v>
      </c>
      <c r="D307" t="s">
        <v>12146</v>
      </c>
      <c r="E307" t="s">
        <v>11589</v>
      </c>
      <c r="F307" t="s">
        <v>12147</v>
      </c>
      <c r="G307">
        <v>306</v>
      </c>
    </row>
    <row r="308" spans="1:7" x14ac:dyDescent="0.2">
      <c r="A308" t="s">
        <v>8901</v>
      </c>
      <c r="B308">
        <v>655</v>
      </c>
      <c r="C308">
        <v>3</v>
      </c>
      <c r="D308" t="s">
        <v>12148</v>
      </c>
      <c r="E308" t="s">
        <v>11592</v>
      </c>
      <c r="F308" t="s">
        <v>12149</v>
      </c>
      <c r="G308">
        <v>307</v>
      </c>
    </row>
    <row r="309" spans="1:7" x14ac:dyDescent="0.2">
      <c r="A309" t="s">
        <v>10584</v>
      </c>
      <c r="B309">
        <v>1154</v>
      </c>
      <c r="C309">
        <v>1</v>
      </c>
      <c r="D309" t="s">
        <v>12150</v>
      </c>
      <c r="E309" t="s">
        <v>11589</v>
      </c>
      <c r="F309" t="s">
        <v>12151</v>
      </c>
      <c r="G309">
        <v>308</v>
      </c>
    </row>
    <row r="310" spans="1:7" x14ac:dyDescent="0.2">
      <c r="A310" t="s">
        <v>5932</v>
      </c>
      <c r="B310">
        <v>42</v>
      </c>
      <c r="C310">
        <v>10</v>
      </c>
      <c r="D310" t="s">
        <v>12152</v>
      </c>
      <c r="E310" t="s">
        <v>11676</v>
      </c>
      <c r="F310" t="s">
        <v>12153</v>
      </c>
      <c r="G310">
        <v>309</v>
      </c>
    </row>
    <row r="311" spans="1:7" x14ac:dyDescent="0.2">
      <c r="A311" t="s">
        <v>9614</v>
      </c>
      <c r="B311">
        <v>538</v>
      </c>
      <c r="C311">
        <v>2</v>
      </c>
      <c r="D311" t="s">
        <v>12154</v>
      </c>
      <c r="E311" t="s">
        <v>11592</v>
      </c>
      <c r="F311" t="s">
        <v>12155</v>
      </c>
      <c r="G311">
        <v>310</v>
      </c>
    </row>
    <row r="312" spans="1:7" x14ac:dyDescent="0.2">
      <c r="A312" t="s">
        <v>9614</v>
      </c>
      <c r="B312">
        <v>925</v>
      </c>
      <c r="C312">
        <v>6</v>
      </c>
      <c r="D312" t="s">
        <v>12156</v>
      </c>
      <c r="E312" t="s">
        <v>11592</v>
      </c>
      <c r="F312" t="s">
        <v>12157</v>
      </c>
      <c r="G312">
        <v>311</v>
      </c>
    </row>
    <row r="313" spans="1:7" x14ac:dyDescent="0.2">
      <c r="A313" t="s">
        <v>10244</v>
      </c>
      <c r="B313">
        <v>832</v>
      </c>
      <c r="C313">
        <v>2</v>
      </c>
      <c r="D313" s="16">
        <v>32448</v>
      </c>
      <c r="E313" t="s">
        <v>11589</v>
      </c>
      <c r="F313" t="s">
        <v>12158</v>
      </c>
      <c r="G313">
        <v>312</v>
      </c>
    </row>
    <row r="314" spans="1:7" x14ac:dyDescent="0.2">
      <c r="A314" t="s">
        <v>10244</v>
      </c>
      <c r="B314">
        <v>1063</v>
      </c>
      <c r="C314">
        <v>1</v>
      </c>
      <c r="D314" t="s">
        <v>12159</v>
      </c>
      <c r="E314" t="s">
        <v>11589</v>
      </c>
      <c r="F314" t="s">
        <v>12160</v>
      </c>
      <c r="G314">
        <v>313</v>
      </c>
    </row>
    <row r="315" spans="1:7" x14ac:dyDescent="0.2">
      <c r="A315" t="s">
        <v>10814</v>
      </c>
      <c r="B315">
        <v>701</v>
      </c>
      <c r="C315">
        <v>2</v>
      </c>
      <c r="D315" t="s">
        <v>12161</v>
      </c>
      <c r="E315" t="s">
        <v>11592</v>
      </c>
      <c r="F315" t="s">
        <v>12162</v>
      </c>
      <c r="G315">
        <v>314</v>
      </c>
    </row>
    <row r="316" spans="1:7" x14ac:dyDescent="0.2">
      <c r="A316" t="s">
        <v>10814</v>
      </c>
      <c r="B316">
        <v>1313</v>
      </c>
      <c r="C316">
        <v>5</v>
      </c>
      <c r="D316" t="s">
        <v>12163</v>
      </c>
      <c r="E316" t="s">
        <v>11589</v>
      </c>
      <c r="F316" t="s">
        <v>12164</v>
      </c>
      <c r="G316">
        <v>315</v>
      </c>
    </row>
    <row r="317" spans="1:7" x14ac:dyDescent="0.2">
      <c r="A317" t="s">
        <v>6521</v>
      </c>
      <c r="B317">
        <v>30</v>
      </c>
      <c r="C317">
        <v>5</v>
      </c>
      <c r="D317" t="s">
        <v>12165</v>
      </c>
      <c r="E317" t="s">
        <v>11592</v>
      </c>
      <c r="F317" t="s">
        <v>12166</v>
      </c>
      <c r="G317">
        <v>316</v>
      </c>
    </row>
    <row r="318" spans="1:7" x14ac:dyDescent="0.2">
      <c r="A318" t="s">
        <v>6521</v>
      </c>
      <c r="B318">
        <v>649</v>
      </c>
      <c r="C318">
        <v>8</v>
      </c>
      <c r="D318" t="s">
        <v>12167</v>
      </c>
      <c r="E318" t="s">
        <v>11592</v>
      </c>
      <c r="F318" t="s">
        <v>12168</v>
      </c>
      <c r="G318">
        <v>317</v>
      </c>
    </row>
    <row r="319" spans="1:7" x14ac:dyDescent="0.2">
      <c r="A319" t="s">
        <v>6521</v>
      </c>
      <c r="B319">
        <v>1592</v>
      </c>
      <c r="C319">
        <v>4</v>
      </c>
      <c r="D319" t="s">
        <v>12169</v>
      </c>
      <c r="E319" t="s">
        <v>11589</v>
      </c>
      <c r="F319" t="s">
        <v>12170</v>
      </c>
      <c r="G319">
        <v>318</v>
      </c>
    </row>
    <row r="320" spans="1:7" x14ac:dyDescent="0.2">
      <c r="A320" t="s">
        <v>10879</v>
      </c>
      <c r="B320">
        <v>871</v>
      </c>
      <c r="C320">
        <v>2</v>
      </c>
      <c r="D320" s="16">
        <v>42675</v>
      </c>
      <c r="E320" t="s">
        <v>11589</v>
      </c>
      <c r="F320" s="16">
        <v>21306</v>
      </c>
      <c r="G320">
        <v>319</v>
      </c>
    </row>
    <row r="321" spans="1:7" x14ac:dyDescent="0.2">
      <c r="A321" t="s">
        <v>10879</v>
      </c>
      <c r="B321">
        <v>1500</v>
      </c>
      <c r="C321">
        <v>2</v>
      </c>
      <c r="D321" t="s">
        <v>12171</v>
      </c>
      <c r="E321" t="s">
        <v>11589</v>
      </c>
      <c r="F321" t="s">
        <v>12172</v>
      </c>
      <c r="G321">
        <v>320</v>
      </c>
    </row>
    <row r="322" spans="1:7" x14ac:dyDescent="0.2">
      <c r="A322" t="s">
        <v>10879</v>
      </c>
      <c r="B322">
        <v>1516</v>
      </c>
      <c r="C322">
        <v>3</v>
      </c>
      <c r="D322" t="s">
        <v>12037</v>
      </c>
      <c r="E322" t="s">
        <v>11589</v>
      </c>
      <c r="F322" t="s">
        <v>12038</v>
      </c>
      <c r="G322">
        <v>321</v>
      </c>
    </row>
    <row r="323" spans="1:7" x14ac:dyDescent="0.2">
      <c r="A323" t="s">
        <v>6536</v>
      </c>
      <c r="B323">
        <v>816</v>
      </c>
      <c r="C323">
        <v>2</v>
      </c>
      <c r="D323" t="s">
        <v>12173</v>
      </c>
      <c r="E323" t="s">
        <v>11644</v>
      </c>
      <c r="F323" t="s">
        <v>12174</v>
      </c>
      <c r="G323">
        <v>322</v>
      </c>
    </row>
    <row r="324" spans="1:7" x14ac:dyDescent="0.2">
      <c r="A324" t="s">
        <v>6536</v>
      </c>
      <c r="B324">
        <v>1001</v>
      </c>
      <c r="C324">
        <v>3</v>
      </c>
      <c r="D324" t="s">
        <v>12175</v>
      </c>
      <c r="E324" t="s">
        <v>11592</v>
      </c>
      <c r="F324" t="s">
        <v>12176</v>
      </c>
      <c r="G324">
        <v>323</v>
      </c>
    </row>
    <row r="325" spans="1:7" x14ac:dyDescent="0.2">
      <c r="A325" t="s">
        <v>6536</v>
      </c>
      <c r="B325">
        <v>1401</v>
      </c>
      <c r="C325">
        <v>3</v>
      </c>
      <c r="D325" t="s">
        <v>12177</v>
      </c>
      <c r="E325" t="s">
        <v>11592</v>
      </c>
      <c r="F325" t="s">
        <v>12178</v>
      </c>
      <c r="G325">
        <v>324</v>
      </c>
    </row>
    <row r="326" spans="1:7" x14ac:dyDescent="0.2">
      <c r="A326" t="s">
        <v>8397</v>
      </c>
      <c r="B326">
        <v>789</v>
      </c>
      <c r="C326">
        <v>1</v>
      </c>
      <c r="D326" t="s">
        <v>12179</v>
      </c>
      <c r="E326" t="s">
        <v>11671</v>
      </c>
      <c r="F326" t="s">
        <v>12180</v>
      </c>
      <c r="G326">
        <v>325</v>
      </c>
    </row>
    <row r="327" spans="1:7" x14ac:dyDescent="0.2">
      <c r="A327" t="s">
        <v>7410</v>
      </c>
      <c r="B327">
        <v>670</v>
      </c>
      <c r="C327">
        <v>1</v>
      </c>
      <c r="D327" t="s">
        <v>12181</v>
      </c>
      <c r="E327" t="s">
        <v>11671</v>
      </c>
      <c r="F327" t="s">
        <v>12182</v>
      </c>
      <c r="G327">
        <v>326</v>
      </c>
    </row>
    <row r="328" spans="1:7" x14ac:dyDescent="0.2">
      <c r="A328" t="s">
        <v>9170</v>
      </c>
      <c r="B328">
        <v>287</v>
      </c>
      <c r="C328">
        <v>3</v>
      </c>
      <c r="D328" t="s">
        <v>12183</v>
      </c>
      <c r="E328" t="s">
        <v>11589</v>
      </c>
      <c r="F328" t="s">
        <v>12184</v>
      </c>
      <c r="G328">
        <v>327</v>
      </c>
    </row>
    <row r="329" spans="1:7" x14ac:dyDescent="0.2">
      <c r="A329" t="s">
        <v>8426</v>
      </c>
      <c r="B329">
        <v>873</v>
      </c>
      <c r="C329">
        <v>3</v>
      </c>
      <c r="D329" t="s">
        <v>12185</v>
      </c>
      <c r="E329" t="s">
        <v>11589</v>
      </c>
      <c r="F329" t="s">
        <v>12186</v>
      </c>
      <c r="G329">
        <v>328</v>
      </c>
    </row>
    <row r="330" spans="1:7" x14ac:dyDescent="0.2">
      <c r="A330" t="s">
        <v>7946</v>
      </c>
      <c r="B330">
        <v>938</v>
      </c>
      <c r="C330">
        <v>3</v>
      </c>
      <c r="D330" t="s">
        <v>12187</v>
      </c>
      <c r="E330" t="s">
        <v>11589</v>
      </c>
      <c r="F330" t="s">
        <v>12188</v>
      </c>
      <c r="G330">
        <v>329</v>
      </c>
    </row>
    <row r="331" spans="1:7" x14ac:dyDescent="0.2">
      <c r="A331" t="s">
        <v>6390</v>
      </c>
      <c r="B331">
        <v>1158</v>
      </c>
      <c r="C331">
        <v>2</v>
      </c>
      <c r="D331" t="s">
        <v>12189</v>
      </c>
      <c r="E331" t="s">
        <v>11592</v>
      </c>
      <c r="F331" s="16">
        <v>1016897</v>
      </c>
      <c r="G331">
        <v>330</v>
      </c>
    </row>
    <row r="332" spans="1:7" x14ac:dyDescent="0.2">
      <c r="A332" t="s">
        <v>10857</v>
      </c>
      <c r="B332">
        <v>196</v>
      </c>
      <c r="C332">
        <v>7</v>
      </c>
      <c r="D332" t="s">
        <v>12190</v>
      </c>
      <c r="E332" t="s">
        <v>11735</v>
      </c>
      <c r="F332" t="s">
        <v>12191</v>
      </c>
      <c r="G332">
        <v>331</v>
      </c>
    </row>
    <row r="333" spans="1:7" x14ac:dyDescent="0.2">
      <c r="A333" t="s">
        <v>10857</v>
      </c>
      <c r="B333">
        <v>1603</v>
      </c>
      <c r="C333">
        <v>4</v>
      </c>
      <c r="D333" t="s">
        <v>11700</v>
      </c>
      <c r="E333" t="s">
        <v>11592</v>
      </c>
      <c r="F333" t="s">
        <v>12192</v>
      </c>
      <c r="G333">
        <v>332</v>
      </c>
    </row>
    <row r="334" spans="1:7" x14ac:dyDescent="0.2">
      <c r="A334" t="s">
        <v>10558</v>
      </c>
      <c r="B334">
        <v>42</v>
      </c>
      <c r="C334">
        <v>1</v>
      </c>
      <c r="D334" t="s">
        <v>12193</v>
      </c>
      <c r="E334" t="s">
        <v>11676</v>
      </c>
      <c r="F334" t="s">
        <v>12194</v>
      </c>
      <c r="G334">
        <v>333</v>
      </c>
    </row>
    <row r="335" spans="1:7" x14ac:dyDescent="0.2">
      <c r="A335" t="s">
        <v>10558</v>
      </c>
      <c r="B335">
        <v>586</v>
      </c>
      <c r="C335">
        <v>2</v>
      </c>
      <c r="D335" s="16">
        <v>20576</v>
      </c>
      <c r="E335" t="s">
        <v>11589</v>
      </c>
      <c r="F335" t="s">
        <v>12195</v>
      </c>
      <c r="G335">
        <v>334</v>
      </c>
    </row>
    <row r="336" spans="1:7" x14ac:dyDescent="0.2">
      <c r="A336" t="s">
        <v>10558</v>
      </c>
      <c r="B336">
        <v>755</v>
      </c>
      <c r="C336">
        <v>6</v>
      </c>
      <c r="D336" t="s">
        <v>12196</v>
      </c>
      <c r="E336" t="s">
        <v>11592</v>
      </c>
      <c r="F336" t="s">
        <v>12197</v>
      </c>
      <c r="G336">
        <v>335</v>
      </c>
    </row>
    <row r="337" spans="1:7" x14ac:dyDescent="0.2">
      <c r="A337" t="s">
        <v>10558</v>
      </c>
      <c r="B337">
        <v>1187</v>
      </c>
      <c r="C337">
        <v>5</v>
      </c>
      <c r="D337" t="s">
        <v>12029</v>
      </c>
      <c r="E337" t="s">
        <v>11589</v>
      </c>
      <c r="F337" t="s">
        <v>12198</v>
      </c>
      <c r="G337">
        <v>336</v>
      </c>
    </row>
    <row r="338" spans="1:7" x14ac:dyDescent="0.2">
      <c r="A338" t="s">
        <v>8469</v>
      </c>
      <c r="B338">
        <v>196</v>
      </c>
      <c r="C338">
        <v>3</v>
      </c>
      <c r="D338" s="16">
        <v>45536</v>
      </c>
      <c r="E338" t="s">
        <v>11589</v>
      </c>
      <c r="F338" s="16">
        <v>895667</v>
      </c>
      <c r="G338">
        <v>337</v>
      </c>
    </row>
    <row r="339" spans="1:7" x14ac:dyDescent="0.2">
      <c r="A339" t="s">
        <v>8469</v>
      </c>
      <c r="B339">
        <v>301</v>
      </c>
      <c r="C339">
        <v>3</v>
      </c>
      <c r="D339" s="16">
        <v>20059</v>
      </c>
      <c r="E339" t="s">
        <v>11589</v>
      </c>
      <c r="F339" s="16">
        <v>1184939</v>
      </c>
      <c r="G339">
        <v>338</v>
      </c>
    </row>
    <row r="340" spans="1:7" x14ac:dyDescent="0.2">
      <c r="A340" t="s">
        <v>8469</v>
      </c>
      <c r="B340">
        <v>1330</v>
      </c>
      <c r="C340">
        <v>3</v>
      </c>
      <c r="D340" s="16">
        <v>34547</v>
      </c>
      <c r="E340" t="s">
        <v>11589</v>
      </c>
      <c r="F340" t="s">
        <v>12199</v>
      </c>
      <c r="G340">
        <v>339</v>
      </c>
    </row>
    <row r="341" spans="1:7" x14ac:dyDescent="0.2">
      <c r="A341" t="s">
        <v>6427</v>
      </c>
      <c r="B341">
        <v>902</v>
      </c>
      <c r="C341">
        <v>3</v>
      </c>
      <c r="D341" s="17">
        <v>46214</v>
      </c>
      <c r="E341" t="s">
        <v>11589</v>
      </c>
      <c r="F341" t="s">
        <v>12200</v>
      </c>
      <c r="G341">
        <v>340</v>
      </c>
    </row>
    <row r="342" spans="1:7" x14ac:dyDescent="0.2">
      <c r="A342" t="s">
        <v>6427</v>
      </c>
      <c r="B342">
        <v>1377</v>
      </c>
      <c r="C342">
        <v>5</v>
      </c>
      <c r="D342" t="s">
        <v>12201</v>
      </c>
      <c r="E342" t="s">
        <v>11589</v>
      </c>
      <c r="F342" t="s">
        <v>12202</v>
      </c>
      <c r="G342">
        <v>341</v>
      </c>
    </row>
    <row r="343" spans="1:7" x14ac:dyDescent="0.2">
      <c r="A343" t="s">
        <v>9926</v>
      </c>
      <c r="B343">
        <v>211</v>
      </c>
      <c r="C343">
        <v>5</v>
      </c>
      <c r="D343" t="s">
        <v>12203</v>
      </c>
      <c r="E343" t="s">
        <v>11589</v>
      </c>
      <c r="F343" t="s">
        <v>12204</v>
      </c>
      <c r="G343">
        <v>342</v>
      </c>
    </row>
    <row r="344" spans="1:7" x14ac:dyDescent="0.2">
      <c r="A344" t="s">
        <v>9926</v>
      </c>
      <c r="B344">
        <v>475</v>
      </c>
      <c r="C344">
        <v>4</v>
      </c>
      <c r="D344" t="s">
        <v>12205</v>
      </c>
      <c r="E344" t="s">
        <v>11589</v>
      </c>
      <c r="F344" t="s">
        <v>12206</v>
      </c>
      <c r="G344">
        <v>343</v>
      </c>
    </row>
    <row r="345" spans="1:7" x14ac:dyDescent="0.2">
      <c r="A345" t="s">
        <v>7356</v>
      </c>
      <c r="B345">
        <v>1120</v>
      </c>
      <c r="C345">
        <v>6</v>
      </c>
      <c r="D345" t="s">
        <v>12207</v>
      </c>
      <c r="E345" t="s">
        <v>11589</v>
      </c>
      <c r="F345" t="s">
        <v>12208</v>
      </c>
      <c r="G345">
        <v>344</v>
      </c>
    </row>
    <row r="346" spans="1:7" x14ac:dyDescent="0.2">
      <c r="A346" t="s">
        <v>8715</v>
      </c>
      <c r="B346">
        <v>94</v>
      </c>
      <c r="C346">
        <v>6</v>
      </c>
      <c r="D346" t="s">
        <v>12209</v>
      </c>
      <c r="E346" t="s">
        <v>11592</v>
      </c>
      <c r="F346" t="s">
        <v>12210</v>
      </c>
      <c r="G346">
        <v>345</v>
      </c>
    </row>
    <row r="347" spans="1:7" x14ac:dyDescent="0.2">
      <c r="A347" t="s">
        <v>8715</v>
      </c>
      <c r="B347">
        <v>1223</v>
      </c>
      <c r="C347">
        <v>2</v>
      </c>
      <c r="D347" t="s">
        <v>12211</v>
      </c>
      <c r="E347" t="s">
        <v>11589</v>
      </c>
      <c r="F347" s="16">
        <v>30742</v>
      </c>
      <c r="G347">
        <v>346</v>
      </c>
    </row>
    <row r="348" spans="1:7" x14ac:dyDescent="0.2">
      <c r="A348" t="s">
        <v>8675</v>
      </c>
      <c r="B348">
        <v>131</v>
      </c>
      <c r="C348">
        <v>6</v>
      </c>
      <c r="D348" t="s">
        <v>12212</v>
      </c>
      <c r="E348" t="s">
        <v>11607</v>
      </c>
      <c r="F348" t="s">
        <v>12213</v>
      </c>
      <c r="G348">
        <v>347</v>
      </c>
    </row>
    <row r="349" spans="1:7" x14ac:dyDescent="0.2">
      <c r="A349" t="s">
        <v>9265</v>
      </c>
      <c r="B349">
        <v>65</v>
      </c>
      <c r="C349">
        <v>6</v>
      </c>
      <c r="D349" t="s">
        <v>12214</v>
      </c>
      <c r="E349" t="s">
        <v>11607</v>
      </c>
      <c r="F349" t="s">
        <v>12215</v>
      </c>
      <c r="G349">
        <v>348</v>
      </c>
    </row>
    <row r="350" spans="1:7" x14ac:dyDescent="0.2">
      <c r="A350" t="s">
        <v>9265</v>
      </c>
      <c r="B350">
        <v>1221</v>
      </c>
      <c r="C350">
        <v>3</v>
      </c>
      <c r="D350" t="s">
        <v>11718</v>
      </c>
      <c r="E350" t="s">
        <v>11592</v>
      </c>
      <c r="F350" t="s">
        <v>12216</v>
      </c>
      <c r="G350">
        <v>349</v>
      </c>
    </row>
    <row r="351" spans="1:7" x14ac:dyDescent="0.2">
      <c r="A351" t="s">
        <v>6522</v>
      </c>
      <c r="B351">
        <v>1270</v>
      </c>
      <c r="C351">
        <v>1</v>
      </c>
      <c r="D351" t="s">
        <v>11708</v>
      </c>
      <c r="E351" t="s">
        <v>11589</v>
      </c>
      <c r="F351" t="s">
        <v>11709</v>
      </c>
      <c r="G351">
        <v>350</v>
      </c>
    </row>
    <row r="352" spans="1:7" x14ac:dyDescent="0.2">
      <c r="A352" t="s">
        <v>7572</v>
      </c>
      <c r="B352">
        <v>609</v>
      </c>
      <c r="C352">
        <v>4</v>
      </c>
      <c r="D352" t="s">
        <v>12217</v>
      </c>
      <c r="E352" t="s">
        <v>11589</v>
      </c>
      <c r="F352" t="s">
        <v>12218</v>
      </c>
      <c r="G352">
        <v>351</v>
      </c>
    </row>
    <row r="353" spans="1:7" x14ac:dyDescent="0.2">
      <c r="A353" t="s">
        <v>7572</v>
      </c>
      <c r="B353">
        <v>764</v>
      </c>
      <c r="C353">
        <v>3</v>
      </c>
      <c r="D353" t="s">
        <v>12219</v>
      </c>
      <c r="E353" t="s">
        <v>11592</v>
      </c>
      <c r="F353" t="s">
        <v>12220</v>
      </c>
      <c r="G353">
        <v>352</v>
      </c>
    </row>
    <row r="354" spans="1:7" x14ac:dyDescent="0.2">
      <c r="A354" t="s">
        <v>7572</v>
      </c>
      <c r="B354">
        <v>897</v>
      </c>
      <c r="C354">
        <v>5</v>
      </c>
      <c r="D354" t="s">
        <v>11882</v>
      </c>
      <c r="E354" t="s">
        <v>11589</v>
      </c>
      <c r="F354" t="s">
        <v>12221</v>
      </c>
      <c r="G354">
        <v>353</v>
      </c>
    </row>
    <row r="355" spans="1:7" x14ac:dyDescent="0.2">
      <c r="A355" t="s">
        <v>9701</v>
      </c>
      <c r="B355">
        <v>845</v>
      </c>
      <c r="C355">
        <v>4</v>
      </c>
      <c r="D355" t="s">
        <v>12222</v>
      </c>
      <c r="E355" t="s">
        <v>11592</v>
      </c>
      <c r="F355" t="s">
        <v>12223</v>
      </c>
      <c r="G355">
        <v>354</v>
      </c>
    </row>
    <row r="356" spans="1:7" x14ac:dyDescent="0.2">
      <c r="A356" t="s">
        <v>10019</v>
      </c>
      <c r="B356">
        <v>779</v>
      </c>
      <c r="C356">
        <v>6</v>
      </c>
      <c r="D356" t="s">
        <v>12224</v>
      </c>
      <c r="E356" t="s">
        <v>11592</v>
      </c>
      <c r="F356" t="s">
        <v>12225</v>
      </c>
      <c r="G356">
        <v>355</v>
      </c>
    </row>
    <row r="357" spans="1:7" x14ac:dyDescent="0.2">
      <c r="A357" t="s">
        <v>10019</v>
      </c>
      <c r="B357">
        <v>1023</v>
      </c>
      <c r="C357">
        <v>1</v>
      </c>
      <c r="D357" s="16">
        <v>32174</v>
      </c>
      <c r="E357" t="s">
        <v>11589</v>
      </c>
      <c r="F357" s="16">
        <v>807918</v>
      </c>
      <c r="G357">
        <v>356</v>
      </c>
    </row>
    <row r="358" spans="1:7" x14ac:dyDescent="0.2">
      <c r="A358" t="s">
        <v>10019</v>
      </c>
      <c r="B358">
        <v>1367</v>
      </c>
      <c r="C358">
        <v>4</v>
      </c>
      <c r="D358" t="s">
        <v>12226</v>
      </c>
      <c r="E358" t="s">
        <v>11589</v>
      </c>
      <c r="F358" t="s">
        <v>12227</v>
      </c>
      <c r="G358">
        <v>357</v>
      </c>
    </row>
    <row r="359" spans="1:7" x14ac:dyDescent="0.2">
      <c r="A359" t="s">
        <v>9727</v>
      </c>
      <c r="B359">
        <v>46</v>
      </c>
      <c r="C359">
        <v>7</v>
      </c>
      <c r="D359" t="s">
        <v>12228</v>
      </c>
      <c r="E359" t="s">
        <v>11906</v>
      </c>
      <c r="F359" t="s">
        <v>12229</v>
      </c>
      <c r="G359">
        <v>358</v>
      </c>
    </row>
    <row r="360" spans="1:7" x14ac:dyDescent="0.2">
      <c r="A360" t="s">
        <v>9727</v>
      </c>
      <c r="B360">
        <v>503</v>
      </c>
      <c r="C360">
        <v>5</v>
      </c>
      <c r="D360" t="s">
        <v>12230</v>
      </c>
      <c r="E360" t="s">
        <v>11592</v>
      </c>
      <c r="F360" t="s">
        <v>12231</v>
      </c>
      <c r="G360">
        <v>359</v>
      </c>
    </row>
    <row r="361" spans="1:7" x14ac:dyDescent="0.2">
      <c r="A361" t="s">
        <v>10870</v>
      </c>
      <c r="B361">
        <v>221</v>
      </c>
      <c r="C361">
        <v>2</v>
      </c>
      <c r="D361" t="s">
        <v>12232</v>
      </c>
      <c r="E361" t="s">
        <v>11592</v>
      </c>
      <c r="F361" t="s">
        <v>12233</v>
      </c>
      <c r="G361">
        <v>360</v>
      </c>
    </row>
    <row r="362" spans="1:7" x14ac:dyDescent="0.2">
      <c r="A362" t="s">
        <v>10870</v>
      </c>
      <c r="B362">
        <v>667</v>
      </c>
      <c r="C362">
        <v>2</v>
      </c>
      <c r="D362" t="s">
        <v>12234</v>
      </c>
      <c r="E362" t="s">
        <v>11671</v>
      </c>
      <c r="F362" t="s">
        <v>12235</v>
      </c>
      <c r="G362">
        <v>361</v>
      </c>
    </row>
    <row r="363" spans="1:7" x14ac:dyDescent="0.2">
      <c r="A363" t="s">
        <v>10870</v>
      </c>
      <c r="B363">
        <v>715</v>
      </c>
      <c r="C363">
        <v>3</v>
      </c>
      <c r="D363" t="s">
        <v>12236</v>
      </c>
      <c r="E363" t="s">
        <v>11671</v>
      </c>
      <c r="F363" t="s">
        <v>12237</v>
      </c>
      <c r="G363">
        <v>362</v>
      </c>
    </row>
    <row r="364" spans="1:7" x14ac:dyDescent="0.2">
      <c r="A364" t="s">
        <v>10804</v>
      </c>
      <c r="B364">
        <v>185</v>
      </c>
      <c r="C364">
        <v>2</v>
      </c>
      <c r="D364" t="s">
        <v>12238</v>
      </c>
      <c r="E364" t="s">
        <v>11592</v>
      </c>
      <c r="F364" t="s">
        <v>12239</v>
      </c>
      <c r="G364">
        <v>363</v>
      </c>
    </row>
    <row r="365" spans="1:7" x14ac:dyDescent="0.2">
      <c r="A365" t="s">
        <v>10804</v>
      </c>
      <c r="B365">
        <v>796</v>
      </c>
      <c r="C365">
        <v>2</v>
      </c>
      <c r="D365" t="s">
        <v>12240</v>
      </c>
      <c r="E365" t="s">
        <v>11671</v>
      </c>
      <c r="F365" t="s">
        <v>12241</v>
      </c>
      <c r="G365">
        <v>364</v>
      </c>
    </row>
    <row r="366" spans="1:7" x14ac:dyDescent="0.2">
      <c r="A366" t="s">
        <v>10804</v>
      </c>
      <c r="B366">
        <v>1423</v>
      </c>
      <c r="C366">
        <v>6</v>
      </c>
      <c r="D366" t="s">
        <v>12242</v>
      </c>
      <c r="E366" t="s">
        <v>11592</v>
      </c>
      <c r="F366" t="s">
        <v>12243</v>
      </c>
      <c r="G366">
        <v>365</v>
      </c>
    </row>
    <row r="367" spans="1:7" x14ac:dyDescent="0.2">
      <c r="A367" t="s">
        <v>10804</v>
      </c>
      <c r="B367">
        <v>1510</v>
      </c>
      <c r="C367">
        <v>5</v>
      </c>
      <c r="D367" t="s">
        <v>12244</v>
      </c>
      <c r="E367" t="s">
        <v>11592</v>
      </c>
      <c r="F367" t="s">
        <v>12245</v>
      </c>
      <c r="G367">
        <v>366</v>
      </c>
    </row>
    <row r="368" spans="1:7" x14ac:dyDescent="0.2">
      <c r="A368" t="s">
        <v>10804</v>
      </c>
      <c r="B368">
        <v>1624</v>
      </c>
      <c r="C368">
        <v>2</v>
      </c>
      <c r="D368" t="s">
        <v>12246</v>
      </c>
      <c r="E368" t="s">
        <v>11592</v>
      </c>
      <c r="F368" t="s">
        <v>12247</v>
      </c>
      <c r="G368">
        <v>367</v>
      </c>
    </row>
    <row r="369" spans="1:7" x14ac:dyDescent="0.2">
      <c r="A369" t="s">
        <v>8988</v>
      </c>
      <c r="B369">
        <v>215</v>
      </c>
      <c r="C369">
        <v>4</v>
      </c>
      <c r="D369" s="16">
        <v>33817</v>
      </c>
      <c r="E369" t="s">
        <v>11589</v>
      </c>
      <c r="F369" t="s">
        <v>12248</v>
      </c>
      <c r="G369">
        <v>368</v>
      </c>
    </row>
    <row r="370" spans="1:7" x14ac:dyDescent="0.2">
      <c r="A370" t="s">
        <v>8988</v>
      </c>
      <c r="B370">
        <v>960</v>
      </c>
      <c r="C370">
        <v>1</v>
      </c>
      <c r="D370" s="16">
        <v>11505</v>
      </c>
      <c r="E370" t="s">
        <v>11589</v>
      </c>
      <c r="F370" t="s">
        <v>12249</v>
      </c>
      <c r="G370">
        <v>369</v>
      </c>
    </row>
    <row r="371" spans="1:7" x14ac:dyDescent="0.2">
      <c r="A371" t="s">
        <v>10816</v>
      </c>
      <c r="B371">
        <v>77</v>
      </c>
      <c r="C371">
        <v>13</v>
      </c>
      <c r="D371" t="s">
        <v>12250</v>
      </c>
      <c r="E371" t="s">
        <v>11589</v>
      </c>
      <c r="F371" t="s">
        <v>12251</v>
      </c>
      <c r="G371">
        <v>370</v>
      </c>
    </row>
    <row r="372" spans="1:7" x14ac:dyDescent="0.2">
      <c r="A372" t="s">
        <v>10816</v>
      </c>
      <c r="B372">
        <v>702</v>
      </c>
      <c r="C372">
        <v>1</v>
      </c>
      <c r="D372" t="s">
        <v>12252</v>
      </c>
      <c r="E372" t="s">
        <v>11589</v>
      </c>
      <c r="F372" t="s">
        <v>12253</v>
      </c>
      <c r="G372">
        <v>371</v>
      </c>
    </row>
    <row r="373" spans="1:7" x14ac:dyDescent="0.2">
      <c r="A373" t="s">
        <v>10816</v>
      </c>
      <c r="B373">
        <v>1047</v>
      </c>
      <c r="C373">
        <v>2</v>
      </c>
      <c r="D373" s="17">
        <v>46376</v>
      </c>
      <c r="E373" t="s">
        <v>11589</v>
      </c>
      <c r="F373" s="16">
        <v>238384</v>
      </c>
      <c r="G373">
        <v>372</v>
      </c>
    </row>
    <row r="374" spans="1:7" x14ac:dyDescent="0.2">
      <c r="A374" t="s">
        <v>10461</v>
      </c>
      <c r="B374">
        <v>151</v>
      </c>
      <c r="C374">
        <v>4</v>
      </c>
      <c r="D374" t="s">
        <v>12254</v>
      </c>
      <c r="E374" t="s">
        <v>11592</v>
      </c>
      <c r="F374" t="s">
        <v>12255</v>
      </c>
      <c r="G374">
        <v>373</v>
      </c>
    </row>
    <row r="375" spans="1:7" x14ac:dyDescent="0.2">
      <c r="A375" t="s">
        <v>7710</v>
      </c>
      <c r="B375">
        <v>1566</v>
      </c>
      <c r="C375">
        <v>3</v>
      </c>
      <c r="D375" t="s">
        <v>12256</v>
      </c>
      <c r="E375" t="s">
        <v>11589</v>
      </c>
      <c r="F375" t="s">
        <v>12257</v>
      </c>
      <c r="G375">
        <v>374</v>
      </c>
    </row>
    <row r="376" spans="1:7" x14ac:dyDescent="0.2">
      <c r="A376" t="s">
        <v>8385</v>
      </c>
      <c r="B376">
        <v>711</v>
      </c>
      <c r="C376">
        <v>4</v>
      </c>
      <c r="D376" t="s">
        <v>12258</v>
      </c>
      <c r="E376" t="s">
        <v>11592</v>
      </c>
      <c r="F376" t="s">
        <v>12259</v>
      </c>
      <c r="G376">
        <v>375</v>
      </c>
    </row>
    <row r="377" spans="1:7" x14ac:dyDescent="0.2">
      <c r="A377" t="s">
        <v>8385</v>
      </c>
      <c r="B377">
        <v>773</v>
      </c>
      <c r="C377">
        <v>2</v>
      </c>
      <c r="D377" t="s">
        <v>12260</v>
      </c>
      <c r="E377" t="s">
        <v>11592</v>
      </c>
      <c r="F377" t="s">
        <v>12261</v>
      </c>
      <c r="G377">
        <v>376</v>
      </c>
    </row>
    <row r="378" spans="1:7" x14ac:dyDescent="0.2">
      <c r="A378" t="s">
        <v>8385</v>
      </c>
      <c r="B378">
        <v>1337</v>
      </c>
      <c r="C378">
        <v>1</v>
      </c>
      <c r="D378" t="s">
        <v>12262</v>
      </c>
      <c r="E378" t="s">
        <v>11589</v>
      </c>
      <c r="F378" t="s">
        <v>12263</v>
      </c>
      <c r="G378">
        <v>377</v>
      </c>
    </row>
    <row r="379" spans="1:7" x14ac:dyDescent="0.2">
      <c r="A379" t="s">
        <v>8385</v>
      </c>
      <c r="B379">
        <v>1409</v>
      </c>
      <c r="C379">
        <v>2</v>
      </c>
      <c r="D379" t="s">
        <v>12264</v>
      </c>
      <c r="E379" t="s">
        <v>11589</v>
      </c>
      <c r="F379" t="s">
        <v>12265</v>
      </c>
      <c r="G379">
        <v>378</v>
      </c>
    </row>
    <row r="380" spans="1:7" x14ac:dyDescent="0.2">
      <c r="A380" t="s">
        <v>8385</v>
      </c>
      <c r="B380">
        <v>1625</v>
      </c>
      <c r="C380">
        <v>12</v>
      </c>
      <c r="D380" t="s">
        <v>12266</v>
      </c>
      <c r="E380" t="s">
        <v>11589</v>
      </c>
      <c r="F380" t="s">
        <v>12267</v>
      </c>
      <c r="G380">
        <v>379</v>
      </c>
    </row>
    <row r="381" spans="1:7" x14ac:dyDescent="0.2">
      <c r="A381" t="s">
        <v>8058</v>
      </c>
      <c r="B381">
        <v>338</v>
      </c>
      <c r="C381">
        <v>2</v>
      </c>
      <c r="D381" t="s">
        <v>12268</v>
      </c>
      <c r="E381" t="s">
        <v>11724</v>
      </c>
      <c r="F381" t="s">
        <v>12269</v>
      </c>
      <c r="G381">
        <v>380</v>
      </c>
    </row>
    <row r="382" spans="1:7" x14ac:dyDescent="0.2">
      <c r="A382" t="s">
        <v>8058</v>
      </c>
      <c r="B382">
        <v>432</v>
      </c>
      <c r="C382">
        <v>3</v>
      </c>
      <c r="D382" t="s">
        <v>12270</v>
      </c>
      <c r="E382" t="s">
        <v>11589</v>
      </c>
      <c r="F382" t="s">
        <v>12271</v>
      </c>
      <c r="G382">
        <v>381</v>
      </c>
    </row>
    <row r="383" spans="1:7" x14ac:dyDescent="0.2">
      <c r="A383" t="s">
        <v>7054</v>
      </c>
      <c r="B383">
        <v>600</v>
      </c>
      <c r="C383">
        <v>3</v>
      </c>
      <c r="D383" t="s">
        <v>12272</v>
      </c>
      <c r="E383" t="s">
        <v>11589</v>
      </c>
      <c r="F383" s="16">
        <v>2197391</v>
      </c>
      <c r="G383">
        <v>382</v>
      </c>
    </row>
    <row r="384" spans="1:7" x14ac:dyDescent="0.2">
      <c r="A384" t="s">
        <v>9484</v>
      </c>
      <c r="B384">
        <v>440</v>
      </c>
      <c r="C384">
        <v>3</v>
      </c>
      <c r="D384" t="s">
        <v>12273</v>
      </c>
      <c r="E384" t="s">
        <v>11589</v>
      </c>
      <c r="F384" t="s">
        <v>12274</v>
      </c>
      <c r="G384">
        <v>383</v>
      </c>
    </row>
    <row r="385" spans="1:7" x14ac:dyDescent="0.2">
      <c r="A385" t="s">
        <v>9484</v>
      </c>
      <c r="B385">
        <v>1043</v>
      </c>
      <c r="C385">
        <v>3</v>
      </c>
      <c r="D385" t="s">
        <v>12275</v>
      </c>
      <c r="E385" t="s">
        <v>11589</v>
      </c>
      <c r="F385" t="s">
        <v>12276</v>
      </c>
      <c r="G385">
        <v>384</v>
      </c>
    </row>
    <row r="386" spans="1:7" x14ac:dyDescent="0.2">
      <c r="A386" t="s">
        <v>9484</v>
      </c>
      <c r="B386">
        <v>1499</v>
      </c>
      <c r="C386">
        <v>2</v>
      </c>
      <c r="D386" t="s">
        <v>12277</v>
      </c>
      <c r="E386" t="s">
        <v>11589</v>
      </c>
      <c r="F386" t="s">
        <v>12278</v>
      </c>
      <c r="G386">
        <v>385</v>
      </c>
    </row>
    <row r="387" spans="1:7" x14ac:dyDescent="0.2">
      <c r="A387" t="s">
        <v>9484</v>
      </c>
      <c r="B387">
        <v>1737</v>
      </c>
      <c r="C387">
        <v>3</v>
      </c>
      <c r="D387" t="s">
        <v>12279</v>
      </c>
      <c r="E387" t="s">
        <v>11589</v>
      </c>
      <c r="F387" t="s">
        <v>12280</v>
      </c>
      <c r="G387">
        <v>386</v>
      </c>
    </row>
    <row r="388" spans="1:7" x14ac:dyDescent="0.2">
      <c r="A388" t="s">
        <v>10885</v>
      </c>
      <c r="B388">
        <v>1623</v>
      </c>
      <c r="C388">
        <v>11</v>
      </c>
      <c r="D388" t="s">
        <v>12281</v>
      </c>
      <c r="E388" t="s">
        <v>11592</v>
      </c>
      <c r="F388" t="s">
        <v>12282</v>
      </c>
      <c r="G388">
        <v>387</v>
      </c>
    </row>
    <row r="389" spans="1:7" x14ac:dyDescent="0.2">
      <c r="A389" t="s">
        <v>8940</v>
      </c>
      <c r="B389">
        <v>467</v>
      </c>
      <c r="C389">
        <v>3</v>
      </c>
      <c r="D389" t="s">
        <v>12283</v>
      </c>
      <c r="E389" t="s">
        <v>11592</v>
      </c>
      <c r="F389" t="s">
        <v>12284</v>
      </c>
      <c r="G389">
        <v>388</v>
      </c>
    </row>
    <row r="390" spans="1:7" x14ac:dyDescent="0.2">
      <c r="A390" t="s">
        <v>8649</v>
      </c>
      <c r="B390">
        <v>129</v>
      </c>
      <c r="C390">
        <v>6</v>
      </c>
      <c r="D390" t="s">
        <v>12285</v>
      </c>
      <c r="E390" t="s">
        <v>11589</v>
      </c>
      <c r="F390" t="s">
        <v>12286</v>
      </c>
      <c r="G390">
        <v>389</v>
      </c>
    </row>
    <row r="391" spans="1:7" x14ac:dyDescent="0.2">
      <c r="A391" t="s">
        <v>10757</v>
      </c>
      <c r="B391">
        <v>422</v>
      </c>
      <c r="C391">
        <v>6</v>
      </c>
      <c r="D391" t="s">
        <v>12287</v>
      </c>
      <c r="E391" t="s">
        <v>11592</v>
      </c>
      <c r="F391" t="s">
        <v>12288</v>
      </c>
      <c r="G391">
        <v>390</v>
      </c>
    </row>
    <row r="392" spans="1:7" x14ac:dyDescent="0.2">
      <c r="A392" t="s">
        <v>10757</v>
      </c>
      <c r="B392">
        <v>1040</v>
      </c>
      <c r="C392">
        <v>4</v>
      </c>
      <c r="D392" t="s">
        <v>12289</v>
      </c>
      <c r="E392" t="s">
        <v>11592</v>
      </c>
      <c r="F392" t="s">
        <v>12290</v>
      </c>
      <c r="G392">
        <v>391</v>
      </c>
    </row>
    <row r="393" spans="1:7" x14ac:dyDescent="0.2">
      <c r="A393" t="s">
        <v>10757</v>
      </c>
      <c r="B393">
        <v>1553</v>
      </c>
      <c r="C393">
        <v>2</v>
      </c>
      <c r="D393" t="s">
        <v>12291</v>
      </c>
      <c r="E393" t="s">
        <v>11592</v>
      </c>
      <c r="F393" t="s">
        <v>12292</v>
      </c>
      <c r="G393">
        <v>392</v>
      </c>
    </row>
    <row r="394" spans="1:7" x14ac:dyDescent="0.2">
      <c r="A394" t="s">
        <v>7774</v>
      </c>
      <c r="B394">
        <v>40</v>
      </c>
      <c r="C394">
        <v>2</v>
      </c>
      <c r="D394" t="s">
        <v>12293</v>
      </c>
      <c r="E394" t="s">
        <v>11676</v>
      </c>
      <c r="F394" t="s">
        <v>12294</v>
      </c>
      <c r="G394">
        <v>393</v>
      </c>
    </row>
    <row r="395" spans="1:7" x14ac:dyDescent="0.2">
      <c r="A395" t="s">
        <v>6269</v>
      </c>
      <c r="B395">
        <v>883</v>
      </c>
      <c r="C395">
        <v>6</v>
      </c>
      <c r="D395" t="s">
        <v>12295</v>
      </c>
      <c r="E395" t="s">
        <v>11592</v>
      </c>
      <c r="F395" t="s">
        <v>12296</v>
      </c>
      <c r="G395">
        <v>394</v>
      </c>
    </row>
    <row r="396" spans="1:7" x14ac:dyDescent="0.2">
      <c r="A396" t="s">
        <v>6269</v>
      </c>
      <c r="B396">
        <v>885</v>
      </c>
      <c r="C396">
        <v>2</v>
      </c>
      <c r="D396" t="s">
        <v>12297</v>
      </c>
      <c r="E396" t="s">
        <v>11592</v>
      </c>
      <c r="F396" t="s">
        <v>12298</v>
      </c>
      <c r="G396">
        <v>395</v>
      </c>
    </row>
    <row r="397" spans="1:7" x14ac:dyDescent="0.2">
      <c r="A397" t="s">
        <v>6269</v>
      </c>
      <c r="B397">
        <v>922</v>
      </c>
      <c r="C397">
        <v>14</v>
      </c>
      <c r="D397" t="s">
        <v>12299</v>
      </c>
      <c r="E397" t="s">
        <v>11592</v>
      </c>
      <c r="F397" t="s">
        <v>12300</v>
      </c>
      <c r="G397">
        <v>396</v>
      </c>
    </row>
    <row r="398" spans="1:7" x14ac:dyDescent="0.2">
      <c r="A398" t="s">
        <v>6269</v>
      </c>
      <c r="B398">
        <v>1307</v>
      </c>
      <c r="C398">
        <v>3</v>
      </c>
      <c r="D398" t="s">
        <v>12061</v>
      </c>
      <c r="E398" t="s">
        <v>11592</v>
      </c>
      <c r="F398" t="s">
        <v>12301</v>
      </c>
      <c r="G398">
        <v>397</v>
      </c>
    </row>
    <row r="399" spans="1:7" x14ac:dyDescent="0.2">
      <c r="A399" t="s">
        <v>8126</v>
      </c>
      <c r="B399">
        <v>691</v>
      </c>
      <c r="C399">
        <v>5</v>
      </c>
      <c r="D399" t="s">
        <v>12302</v>
      </c>
      <c r="E399" t="s">
        <v>11644</v>
      </c>
      <c r="F399" t="s">
        <v>12303</v>
      </c>
      <c r="G399">
        <v>398</v>
      </c>
    </row>
    <row r="400" spans="1:7" x14ac:dyDescent="0.2">
      <c r="A400" t="s">
        <v>7959</v>
      </c>
      <c r="B400">
        <v>1482</v>
      </c>
      <c r="C400">
        <v>3</v>
      </c>
      <c r="D400" t="s">
        <v>12304</v>
      </c>
      <c r="E400" t="s">
        <v>11589</v>
      </c>
      <c r="F400" t="s">
        <v>12305</v>
      </c>
      <c r="G400">
        <v>399</v>
      </c>
    </row>
    <row r="401" spans="1:7" x14ac:dyDescent="0.2">
      <c r="A401" t="s">
        <v>6649</v>
      </c>
      <c r="B401">
        <v>178</v>
      </c>
      <c r="C401">
        <v>6</v>
      </c>
      <c r="D401" t="s">
        <v>12306</v>
      </c>
      <c r="E401" t="s">
        <v>11592</v>
      </c>
      <c r="F401" t="s">
        <v>12307</v>
      </c>
      <c r="G401">
        <v>400</v>
      </c>
    </row>
    <row r="402" spans="1:7" x14ac:dyDescent="0.2">
      <c r="A402" t="s">
        <v>6649</v>
      </c>
      <c r="B402">
        <v>709</v>
      </c>
      <c r="C402">
        <v>2</v>
      </c>
      <c r="D402" t="s">
        <v>12308</v>
      </c>
      <c r="E402" t="s">
        <v>11671</v>
      </c>
      <c r="F402" t="s">
        <v>12309</v>
      </c>
      <c r="G402">
        <v>401</v>
      </c>
    </row>
    <row r="403" spans="1:7" x14ac:dyDescent="0.2">
      <c r="A403" t="s">
        <v>6649</v>
      </c>
      <c r="B403">
        <v>972</v>
      </c>
      <c r="C403">
        <v>3</v>
      </c>
      <c r="D403" t="s">
        <v>12310</v>
      </c>
      <c r="E403" t="s">
        <v>11592</v>
      </c>
      <c r="F403" t="s">
        <v>12311</v>
      </c>
      <c r="G403">
        <v>402</v>
      </c>
    </row>
    <row r="404" spans="1:7" x14ac:dyDescent="0.2">
      <c r="A404" t="s">
        <v>6649</v>
      </c>
      <c r="B404">
        <v>1880</v>
      </c>
      <c r="C404">
        <v>3</v>
      </c>
      <c r="D404" t="s">
        <v>12312</v>
      </c>
      <c r="E404" t="s">
        <v>11724</v>
      </c>
      <c r="F404" t="s">
        <v>12313</v>
      </c>
      <c r="G404">
        <v>403</v>
      </c>
    </row>
    <row r="405" spans="1:7" x14ac:dyDescent="0.2">
      <c r="A405" t="s">
        <v>6219</v>
      </c>
      <c r="B405">
        <v>189</v>
      </c>
      <c r="C405">
        <v>7</v>
      </c>
      <c r="D405" t="s">
        <v>12314</v>
      </c>
      <c r="E405" t="s">
        <v>11589</v>
      </c>
      <c r="F405" t="s">
        <v>12315</v>
      </c>
      <c r="G405">
        <v>404</v>
      </c>
    </row>
    <row r="406" spans="1:7" x14ac:dyDescent="0.2">
      <c r="A406" t="s">
        <v>6219</v>
      </c>
      <c r="B406">
        <v>337</v>
      </c>
      <c r="C406">
        <v>9</v>
      </c>
      <c r="D406" t="s">
        <v>12316</v>
      </c>
      <c r="E406" t="s">
        <v>11592</v>
      </c>
      <c r="F406" t="s">
        <v>12317</v>
      </c>
      <c r="G406">
        <v>405</v>
      </c>
    </row>
    <row r="407" spans="1:7" x14ac:dyDescent="0.2">
      <c r="A407" t="s">
        <v>6219</v>
      </c>
      <c r="B407">
        <v>447</v>
      </c>
      <c r="C407">
        <v>5</v>
      </c>
      <c r="D407" t="s">
        <v>12318</v>
      </c>
      <c r="E407" t="s">
        <v>11589</v>
      </c>
      <c r="F407" t="s">
        <v>12319</v>
      </c>
      <c r="G407">
        <v>406</v>
      </c>
    </row>
    <row r="408" spans="1:7" x14ac:dyDescent="0.2">
      <c r="A408" t="s">
        <v>6219</v>
      </c>
      <c r="B408">
        <v>573</v>
      </c>
      <c r="C408">
        <v>4</v>
      </c>
      <c r="D408" s="16">
        <v>46935</v>
      </c>
      <c r="E408" t="s">
        <v>11589</v>
      </c>
      <c r="F408" t="s">
        <v>12320</v>
      </c>
      <c r="G408">
        <v>407</v>
      </c>
    </row>
    <row r="409" spans="1:7" x14ac:dyDescent="0.2">
      <c r="A409" t="s">
        <v>6219</v>
      </c>
      <c r="B409">
        <v>806</v>
      </c>
      <c r="C409">
        <v>3</v>
      </c>
      <c r="D409" t="s">
        <v>12321</v>
      </c>
      <c r="E409" t="s">
        <v>11592</v>
      </c>
      <c r="F409" s="16">
        <v>2164184</v>
      </c>
      <c r="G409">
        <v>408</v>
      </c>
    </row>
    <row r="410" spans="1:7" x14ac:dyDescent="0.2">
      <c r="A410" t="s">
        <v>6219</v>
      </c>
      <c r="B410">
        <v>1780</v>
      </c>
      <c r="C410">
        <v>4</v>
      </c>
      <c r="D410" t="s">
        <v>12322</v>
      </c>
      <c r="E410" t="s">
        <v>11592</v>
      </c>
      <c r="F410" t="s">
        <v>12323</v>
      </c>
      <c r="G410">
        <v>409</v>
      </c>
    </row>
    <row r="411" spans="1:7" x14ac:dyDescent="0.2">
      <c r="A411" t="s">
        <v>6219</v>
      </c>
      <c r="B411">
        <v>1792</v>
      </c>
      <c r="C411">
        <v>6</v>
      </c>
      <c r="D411" t="s">
        <v>12324</v>
      </c>
      <c r="E411" t="s">
        <v>11592</v>
      </c>
      <c r="F411" t="s">
        <v>12325</v>
      </c>
      <c r="G411">
        <v>410</v>
      </c>
    </row>
    <row r="412" spans="1:7" x14ac:dyDescent="0.2">
      <c r="A412" t="s">
        <v>9712</v>
      </c>
      <c r="B412">
        <v>1408</v>
      </c>
      <c r="C412">
        <v>2</v>
      </c>
      <c r="D412" t="s">
        <v>12326</v>
      </c>
      <c r="E412" t="s">
        <v>11589</v>
      </c>
      <c r="F412" t="s">
        <v>12327</v>
      </c>
      <c r="G412">
        <v>411</v>
      </c>
    </row>
    <row r="413" spans="1:7" x14ac:dyDescent="0.2">
      <c r="A413" t="s">
        <v>9712</v>
      </c>
      <c r="B413">
        <v>1763</v>
      </c>
      <c r="C413">
        <v>2</v>
      </c>
      <c r="D413" t="s">
        <v>12328</v>
      </c>
      <c r="E413" t="s">
        <v>11592</v>
      </c>
      <c r="F413" t="s">
        <v>12329</v>
      </c>
      <c r="G413">
        <v>412</v>
      </c>
    </row>
    <row r="414" spans="1:7" x14ac:dyDescent="0.2">
      <c r="A414" t="s">
        <v>6382</v>
      </c>
      <c r="B414">
        <v>640</v>
      </c>
      <c r="C414">
        <v>1</v>
      </c>
      <c r="D414" t="s">
        <v>12330</v>
      </c>
      <c r="E414" t="s">
        <v>11592</v>
      </c>
      <c r="F414" t="s">
        <v>12331</v>
      </c>
      <c r="G414">
        <v>413</v>
      </c>
    </row>
    <row r="415" spans="1:7" x14ac:dyDescent="0.2">
      <c r="A415" t="s">
        <v>7736</v>
      </c>
      <c r="B415">
        <v>918</v>
      </c>
      <c r="C415">
        <v>3</v>
      </c>
      <c r="D415" t="s">
        <v>12332</v>
      </c>
      <c r="E415" t="s">
        <v>11589</v>
      </c>
      <c r="F415" t="s">
        <v>12333</v>
      </c>
      <c r="G415">
        <v>414</v>
      </c>
    </row>
    <row r="416" spans="1:7" x14ac:dyDescent="0.2">
      <c r="A416" t="s">
        <v>7736</v>
      </c>
      <c r="B416">
        <v>1594</v>
      </c>
      <c r="C416">
        <v>3</v>
      </c>
      <c r="D416" t="s">
        <v>12334</v>
      </c>
      <c r="E416" t="s">
        <v>11589</v>
      </c>
      <c r="F416" t="s">
        <v>12335</v>
      </c>
      <c r="G416">
        <v>415</v>
      </c>
    </row>
    <row r="417" spans="1:7" x14ac:dyDescent="0.2">
      <c r="A417" t="s">
        <v>9639</v>
      </c>
      <c r="B417">
        <v>59</v>
      </c>
      <c r="C417">
        <v>2</v>
      </c>
      <c r="D417" t="s">
        <v>12336</v>
      </c>
      <c r="E417" t="s">
        <v>11589</v>
      </c>
      <c r="F417" t="s">
        <v>12337</v>
      </c>
      <c r="G417">
        <v>416</v>
      </c>
    </row>
    <row r="418" spans="1:7" x14ac:dyDescent="0.2">
      <c r="A418" t="s">
        <v>9639</v>
      </c>
      <c r="B418">
        <v>164</v>
      </c>
      <c r="C418">
        <v>3</v>
      </c>
      <c r="D418" t="s">
        <v>12338</v>
      </c>
      <c r="E418" t="s">
        <v>11589</v>
      </c>
      <c r="F418" t="s">
        <v>12339</v>
      </c>
      <c r="G418">
        <v>417</v>
      </c>
    </row>
    <row r="419" spans="1:7" x14ac:dyDescent="0.2">
      <c r="A419" t="s">
        <v>9639</v>
      </c>
      <c r="B419">
        <v>994</v>
      </c>
      <c r="C419">
        <v>13</v>
      </c>
      <c r="D419" t="s">
        <v>12340</v>
      </c>
      <c r="E419" t="s">
        <v>11589</v>
      </c>
      <c r="F419" t="s">
        <v>12341</v>
      </c>
      <c r="G419">
        <v>418</v>
      </c>
    </row>
    <row r="420" spans="1:7" x14ac:dyDescent="0.2">
      <c r="A420" t="s">
        <v>6919</v>
      </c>
      <c r="B420">
        <v>1360</v>
      </c>
      <c r="C420">
        <v>5</v>
      </c>
      <c r="D420" t="s">
        <v>12342</v>
      </c>
      <c r="E420" t="s">
        <v>11589</v>
      </c>
      <c r="F420" t="s">
        <v>12343</v>
      </c>
      <c r="G420">
        <v>419</v>
      </c>
    </row>
    <row r="421" spans="1:7" x14ac:dyDescent="0.2">
      <c r="A421" t="s">
        <v>10647</v>
      </c>
      <c r="B421">
        <v>83</v>
      </c>
      <c r="C421">
        <v>6</v>
      </c>
      <c r="D421" t="s">
        <v>12344</v>
      </c>
      <c r="E421" t="s">
        <v>12345</v>
      </c>
      <c r="F421" t="s">
        <v>12346</v>
      </c>
      <c r="G421">
        <v>420</v>
      </c>
    </row>
    <row r="422" spans="1:7" x14ac:dyDescent="0.2">
      <c r="A422" t="s">
        <v>7131</v>
      </c>
      <c r="B422">
        <v>426</v>
      </c>
      <c r="C422">
        <v>2</v>
      </c>
      <c r="D422" t="s">
        <v>12347</v>
      </c>
      <c r="E422" t="s">
        <v>11592</v>
      </c>
      <c r="F422" t="s">
        <v>12348</v>
      </c>
      <c r="G422">
        <v>421</v>
      </c>
    </row>
    <row r="423" spans="1:7" x14ac:dyDescent="0.2">
      <c r="A423" t="s">
        <v>7131</v>
      </c>
      <c r="B423">
        <v>525</v>
      </c>
      <c r="C423">
        <v>3</v>
      </c>
      <c r="D423" t="s">
        <v>12349</v>
      </c>
      <c r="E423" t="s">
        <v>11592</v>
      </c>
      <c r="F423" t="s">
        <v>12350</v>
      </c>
      <c r="G423">
        <v>422</v>
      </c>
    </row>
    <row r="424" spans="1:7" x14ac:dyDescent="0.2">
      <c r="A424" t="s">
        <v>7131</v>
      </c>
      <c r="B424">
        <v>1173</v>
      </c>
      <c r="C424">
        <v>4</v>
      </c>
      <c r="D424" t="s">
        <v>12351</v>
      </c>
      <c r="E424" t="s">
        <v>11592</v>
      </c>
      <c r="F424" t="s">
        <v>12352</v>
      </c>
      <c r="G424">
        <v>423</v>
      </c>
    </row>
    <row r="425" spans="1:7" x14ac:dyDescent="0.2">
      <c r="A425" t="s">
        <v>8588</v>
      </c>
      <c r="B425">
        <v>94</v>
      </c>
      <c r="C425">
        <v>4</v>
      </c>
      <c r="D425" t="s">
        <v>12353</v>
      </c>
      <c r="E425" t="s">
        <v>11592</v>
      </c>
      <c r="F425" t="s">
        <v>12354</v>
      </c>
      <c r="G425">
        <v>424</v>
      </c>
    </row>
    <row r="426" spans="1:7" x14ac:dyDescent="0.2">
      <c r="A426" t="s">
        <v>10342</v>
      </c>
      <c r="B426">
        <v>1631</v>
      </c>
      <c r="C426">
        <v>5</v>
      </c>
      <c r="D426" t="s">
        <v>12355</v>
      </c>
      <c r="E426" t="s">
        <v>11724</v>
      </c>
      <c r="F426" t="s">
        <v>12356</v>
      </c>
      <c r="G426">
        <v>425</v>
      </c>
    </row>
    <row r="427" spans="1:7" x14ac:dyDescent="0.2">
      <c r="A427" t="s">
        <v>8823</v>
      </c>
      <c r="B427">
        <v>278</v>
      </c>
      <c r="C427">
        <v>2</v>
      </c>
      <c r="D427" s="16">
        <v>42522</v>
      </c>
      <c r="E427" t="s">
        <v>11589</v>
      </c>
      <c r="F427" t="s">
        <v>12357</v>
      </c>
      <c r="G427">
        <v>426</v>
      </c>
    </row>
    <row r="428" spans="1:7" x14ac:dyDescent="0.2">
      <c r="A428" t="s">
        <v>8302</v>
      </c>
      <c r="B428">
        <v>940</v>
      </c>
      <c r="C428">
        <v>6</v>
      </c>
      <c r="D428" t="s">
        <v>12358</v>
      </c>
      <c r="E428" t="s">
        <v>11592</v>
      </c>
      <c r="F428" s="16">
        <v>10410</v>
      </c>
      <c r="G428">
        <v>427</v>
      </c>
    </row>
    <row r="429" spans="1:7" x14ac:dyDescent="0.2">
      <c r="A429" t="s">
        <v>8302</v>
      </c>
      <c r="B429">
        <v>1168</v>
      </c>
      <c r="C429">
        <v>5</v>
      </c>
      <c r="D429" t="s">
        <v>12359</v>
      </c>
      <c r="E429" t="s">
        <v>11592</v>
      </c>
      <c r="F429" t="s">
        <v>11879</v>
      </c>
      <c r="G429">
        <v>428</v>
      </c>
    </row>
    <row r="430" spans="1:7" x14ac:dyDescent="0.2">
      <c r="A430" t="s">
        <v>5933</v>
      </c>
      <c r="B430">
        <v>595</v>
      </c>
      <c r="C430">
        <v>5</v>
      </c>
      <c r="D430" t="s">
        <v>12360</v>
      </c>
      <c r="E430" t="s">
        <v>11589</v>
      </c>
      <c r="F430" t="s">
        <v>12361</v>
      </c>
      <c r="G430">
        <v>429</v>
      </c>
    </row>
    <row r="431" spans="1:7" x14ac:dyDescent="0.2">
      <c r="A431" t="s">
        <v>5933</v>
      </c>
      <c r="B431">
        <v>963</v>
      </c>
      <c r="C431">
        <v>2</v>
      </c>
      <c r="D431" s="17">
        <v>46185</v>
      </c>
      <c r="E431" t="s">
        <v>11589</v>
      </c>
      <c r="F431" t="s">
        <v>12362</v>
      </c>
      <c r="G431">
        <v>430</v>
      </c>
    </row>
    <row r="432" spans="1:7" x14ac:dyDescent="0.2">
      <c r="A432" t="s">
        <v>8069</v>
      </c>
      <c r="B432">
        <v>180</v>
      </c>
      <c r="C432">
        <v>11</v>
      </c>
      <c r="D432" t="s">
        <v>12363</v>
      </c>
      <c r="E432" t="s">
        <v>11589</v>
      </c>
      <c r="F432" t="s">
        <v>12364</v>
      </c>
      <c r="G432">
        <v>431</v>
      </c>
    </row>
    <row r="433" spans="1:7" x14ac:dyDescent="0.2">
      <c r="A433" t="s">
        <v>8069</v>
      </c>
      <c r="B433">
        <v>1570</v>
      </c>
      <c r="C433">
        <v>5</v>
      </c>
      <c r="D433" t="s">
        <v>12365</v>
      </c>
      <c r="E433" t="s">
        <v>11589</v>
      </c>
      <c r="F433" t="s">
        <v>12366</v>
      </c>
      <c r="G433">
        <v>432</v>
      </c>
    </row>
    <row r="434" spans="1:7" x14ac:dyDescent="0.2">
      <c r="A434" t="s">
        <v>8110</v>
      </c>
      <c r="B434">
        <v>660</v>
      </c>
      <c r="C434">
        <v>2</v>
      </c>
      <c r="D434" s="16">
        <v>34669</v>
      </c>
      <c r="E434" t="s">
        <v>11589</v>
      </c>
      <c r="F434" s="16">
        <v>17319</v>
      </c>
      <c r="G434">
        <v>433</v>
      </c>
    </row>
    <row r="435" spans="1:7" x14ac:dyDescent="0.2">
      <c r="A435" t="s">
        <v>8110</v>
      </c>
      <c r="B435">
        <v>693</v>
      </c>
      <c r="C435">
        <v>5</v>
      </c>
      <c r="D435" t="s">
        <v>12367</v>
      </c>
      <c r="E435" t="s">
        <v>11589</v>
      </c>
      <c r="F435" t="s">
        <v>12368</v>
      </c>
      <c r="G435">
        <v>434</v>
      </c>
    </row>
    <row r="436" spans="1:7" x14ac:dyDescent="0.2">
      <c r="A436" t="s">
        <v>8110</v>
      </c>
      <c r="B436">
        <v>1303</v>
      </c>
      <c r="C436">
        <v>5</v>
      </c>
      <c r="D436" t="s">
        <v>12029</v>
      </c>
      <c r="E436" t="s">
        <v>11589</v>
      </c>
      <c r="F436" t="s">
        <v>12198</v>
      </c>
      <c r="G436">
        <v>435</v>
      </c>
    </row>
    <row r="437" spans="1:7" x14ac:dyDescent="0.2">
      <c r="A437" t="s">
        <v>8110</v>
      </c>
      <c r="B437">
        <v>1337</v>
      </c>
      <c r="C437">
        <v>5</v>
      </c>
      <c r="D437" t="s">
        <v>12369</v>
      </c>
      <c r="E437" t="s">
        <v>11589</v>
      </c>
      <c r="F437" t="s">
        <v>12370</v>
      </c>
      <c r="G437">
        <v>436</v>
      </c>
    </row>
    <row r="438" spans="1:7" x14ac:dyDescent="0.2">
      <c r="A438" t="s">
        <v>7064</v>
      </c>
      <c r="B438">
        <v>70</v>
      </c>
      <c r="C438">
        <v>2</v>
      </c>
      <c r="D438" t="s">
        <v>12371</v>
      </c>
      <c r="E438" t="s">
        <v>11592</v>
      </c>
      <c r="F438" t="s">
        <v>12372</v>
      </c>
      <c r="G438">
        <v>437</v>
      </c>
    </row>
    <row r="439" spans="1:7" x14ac:dyDescent="0.2">
      <c r="A439" t="s">
        <v>7064</v>
      </c>
      <c r="B439">
        <v>374</v>
      </c>
      <c r="C439">
        <v>1</v>
      </c>
      <c r="D439" t="s">
        <v>12373</v>
      </c>
      <c r="E439" t="s">
        <v>11592</v>
      </c>
      <c r="F439" t="s">
        <v>12374</v>
      </c>
      <c r="G439">
        <v>438</v>
      </c>
    </row>
    <row r="440" spans="1:7" x14ac:dyDescent="0.2">
      <c r="A440" t="s">
        <v>7064</v>
      </c>
      <c r="B440">
        <v>554</v>
      </c>
      <c r="C440">
        <v>5</v>
      </c>
      <c r="D440" t="s">
        <v>12375</v>
      </c>
      <c r="E440" t="s">
        <v>11589</v>
      </c>
      <c r="F440" t="s">
        <v>12376</v>
      </c>
      <c r="G440">
        <v>439</v>
      </c>
    </row>
    <row r="441" spans="1:7" x14ac:dyDescent="0.2">
      <c r="A441" t="s">
        <v>8273</v>
      </c>
      <c r="B441">
        <v>526</v>
      </c>
      <c r="C441">
        <v>3</v>
      </c>
      <c r="D441" t="s">
        <v>11720</v>
      </c>
      <c r="E441" t="s">
        <v>11592</v>
      </c>
      <c r="F441" t="s">
        <v>12377</v>
      </c>
      <c r="G441">
        <v>440</v>
      </c>
    </row>
    <row r="442" spans="1:7" x14ac:dyDescent="0.2">
      <c r="A442" t="s">
        <v>6933</v>
      </c>
      <c r="B442">
        <v>1291</v>
      </c>
      <c r="C442">
        <v>3</v>
      </c>
      <c r="D442" t="s">
        <v>12378</v>
      </c>
      <c r="E442" t="s">
        <v>11589</v>
      </c>
      <c r="F442" t="s">
        <v>12379</v>
      </c>
      <c r="G442">
        <v>441</v>
      </c>
    </row>
    <row r="443" spans="1:7" x14ac:dyDescent="0.2">
      <c r="A443" t="s">
        <v>7047</v>
      </c>
      <c r="B443">
        <v>162</v>
      </c>
      <c r="C443">
        <v>4</v>
      </c>
      <c r="D443" t="s">
        <v>12380</v>
      </c>
      <c r="E443" t="s">
        <v>11592</v>
      </c>
      <c r="F443" t="s">
        <v>12381</v>
      </c>
      <c r="G443">
        <v>442</v>
      </c>
    </row>
    <row r="444" spans="1:7" x14ac:dyDescent="0.2">
      <c r="A444" t="s">
        <v>7047</v>
      </c>
      <c r="B444">
        <v>405</v>
      </c>
      <c r="C444">
        <v>1</v>
      </c>
      <c r="D444" t="s">
        <v>12382</v>
      </c>
      <c r="E444" t="s">
        <v>11592</v>
      </c>
      <c r="F444" t="s">
        <v>12383</v>
      </c>
      <c r="G444">
        <v>443</v>
      </c>
    </row>
    <row r="445" spans="1:7" x14ac:dyDescent="0.2">
      <c r="A445" t="s">
        <v>7047</v>
      </c>
      <c r="B445">
        <v>960</v>
      </c>
      <c r="C445">
        <v>3</v>
      </c>
      <c r="D445" t="s">
        <v>12384</v>
      </c>
      <c r="E445" t="s">
        <v>11592</v>
      </c>
      <c r="F445" t="s">
        <v>12385</v>
      </c>
      <c r="G445">
        <v>444</v>
      </c>
    </row>
    <row r="446" spans="1:7" x14ac:dyDescent="0.2">
      <c r="A446" t="s">
        <v>7047</v>
      </c>
      <c r="B446">
        <v>1188</v>
      </c>
      <c r="C446">
        <v>2</v>
      </c>
      <c r="D446" t="s">
        <v>12386</v>
      </c>
      <c r="E446" t="s">
        <v>11592</v>
      </c>
      <c r="F446" t="s">
        <v>12387</v>
      </c>
      <c r="G446">
        <v>445</v>
      </c>
    </row>
    <row r="447" spans="1:7" x14ac:dyDescent="0.2">
      <c r="A447" t="s">
        <v>6530</v>
      </c>
      <c r="B447">
        <v>148</v>
      </c>
      <c r="C447">
        <v>5</v>
      </c>
      <c r="D447" t="s">
        <v>12388</v>
      </c>
      <c r="E447" t="s">
        <v>11592</v>
      </c>
      <c r="F447" t="s">
        <v>12389</v>
      </c>
      <c r="G447">
        <v>446</v>
      </c>
    </row>
    <row r="448" spans="1:7" x14ac:dyDescent="0.2">
      <c r="A448" t="s">
        <v>9553</v>
      </c>
      <c r="B448">
        <v>52</v>
      </c>
      <c r="C448">
        <v>3</v>
      </c>
      <c r="D448" t="s">
        <v>12390</v>
      </c>
      <c r="E448" t="s">
        <v>11592</v>
      </c>
      <c r="F448" t="s">
        <v>12391</v>
      </c>
      <c r="G448">
        <v>447</v>
      </c>
    </row>
    <row r="449" spans="1:7" x14ac:dyDescent="0.2">
      <c r="A449" t="s">
        <v>9553</v>
      </c>
      <c r="B449">
        <v>382</v>
      </c>
      <c r="C449">
        <v>3</v>
      </c>
      <c r="D449" t="s">
        <v>12392</v>
      </c>
      <c r="E449" t="s">
        <v>11592</v>
      </c>
      <c r="F449" t="s">
        <v>12393</v>
      </c>
      <c r="G449">
        <v>448</v>
      </c>
    </row>
    <row r="450" spans="1:7" x14ac:dyDescent="0.2">
      <c r="A450" t="s">
        <v>9553</v>
      </c>
      <c r="B450">
        <v>584</v>
      </c>
      <c r="C450">
        <v>4</v>
      </c>
      <c r="D450" s="16">
        <v>19299</v>
      </c>
      <c r="E450" t="s">
        <v>11589</v>
      </c>
      <c r="F450" s="16">
        <v>130088</v>
      </c>
      <c r="G450">
        <v>449</v>
      </c>
    </row>
    <row r="451" spans="1:7" x14ac:dyDescent="0.2">
      <c r="A451" t="s">
        <v>9553</v>
      </c>
      <c r="B451">
        <v>1406</v>
      </c>
      <c r="C451">
        <v>10</v>
      </c>
      <c r="D451" t="s">
        <v>12394</v>
      </c>
      <c r="E451" t="s">
        <v>11589</v>
      </c>
      <c r="F451" t="s">
        <v>12395</v>
      </c>
      <c r="G451">
        <v>450</v>
      </c>
    </row>
    <row r="452" spans="1:7" x14ac:dyDescent="0.2">
      <c r="A452" t="s">
        <v>9523</v>
      </c>
      <c r="B452">
        <v>649</v>
      </c>
      <c r="C452">
        <v>3</v>
      </c>
      <c r="D452" t="s">
        <v>12396</v>
      </c>
      <c r="E452" t="s">
        <v>11671</v>
      </c>
      <c r="F452" t="s">
        <v>12397</v>
      </c>
      <c r="G452">
        <v>451</v>
      </c>
    </row>
    <row r="453" spans="1:7" x14ac:dyDescent="0.2">
      <c r="A453" t="s">
        <v>6661</v>
      </c>
      <c r="B453">
        <v>807</v>
      </c>
      <c r="C453">
        <v>7</v>
      </c>
      <c r="D453" t="s">
        <v>12398</v>
      </c>
      <c r="E453" t="s">
        <v>11589</v>
      </c>
      <c r="F453" t="s">
        <v>12399</v>
      </c>
      <c r="G453">
        <v>452</v>
      </c>
    </row>
    <row r="454" spans="1:7" x14ac:dyDescent="0.2">
      <c r="A454" t="s">
        <v>6661</v>
      </c>
      <c r="B454">
        <v>1757</v>
      </c>
      <c r="C454">
        <v>3</v>
      </c>
      <c r="D454" t="s">
        <v>12400</v>
      </c>
      <c r="E454" t="s">
        <v>11589</v>
      </c>
      <c r="F454" t="s">
        <v>12401</v>
      </c>
      <c r="G454">
        <v>453</v>
      </c>
    </row>
    <row r="455" spans="1:7" x14ac:dyDescent="0.2">
      <c r="A455" t="s">
        <v>6729</v>
      </c>
      <c r="B455">
        <v>700</v>
      </c>
      <c r="C455">
        <v>4</v>
      </c>
      <c r="D455" t="s">
        <v>12402</v>
      </c>
      <c r="E455" t="s">
        <v>11589</v>
      </c>
      <c r="F455" t="s">
        <v>12403</v>
      </c>
      <c r="G455">
        <v>454</v>
      </c>
    </row>
    <row r="456" spans="1:7" x14ac:dyDescent="0.2">
      <c r="A456" t="s">
        <v>9010</v>
      </c>
      <c r="B456">
        <v>131</v>
      </c>
      <c r="C456">
        <v>2</v>
      </c>
      <c r="D456" t="s">
        <v>12404</v>
      </c>
      <c r="E456" t="s">
        <v>11589</v>
      </c>
      <c r="F456" t="s">
        <v>12405</v>
      </c>
      <c r="G456">
        <v>455</v>
      </c>
    </row>
    <row r="457" spans="1:7" x14ac:dyDescent="0.2">
      <c r="A457" t="s">
        <v>9010</v>
      </c>
      <c r="B457">
        <v>332</v>
      </c>
      <c r="C457">
        <v>5</v>
      </c>
      <c r="D457" t="s">
        <v>12406</v>
      </c>
      <c r="E457" t="s">
        <v>11589</v>
      </c>
      <c r="F457" t="s">
        <v>12407</v>
      </c>
      <c r="G457">
        <v>456</v>
      </c>
    </row>
    <row r="458" spans="1:7" x14ac:dyDescent="0.2">
      <c r="A458" t="s">
        <v>9010</v>
      </c>
      <c r="B458">
        <v>666</v>
      </c>
      <c r="C458">
        <v>2</v>
      </c>
      <c r="D458" t="s">
        <v>12408</v>
      </c>
      <c r="E458" t="s">
        <v>11589</v>
      </c>
      <c r="F458" t="s">
        <v>12409</v>
      </c>
      <c r="G458">
        <v>457</v>
      </c>
    </row>
    <row r="459" spans="1:7" x14ac:dyDescent="0.2">
      <c r="A459" t="s">
        <v>9010</v>
      </c>
      <c r="B459">
        <v>1413</v>
      </c>
      <c r="C459">
        <v>2</v>
      </c>
      <c r="D459" t="s">
        <v>12410</v>
      </c>
      <c r="E459" t="s">
        <v>11589</v>
      </c>
      <c r="F459" t="s">
        <v>12411</v>
      </c>
      <c r="G459">
        <v>458</v>
      </c>
    </row>
    <row r="460" spans="1:7" x14ac:dyDescent="0.2">
      <c r="A460" t="s">
        <v>10761</v>
      </c>
      <c r="B460">
        <v>787</v>
      </c>
      <c r="C460">
        <v>2</v>
      </c>
      <c r="D460" t="s">
        <v>12412</v>
      </c>
      <c r="E460" t="s">
        <v>11671</v>
      </c>
      <c r="F460" t="s">
        <v>12413</v>
      </c>
      <c r="G460">
        <v>459</v>
      </c>
    </row>
    <row r="461" spans="1:7" x14ac:dyDescent="0.2">
      <c r="A461" t="s">
        <v>10761</v>
      </c>
      <c r="B461">
        <v>1213</v>
      </c>
      <c r="C461">
        <v>7</v>
      </c>
      <c r="D461" t="s">
        <v>12414</v>
      </c>
      <c r="E461" t="s">
        <v>11592</v>
      </c>
      <c r="F461" t="s">
        <v>12415</v>
      </c>
      <c r="G461">
        <v>460</v>
      </c>
    </row>
    <row r="462" spans="1:7" x14ac:dyDescent="0.2">
      <c r="A462" t="s">
        <v>9570</v>
      </c>
      <c r="B462">
        <v>216</v>
      </c>
      <c r="C462">
        <v>3</v>
      </c>
      <c r="D462" t="s">
        <v>12416</v>
      </c>
      <c r="E462" t="s">
        <v>11735</v>
      </c>
      <c r="F462" t="s">
        <v>12417</v>
      </c>
      <c r="G462">
        <v>461</v>
      </c>
    </row>
    <row r="463" spans="1:7" x14ac:dyDescent="0.2">
      <c r="A463" t="s">
        <v>10062</v>
      </c>
      <c r="B463">
        <v>1720</v>
      </c>
      <c r="C463">
        <v>2</v>
      </c>
      <c r="D463" t="s">
        <v>12418</v>
      </c>
      <c r="E463" t="s">
        <v>11589</v>
      </c>
      <c r="F463" t="s">
        <v>12419</v>
      </c>
      <c r="G463">
        <v>462</v>
      </c>
    </row>
    <row r="464" spans="1:7" x14ac:dyDescent="0.2">
      <c r="A464" t="s">
        <v>6808</v>
      </c>
      <c r="B464">
        <v>408</v>
      </c>
      <c r="C464">
        <v>2</v>
      </c>
      <c r="D464" t="s">
        <v>12420</v>
      </c>
      <c r="E464" t="s">
        <v>11589</v>
      </c>
      <c r="F464" t="s">
        <v>12421</v>
      </c>
      <c r="G464">
        <v>463</v>
      </c>
    </row>
    <row r="465" spans="1:7" x14ac:dyDescent="0.2">
      <c r="A465" t="s">
        <v>6808</v>
      </c>
      <c r="B465">
        <v>611</v>
      </c>
      <c r="C465">
        <v>6</v>
      </c>
      <c r="D465" t="s">
        <v>12422</v>
      </c>
      <c r="E465" t="s">
        <v>11589</v>
      </c>
      <c r="F465" t="s">
        <v>12423</v>
      </c>
      <c r="G465">
        <v>464</v>
      </c>
    </row>
    <row r="466" spans="1:7" x14ac:dyDescent="0.2">
      <c r="A466" t="s">
        <v>6808</v>
      </c>
      <c r="B466">
        <v>652</v>
      </c>
      <c r="C466">
        <v>6</v>
      </c>
      <c r="D466" t="s">
        <v>12424</v>
      </c>
      <c r="E466" t="s">
        <v>11589</v>
      </c>
      <c r="F466" t="s">
        <v>12425</v>
      </c>
      <c r="G466">
        <v>465</v>
      </c>
    </row>
    <row r="467" spans="1:7" x14ac:dyDescent="0.2">
      <c r="A467" t="s">
        <v>6808</v>
      </c>
      <c r="B467">
        <v>721</v>
      </c>
      <c r="C467">
        <v>10</v>
      </c>
      <c r="D467" t="s">
        <v>12426</v>
      </c>
      <c r="E467" t="s">
        <v>11589</v>
      </c>
      <c r="F467" t="s">
        <v>12427</v>
      </c>
      <c r="G467">
        <v>466</v>
      </c>
    </row>
    <row r="468" spans="1:7" x14ac:dyDescent="0.2">
      <c r="A468" t="s">
        <v>6808</v>
      </c>
      <c r="B468">
        <v>1062</v>
      </c>
      <c r="C468">
        <v>7</v>
      </c>
      <c r="D468" t="s">
        <v>12428</v>
      </c>
      <c r="E468" t="s">
        <v>11589</v>
      </c>
      <c r="F468" t="s">
        <v>12429</v>
      </c>
      <c r="G468">
        <v>467</v>
      </c>
    </row>
    <row r="469" spans="1:7" x14ac:dyDescent="0.2">
      <c r="A469" t="s">
        <v>6294</v>
      </c>
      <c r="B469">
        <v>114</v>
      </c>
      <c r="C469">
        <v>7</v>
      </c>
      <c r="D469" t="s">
        <v>12430</v>
      </c>
      <c r="E469" t="s">
        <v>11592</v>
      </c>
      <c r="F469" t="s">
        <v>12431</v>
      </c>
      <c r="G469">
        <v>468</v>
      </c>
    </row>
    <row r="470" spans="1:7" x14ac:dyDescent="0.2">
      <c r="A470" t="s">
        <v>6294</v>
      </c>
      <c r="B470">
        <v>1080</v>
      </c>
      <c r="C470">
        <v>3</v>
      </c>
      <c r="D470" t="s">
        <v>12432</v>
      </c>
      <c r="E470" t="s">
        <v>11589</v>
      </c>
      <c r="F470" t="s">
        <v>12433</v>
      </c>
      <c r="G470">
        <v>469</v>
      </c>
    </row>
    <row r="471" spans="1:7" x14ac:dyDescent="0.2">
      <c r="A471" t="s">
        <v>6294</v>
      </c>
      <c r="B471">
        <v>1102</v>
      </c>
      <c r="C471">
        <v>2</v>
      </c>
      <c r="D471" t="s">
        <v>12434</v>
      </c>
      <c r="E471" t="s">
        <v>11589</v>
      </c>
      <c r="F471" t="s">
        <v>12435</v>
      </c>
      <c r="G471">
        <v>470</v>
      </c>
    </row>
    <row r="472" spans="1:7" x14ac:dyDescent="0.2">
      <c r="A472" t="s">
        <v>7014</v>
      </c>
      <c r="B472">
        <v>639</v>
      </c>
      <c r="C472">
        <v>2</v>
      </c>
      <c r="D472" s="16">
        <v>12540</v>
      </c>
      <c r="E472" t="s">
        <v>11589</v>
      </c>
      <c r="F472" s="16">
        <v>1114722</v>
      </c>
      <c r="G472">
        <v>471</v>
      </c>
    </row>
    <row r="473" spans="1:7" x14ac:dyDescent="0.2">
      <c r="A473" t="s">
        <v>7014</v>
      </c>
      <c r="B473">
        <v>712</v>
      </c>
      <c r="C473">
        <v>2</v>
      </c>
      <c r="D473" t="s">
        <v>12436</v>
      </c>
      <c r="E473" t="s">
        <v>11589</v>
      </c>
      <c r="F473" t="s">
        <v>12437</v>
      </c>
      <c r="G473">
        <v>472</v>
      </c>
    </row>
    <row r="474" spans="1:7" x14ac:dyDescent="0.2">
      <c r="A474" t="s">
        <v>7014</v>
      </c>
      <c r="B474">
        <v>967</v>
      </c>
      <c r="C474">
        <v>1</v>
      </c>
      <c r="D474" s="16">
        <v>42064</v>
      </c>
      <c r="E474" t="s">
        <v>11589</v>
      </c>
      <c r="F474" t="s">
        <v>12438</v>
      </c>
      <c r="G474">
        <v>473</v>
      </c>
    </row>
    <row r="475" spans="1:7" x14ac:dyDescent="0.2">
      <c r="A475" t="s">
        <v>7014</v>
      </c>
      <c r="B475">
        <v>1342</v>
      </c>
      <c r="C475">
        <v>9</v>
      </c>
      <c r="D475" t="s">
        <v>12439</v>
      </c>
      <c r="E475" t="s">
        <v>11589</v>
      </c>
      <c r="F475" t="s">
        <v>12440</v>
      </c>
      <c r="G475">
        <v>474</v>
      </c>
    </row>
    <row r="476" spans="1:7" x14ac:dyDescent="0.2">
      <c r="A476" t="s">
        <v>6871</v>
      </c>
      <c r="B476">
        <v>944</v>
      </c>
      <c r="C476">
        <v>2</v>
      </c>
      <c r="D476" s="16">
        <v>27820</v>
      </c>
      <c r="E476" t="s">
        <v>11589</v>
      </c>
      <c r="F476" t="s">
        <v>12441</v>
      </c>
      <c r="G476">
        <v>475</v>
      </c>
    </row>
    <row r="477" spans="1:7" x14ac:dyDescent="0.2">
      <c r="A477" t="s">
        <v>10298</v>
      </c>
      <c r="B477">
        <v>41</v>
      </c>
      <c r="C477">
        <v>3</v>
      </c>
      <c r="D477" t="s">
        <v>12442</v>
      </c>
      <c r="E477" t="s">
        <v>11676</v>
      </c>
      <c r="F477" t="s">
        <v>12443</v>
      </c>
      <c r="G477">
        <v>476</v>
      </c>
    </row>
    <row r="478" spans="1:7" x14ac:dyDescent="0.2">
      <c r="A478" t="s">
        <v>10298</v>
      </c>
      <c r="B478">
        <v>1347</v>
      </c>
      <c r="C478">
        <v>3</v>
      </c>
      <c r="D478" t="s">
        <v>12444</v>
      </c>
      <c r="E478" t="s">
        <v>11589</v>
      </c>
      <c r="F478" t="s">
        <v>12445</v>
      </c>
      <c r="G478">
        <v>477</v>
      </c>
    </row>
    <row r="479" spans="1:7" x14ac:dyDescent="0.2">
      <c r="A479" t="s">
        <v>10298</v>
      </c>
      <c r="B479">
        <v>1867</v>
      </c>
      <c r="C479">
        <v>4</v>
      </c>
      <c r="D479" t="s">
        <v>12446</v>
      </c>
      <c r="E479" t="s">
        <v>11592</v>
      </c>
      <c r="F479" t="s">
        <v>12447</v>
      </c>
      <c r="G479">
        <v>478</v>
      </c>
    </row>
    <row r="480" spans="1:7" x14ac:dyDescent="0.2">
      <c r="A480" t="s">
        <v>8407</v>
      </c>
      <c r="B480">
        <v>29</v>
      </c>
      <c r="C480">
        <v>3</v>
      </c>
      <c r="D480" t="s">
        <v>12448</v>
      </c>
      <c r="E480" t="s">
        <v>11592</v>
      </c>
      <c r="F480" t="s">
        <v>12449</v>
      </c>
      <c r="G480">
        <v>479</v>
      </c>
    </row>
    <row r="481" spans="1:7" x14ac:dyDescent="0.2">
      <c r="A481" t="s">
        <v>8407</v>
      </c>
      <c r="B481">
        <v>1416</v>
      </c>
      <c r="C481">
        <v>4</v>
      </c>
      <c r="D481" t="s">
        <v>12450</v>
      </c>
      <c r="E481" t="s">
        <v>11589</v>
      </c>
      <c r="F481" t="s">
        <v>12451</v>
      </c>
      <c r="G481">
        <v>480</v>
      </c>
    </row>
    <row r="482" spans="1:7" x14ac:dyDescent="0.2">
      <c r="A482" t="s">
        <v>10740</v>
      </c>
      <c r="B482">
        <v>732</v>
      </c>
      <c r="C482">
        <v>9</v>
      </c>
      <c r="D482" t="s">
        <v>12452</v>
      </c>
      <c r="E482" t="s">
        <v>11644</v>
      </c>
      <c r="F482" t="s">
        <v>12453</v>
      </c>
      <c r="G482">
        <v>481</v>
      </c>
    </row>
    <row r="483" spans="1:7" x14ac:dyDescent="0.2">
      <c r="A483" t="s">
        <v>10740</v>
      </c>
      <c r="B483">
        <v>1221</v>
      </c>
      <c r="C483">
        <v>3</v>
      </c>
      <c r="D483" t="s">
        <v>11718</v>
      </c>
      <c r="E483" t="s">
        <v>11592</v>
      </c>
      <c r="F483" t="s">
        <v>12216</v>
      </c>
      <c r="G483">
        <v>482</v>
      </c>
    </row>
    <row r="484" spans="1:7" x14ac:dyDescent="0.2">
      <c r="A484" t="s">
        <v>7644</v>
      </c>
      <c r="B484">
        <v>225</v>
      </c>
      <c r="C484">
        <v>3</v>
      </c>
      <c r="D484" t="s">
        <v>12454</v>
      </c>
      <c r="E484" t="s">
        <v>11589</v>
      </c>
      <c r="F484" t="s">
        <v>12455</v>
      </c>
      <c r="G484">
        <v>483</v>
      </c>
    </row>
    <row r="485" spans="1:7" x14ac:dyDescent="0.2">
      <c r="A485" t="s">
        <v>7644</v>
      </c>
      <c r="B485">
        <v>606</v>
      </c>
      <c r="C485">
        <v>5</v>
      </c>
      <c r="D485" t="s">
        <v>12456</v>
      </c>
      <c r="E485" t="s">
        <v>11589</v>
      </c>
      <c r="F485" t="s">
        <v>12457</v>
      </c>
      <c r="G485">
        <v>484</v>
      </c>
    </row>
    <row r="486" spans="1:7" x14ac:dyDescent="0.2">
      <c r="A486" t="s">
        <v>7644</v>
      </c>
      <c r="B486">
        <v>1381</v>
      </c>
      <c r="C486">
        <v>7</v>
      </c>
      <c r="D486" t="s">
        <v>12458</v>
      </c>
      <c r="E486" t="s">
        <v>11589</v>
      </c>
      <c r="F486" t="s">
        <v>12459</v>
      </c>
      <c r="G486">
        <v>485</v>
      </c>
    </row>
    <row r="487" spans="1:7" x14ac:dyDescent="0.2">
      <c r="A487" t="s">
        <v>9480</v>
      </c>
      <c r="B487">
        <v>191</v>
      </c>
      <c r="C487">
        <v>2</v>
      </c>
      <c r="D487" t="s">
        <v>12460</v>
      </c>
      <c r="E487" t="s">
        <v>11735</v>
      </c>
      <c r="F487" t="s">
        <v>12461</v>
      </c>
      <c r="G487">
        <v>486</v>
      </c>
    </row>
    <row r="488" spans="1:7" x14ac:dyDescent="0.2">
      <c r="A488" t="s">
        <v>10426</v>
      </c>
      <c r="B488">
        <v>669</v>
      </c>
      <c r="C488">
        <v>2</v>
      </c>
      <c r="D488" s="16">
        <v>27881</v>
      </c>
      <c r="E488" t="s">
        <v>11589</v>
      </c>
      <c r="F488" s="16">
        <v>2309826</v>
      </c>
      <c r="G488">
        <v>487</v>
      </c>
    </row>
    <row r="489" spans="1:7" x14ac:dyDescent="0.2">
      <c r="A489" t="s">
        <v>10368</v>
      </c>
      <c r="B489">
        <v>1255</v>
      </c>
      <c r="C489">
        <v>4</v>
      </c>
      <c r="D489" t="s">
        <v>12462</v>
      </c>
      <c r="E489" t="s">
        <v>11589</v>
      </c>
      <c r="F489" t="s">
        <v>12463</v>
      </c>
      <c r="G489">
        <v>488</v>
      </c>
    </row>
    <row r="490" spans="1:7" x14ac:dyDescent="0.2">
      <c r="A490" t="s">
        <v>9347</v>
      </c>
      <c r="B490">
        <v>399</v>
      </c>
      <c r="C490">
        <v>2</v>
      </c>
      <c r="D490" t="s">
        <v>12464</v>
      </c>
      <c r="E490" t="s">
        <v>11592</v>
      </c>
      <c r="F490" t="s">
        <v>12465</v>
      </c>
      <c r="G490">
        <v>489</v>
      </c>
    </row>
    <row r="491" spans="1:7" x14ac:dyDescent="0.2">
      <c r="A491" t="s">
        <v>9347</v>
      </c>
      <c r="B491">
        <v>1165</v>
      </c>
      <c r="C491">
        <v>4</v>
      </c>
      <c r="D491" t="s">
        <v>12466</v>
      </c>
      <c r="E491" t="s">
        <v>11592</v>
      </c>
      <c r="F491" t="s">
        <v>12467</v>
      </c>
      <c r="G491">
        <v>490</v>
      </c>
    </row>
    <row r="492" spans="1:7" x14ac:dyDescent="0.2">
      <c r="A492" t="s">
        <v>6737</v>
      </c>
      <c r="B492">
        <v>1019</v>
      </c>
      <c r="C492">
        <v>4</v>
      </c>
      <c r="D492" s="16">
        <v>20760</v>
      </c>
      <c r="E492" t="s">
        <v>11589</v>
      </c>
      <c r="F492" s="16">
        <v>888392</v>
      </c>
      <c r="G492">
        <v>491</v>
      </c>
    </row>
    <row r="493" spans="1:7" x14ac:dyDescent="0.2">
      <c r="A493" t="s">
        <v>8458</v>
      </c>
      <c r="B493">
        <v>412</v>
      </c>
      <c r="C493">
        <v>6</v>
      </c>
      <c r="D493" t="s">
        <v>12468</v>
      </c>
      <c r="E493" t="s">
        <v>11589</v>
      </c>
      <c r="F493" t="s">
        <v>12469</v>
      </c>
      <c r="G493">
        <v>492</v>
      </c>
    </row>
    <row r="494" spans="1:7" x14ac:dyDescent="0.2">
      <c r="A494" t="s">
        <v>8458</v>
      </c>
      <c r="B494">
        <v>858</v>
      </c>
      <c r="C494">
        <v>3</v>
      </c>
      <c r="D494" s="16">
        <v>14580</v>
      </c>
      <c r="E494" t="s">
        <v>11589</v>
      </c>
      <c r="F494" s="16">
        <v>2313203</v>
      </c>
      <c r="G494">
        <v>493</v>
      </c>
    </row>
    <row r="495" spans="1:7" x14ac:dyDescent="0.2">
      <c r="A495" t="s">
        <v>8458</v>
      </c>
      <c r="B495">
        <v>1384</v>
      </c>
      <c r="C495">
        <v>2</v>
      </c>
      <c r="D495" t="s">
        <v>12470</v>
      </c>
      <c r="E495" t="s">
        <v>11589</v>
      </c>
      <c r="F495" t="s">
        <v>12471</v>
      </c>
      <c r="G495">
        <v>494</v>
      </c>
    </row>
    <row r="496" spans="1:7" x14ac:dyDescent="0.2">
      <c r="A496" t="s">
        <v>8458</v>
      </c>
      <c r="B496">
        <v>1432</v>
      </c>
      <c r="C496">
        <v>3</v>
      </c>
      <c r="D496" t="s">
        <v>12472</v>
      </c>
      <c r="E496" t="s">
        <v>11589</v>
      </c>
      <c r="F496" t="s">
        <v>12473</v>
      </c>
      <c r="G496">
        <v>495</v>
      </c>
    </row>
    <row r="497" spans="1:7" x14ac:dyDescent="0.2">
      <c r="A497" t="s">
        <v>10375</v>
      </c>
      <c r="B497">
        <v>42</v>
      </c>
      <c r="C497">
        <v>5</v>
      </c>
      <c r="D497" t="s">
        <v>12474</v>
      </c>
      <c r="E497" t="s">
        <v>11607</v>
      </c>
      <c r="F497" t="s">
        <v>12475</v>
      </c>
      <c r="G497">
        <v>496</v>
      </c>
    </row>
    <row r="498" spans="1:7" x14ac:dyDescent="0.2">
      <c r="A498" t="s">
        <v>10375</v>
      </c>
      <c r="B498">
        <v>1788</v>
      </c>
      <c r="C498">
        <v>2</v>
      </c>
      <c r="D498" t="s">
        <v>12476</v>
      </c>
      <c r="E498" t="s">
        <v>11592</v>
      </c>
      <c r="F498" t="s">
        <v>12477</v>
      </c>
      <c r="G498">
        <v>497</v>
      </c>
    </row>
    <row r="499" spans="1:7" x14ac:dyDescent="0.2">
      <c r="A499" t="s">
        <v>8982</v>
      </c>
      <c r="B499">
        <v>1476</v>
      </c>
      <c r="C499">
        <v>3</v>
      </c>
      <c r="D499" s="17">
        <v>46167</v>
      </c>
      <c r="E499" t="s">
        <v>11589</v>
      </c>
      <c r="F499" s="16">
        <v>23163</v>
      </c>
      <c r="G499">
        <v>498</v>
      </c>
    </row>
    <row r="500" spans="1:7" x14ac:dyDescent="0.2">
      <c r="A500" t="s">
        <v>7021</v>
      </c>
      <c r="B500">
        <v>79</v>
      </c>
      <c r="C500">
        <v>8</v>
      </c>
      <c r="D500" t="s">
        <v>12478</v>
      </c>
      <c r="E500" t="s">
        <v>11589</v>
      </c>
      <c r="F500" t="s">
        <v>12479</v>
      </c>
      <c r="G500">
        <v>499</v>
      </c>
    </row>
    <row r="501" spans="1:7" x14ac:dyDescent="0.2">
      <c r="A501" t="s">
        <v>7021</v>
      </c>
      <c r="B501">
        <v>496</v>
      </c>
      <c r="C501">
        <v>4</v>
      </c>
      <c r="D501" t="s">
        <v>12480</v>
      </c>
      <c r="E501" t="s">
        <v>11589</v>
      </c>
      <c r="F501" t="s">
        <v>12481</v>
      </c>
      <c r="G501">
        <v>500</v>
      </c>
    </row>
    <row r="502" spans="1:7" x14ac:dyDescent="0.2">
      <c r="A502" t="s">
        <v>7930</v>
      </c>
      <c r="B502">
        <v>208</v>
      </c>
      <c r="C502">
        <v>2</v>
      </c>
      <c r="D502" t="s">
        <v>12482</v>
      </c>
      <c r="E502" t="s">
        <v>11735</v>
      </c>
      <c r="F502" t="s">
        <v>12483</v>
      </c>
      <c r="G502">
        <v>501</v>
      </c>
    </row>
    <row r="503" spans="1:7" x14ac:dyDescent="0.2">
      <c r="A503" t="s">
        <v>7930</v>
      </c>
      <c r="B503">
        <v>473</v>
      </c>
      <c r="C503">
        <v>3</v>
      </c>
      <c r="D503" t="s">
        <v>12484</v>
      </c>
      <c r="E503" t="s">
        <v>11644</v>
      </c>
      <c r="F503" t="s">
        <v>12485</v>
      </c>
      <c r="G503">
        <v>502</v>
      </c>
    </row>
    <row r="504" spans="1:7" x14ac:dyDescent="0.2">
      <c r="A504" t="s">
        <v>7930</v>
      </c>
      <c r="B504">
        <v>1594</v>
      </c>
      <c r="C504">
        <v>7</v>
      </c>
      <c r="D504" t="s">
        <v>12486</v>
      </c>
      <c r="E504" t="s">
        <v>11592</v>
      </c>
      <c r="F504" t="s">
        <v>12487</v>
      </c>
      <c r="G504">
        <v>503</v>
      </c>
    </row>
    <row r="505" spans="1:7" x14ac:dyDescent="0.2">
      <c r="A505" t="s">
        <v>9600</v>
      </c>
      <c r="B505">
        <v>1603</v>
      </c>
      <c r="C505">
        <v>10</v>
      </c>
      <c r="D505" t="s">
        <v>12488</v>
      </c>
      <c r="E505" t="s">
        <v>11592</v>
      </c>
      <c r="F505" t="s">
        <v>12489</v>
      </c>
      <c r="G505">
        <v>504</v>
      </c>
    </row>
    <row r="506" spans="1:7" x14ac:dyDescent="0.2">
      <c r="A506" t="s">
        <v>6839</v>
      </c>
      <c r="B506">
        <v>58</v>
      </c>
      <c r="C506">
        <v>14</v>
      </c>
      <c r="D506" t="s">
        <v>12490</v>
      </c>
      <c r="E506" t="s">
        <v>11589</v>
      </c>
      <c r="F506" t="s">
        <v>12491</v>
      </c>
      <c r="G506">
        <v>505</v>
      </c>
    </row>
    <row r="507" spans="1:7" x14ac:dyDescent="0.2">
      <c r="A507" t="s">
        <v>6839</v>
      </c>
      <c r="B507">
        <v>696</v>
      </c>
      <c r="C507">
        <v>6</v>
      </c>
      <c r="D507" t="s">
        <v>12492</v>
      </c>
      <c r="E507" t="s">
        <v>11589</v>
      </c>
      <c r="F507" t="s">
        <v>12493</v>
      </c>
      <c r="G507">
        <v>506</v>
      </c>
    </row>
    <row r="508" spans="1:7" x14ac:dyDescent="0.2">
      <c r="A508" t="s">
        <v>6839</v>
      </c>
      <c r="B508">
        <v>1471</v>
      </c>
      <c r="C508">
        <v>1</v>
      </c>
      <c r="D508" s="16">
        <v>46569</v>
      </c>
      <c r="E508" t="s">
        <v>11589</v>
      </c>
      <c r="F508" t="s">
        <v>12494</v>
      </c>
      <c r="G508">
        <v>507</v>
      </c>
    </row>
    <row r="509" spans="1:7" x14ac:dyDescent="0.2">
      <c r="A509" t="s">
        <v>10042</v>
      </c>
      <c r="B509">
        <v>169</v>
      </c>
      <c r="C509">
        <v>3</v>
      </c>
      <c r="D509" t="s">
        <v>12495</v>
      </c>
      <c r="E509" t="s">
        <v>11735</v>
      </c>
      <c r="F509" t="s">
        <v>12496</v>
      </c>
      <c r="G509">
        <v>508</v>
      </c>
    </row>
    <row r="510" spans="1:7" x14ac:dyDescent="0.2">
      <c r="A510" t="s">
        <v>10042</v>
      </c>
      <c r="B510">
        <v>755</v>
      </c>
      <c r="C510">
        <v>3</v>
      </c>
      <c r="D510" t="s">
        <v>12497</v>
      </c>
      <c r="E510" t="s">
        <v>11644</v>
      </c>
      <c r="F510" t="s">
        <v>12498</v>
      </c>
      <c r="G510">
        <v>509</v>
      </c>
    </row>
    <row r="511" spans="1:7" x14ac:dyDescent="0.2">
      <c r="A511" t="s">
        <v>10042</v>
      </c>
      <c r="B511">
        <v>917</v>
      </c>
      <c r="C511">
        <v>4</v>
      </c>
      <c r="D511" t="s">
        <v>12499</v>
      </c>
      <c r="E511" t="s">
        <v>11592</v>
      </c>
      <c r="F511" t="s">
        <v>12500</v>
      </c>
      <c r="G511">
        <v>510</v>
      </c>
    </row>
    <row r="512" spans="1:7" x14ac:dyDescent="0.2">
      <c r="A512" t="s">
        <v>10042</v>
      </c>
      <c r="B512">
        <v>936</v>
      </c>
      <c r="C512">
        <v>3</v>
      </c>
      <c r="D512" t="s">
        <v>12501</v>
      </c>
      <c r="E512" t="s">
        <v>11592</v>
      </c>
      <c r="F512" t="s">
        <v>12502</v>
      </c>
      <c r="G512">
        <v>511</v>
      </c>
    </row>
    <row r="513" spans="1:7" x14ac:dyDescent="0.2">
      <c r="A513" t="s">
        <v>10042</v>
      </c>
      <c r="B513">
        <v>988</v>
      </c>
      <c r="C513">
        <v>2</v>
      </c>
      <c r="D513" t="s">
        <v>12503</v>
      </c>
      <c r="E513" t="s">
        <v>11592</v>
      </c>
      <c r="F513" t="s">
        <v>12504</v>
      </c>
      <c r="G513">
        <v>512</v>
      </c>
    </row>
    <row r="514" spans="1:7" x14ac:dyDescent="0.2">
      <c r="A514" t="s">
        <v>7864</v>
      </c>
      <c r="B514">
        <v>1327</v>
      </c>
      <c r="C514">
        <v>2</v>
      </c>
      <c r="D514" t="s">
        <v>12505</v>
      </c>
      <c r="E514" t="s">
        <v>11589</v>
      </c>
      <c r="F514" t="s">
        <v>12506</v>
      </c>
      <c r="G514">
        <v>513</v>
      </c>
    </row>
    <row r="515" spans="1:7" x14ac:dyDescent="0.2">
      <c r="A515" t="s">
        <v>7864</v>
      </c>
      <c r="B515">
        <v>1841</v>
      </c>
      <c r="C515">
        <v>6</v>
      </c>
      <c r="D515" t="s">
        <v>12507</v>
      </c>
      <c r="E515" t="s">
        <v>11592</v>
      </c>
      <c r="F515" t="s">
        <v>12508</v>
      </c>
      <c r="G515">
        <v>514</v>
      </c>
    </row>
    <row r="516" spans="1:7" x14ac:dyDescent="0.2">
      <c r="A516" t="s">
        <v>9064</v>
      </c>
      <c r="B516">
        <v>419</v>
      </c>
      <c r="C516">
        <v>2</v>
      </c>
      <c r="D516" t="s">
        <v>12509</v>
      </c>
      <c r="E516" t="s">
        <v>11644</v>
      </c>
      <c r="F516" t="s">
        <v>12510</v>
      </c>
      <c r="G516">
        <v>515</v>
      </c>
    </row>
    <row r="517" spans="1:7" x14ac:dyDescent="0.2">
      <c r="A517" t="s">
        <v>9064</v>
      </c>
      <c r="B517">
        <v>1610</v>
      </c>
      <c r="C517">
        <v>5</v>
      </c>
      <c r="D517" t="s">
        <v>12511</v>
      </c>
      <c r="E517" t="s">
        <v>11592</v>
      </c>
      <c r="F517" t="s">
        <v>12512</v>
      </c>
      <c r="G517">
        <v>516</v>
      </c>
    </row>
    <row r="518" spans="1:7" x14ac:dyDescent="0.2">
      <c r="A518" t="s">
        <v>6352</v>
      </c>
      <c r="B518">
        <v>192</v>
      </c>
      <c r="C518">
        <v>3</v>
      </c>
      <c r="D518" t="s">
        <v>12513</v>
      </c>
      <c r="E518" t="s">
        <v>11589</v>
      </c>
      <c r="F518" t="s">
        <v>12514</v>
      </c>
      <c r="G518">
        <v>517</v>
      </c>
    </row>
    <row r="519" spans="1:7" x14ac:dyDescent="0.2">
      <c r="A519" t="s">
        <v>10866</v>
      </c>
      <c r="B519">
        <v>1077</v>
      </c>
      <c r="C519">
        <v>6</v>
      </c>
      <c r="D519" t="s">
        <v>12515</v>
      </c>
      <c r="E519" t="s">
        <v>11589</v>
      </c>
      <c r="F519" t="s">
        <v>12516</v>
      </c>
      <c r="G519">
        <v>518</v>
      </c>
    </row>
    <row r="520" spans="1:7" x14ac:dyDescent="0.2">
      <c r="A520" t="s">
        <v>8618</v>
      </c>
      <c r="B520">
        <v>138</v>
      </c>
      <c r="C520">
        <v>3</v>
      </c>
      <c r="D520" t="s">
        <v>12517</v>
      </c>
      <c r="E520" t="s">
        <v>11589</v>
      </c>
      <c r="F520" t="s">
        <v>12518</v>
      </c>
      <c r="G520">
        <v>519</v>
      </c>
    </row>
    <row r="521" spans="1:7" x14ac:dyDescent="0.2">
      <c r="A521" t="s">
        <v>8618</v>
      </c>
      <c r="B521">
        <v>517</v>
      </c>
      <c r="C521">
        <v>2</v>
      </c>
      <c r="D521" s="17">
        <v>46268</v>
      </c>
      <c r="E521" t="s">
        <v>11589</v>
      </c>
      <c r="F521" t="s">
        <v>12519</v>
      </c>
      <c r="G521">
        <v>520</v>
      </c>
    </row>
    <row r="522" spans="1:7" x14ac:dyDescent="0.2">
      <c r="A522" t="s">
        <v>8618</v>
      </c>
      <c r="B522">
        <v>1035</v>
      </c>
      <c r="C522">
        <v>3</v>
      </c>
      <c r="D522" s="16">
        <v>31017</v>
      </c>
      <c r="E522" t="s">
        <v>11589</v>
      </c>
      <c r="F522" t="s">
        <v>12520</v>
      </c>
      <c r="G522">
        <v>521</v>
      </c>
    </row>
    <row r="523" spans="1:7" x14ac:dyDescent="0.2">
      <c r="A523" t="s">
        <v>8618</v>
      </c>
      <c r="B523">
        <v>1192</v>
      </c>
      <c r="C523">
        <v>3</v>
      </c>
      <c r="D523" t="s">
        <v>12521</v>
      </c>
      <c r="E523" t="s">
        <v>11589</v>
      </c>
      <c r="F523" t="s">
        <v>12522</v>
      </c>
      <c r="G523">
        <v>522</v>
      </c>
    </row>
    <row r="524" spans="1:7" x14ac:dyDescent="0.2">
      <c r="A524" t="s">
        <v>8618</v>
      </c>
      <c r="B524">
        <v>1365</v>
      </c>
      <c r="C524">
        <v>3</v>
      </c>
      <c r="D524" t="s">
        <v>12523</v>
      </c>
      <c r="E524" t="s">
        <v>11589</v>
      </c>
      <c r="F524" t="s">
        <v>12524</v>
      </c>
      <c r="G524">
        <v>523</v>
      </c>
    </row>
    <row r="525" spans="1:7" x14ac:dyDescent="0.2">
      <c r="A525" t="s">
        <v>8618</v>
      </c>
      <c r="B525">
        <v>1441</v>
      </c>
      <c r="C525">
        <v>3</v>
      </c>
      <c r="D525" t="s">
        <v>12525</v>
      </c>
      <c r="E525" t="s">
        <v>11589</v>
      </c>
      <c r="F525" s="16">
        <v>2807560</v>
      </c>
      <c r="G525">
        <v>524</v>
      </c>
    </row>
    <row r="526" spans="1:7" x14ac:dyDescent="0.2">
      <c r="A526" t="s">
        <v>8041</v>
      </c>
      <c r="B526">
        <v>795</v>
      </c>
      <c r="C526">
        <v>2</v>
      </c>
      <c r="D526" t="s">
        <v>11863</v>
      </c>
      <c r="E526" t="s">
        <v>11592</v>
      </c>
      <c r="F526" t="s">
        <v>11864</v>
      </c>
      <c r="G526">
        <v>525</v>
      </c>
    </row>
    <row r="527" spans="1:7" x14ac:dyDescent="0.2">
      <c r="A527" t="s">
        <v>7464</v>
      </c>
      <c r="B527">
        <v>480</v>
      </c>
      <c r="C527">
        <v>5</v>
      </c>
      <c r="D527" t="s">
        <v>12526</v>
      </c>
      <c r="E527" t="s">
        <v>11592</v>
      </c>
      <c r="F527" t="s">
        <v>12527</v>
      </c>
      <c r="G527">
        <v>526</v>
      </c>
    </row>
    <row r="528" spans="1:7" x14ac:dyDescent="0.2">
      <c r="A528" t="s">
        <v>7464</v>
      </c>
      <c r="B528">
        <v>920</v>
      </c>
      <c r="C528">
        <v>3</v>
      </c>
      <c r="D528" t="s">
        <v>12528</v>
      </c>
      <c r="E528" t="s">
        <v>11592</v>
      </c>
      <c r="F528" s="16">
        <v>1943854</v>
      </c>
      <c r="G528">
        <v>527</v>
      </c>
    </row>
    <row r="529" spans="1:7" x14ac:dyDescent="0.2">
      <c r="A529" t="s">
        <v>8424</v>
      </c>
      <c r="B529">
        <v>673</v>
      </c>
      <c r="C529">
        <v>2</v>
      </c>
      <c r="D529" t="s">
        <v>12529</v>
      </c>
      <c r="E529" t="s">
        <v>11592</v>
      </c>
      <c r="F529" t="s">
        <v>12530</v>
      </c>
      <c r="G529">
        <v>528</v>
      </c>
    </row>
    <row r="530" spans="1:7" x14ac:dyDescent="0.2">
      <c r="A530" t="s">
        <v>8424</v>
      </c>
      <c r="B530">
        <v>800</v>
      </c>
      <c r="C530">
        <v>2</v>
      </c>
      <c r="D530" t="s">
        <v>12531</v>
      </c>
      <c r="E530" t="s">
        <v>11592</v>
      </c>
      <c r="F530" t="s">
        <v>12532</v>
      </c>
      <c r="G530">
        <v>529</v>
      </c>
    </row>
    <row r="531" spans="1:7" x14ac:dyDescent="0.2">
      <c r="A531" t="s">
        <v>8424</v>
      </c>
      <c r="B531">
        <v>1737</v>
      </c>
      <c r="C531">
        <v>4</v>
      </c>
      <c r="D531" t="s">
        <v>12533</v>
      </c>
      <c r="E531" t="s">
        <v>11589</v>
      </c>
      <c r="F531" t="s">
        <v>12534</v>
      </c>
      <c r="G531">
        <v>530</v>
      </c>
    </row>
    <row r="532" spans="1:7" x14ac:dyDescent="0.2">
      <c r="A532" t="s">
        <v>10231</v>
      </c>
      <c r="B532">
        <v>1705</v>
      </c>
      <c r="C532">
        <v>5</v>
      </c>
      <c r="D532" t="s">
        <v>12535</v>
      </c>
      <c r="E532" t="s">
        <v>11724</v>
      </c>
      <c r="F532" t="s">
        <v>12536</v>
      </c>
      <c r="G532">
        <v>531</v>
      </c>
    </row>
    <row r="533" spans="1:7" x14ac:dyDescent="0.2">
      <c r="A533" t="s">
        <v>6802</v>
      </c>
      <c r="B533">
        <v>796</v>
      </c>
      <c r="C533">
        <v>8</v>
      </c>
      <c r="D533" t="s">
        <v>12537</v>
      </c>
      <c r="E533" t="s">
        <v>11592</v>
      </c>
      <c r="F533" t="s">
        <v>12538</v>
      </c>
      <c r="G533">
        <v>532</v>
      </c>
    </row>
    <row r="534" spans="1:7" x14ac:dyDescent="0.2">
      <c r="A534" t="s">
        <v>7287</v>
      </c>
      <c r="B534">
        <v>643</v>
      </c>
      <c r="C534">
        <v>2</v>
      </c>
      <c r="D534" s="16">
        <v>26573</v>
      </c>
      <c r="E534" t="s">
        <v>11592</v>
      </c>
      <c r="F534" t="s">
        <v>12539</v>
      </c>
      <c r="G534">
        <v>533</v>
      </c>
    </row>
    <row r="535" spans="1:7" x14ac:dyDescent="0.2">
      <c r="A535" t="s">
        <v>10832</v>
      </c>
      <c r="B535">
        <v>412</v>
      </c>
      <c r="C535">
        <v>2</v>
      </c>
      <c r="D535" t="s">
        <v>12540</v>
      </c>
      <c r="E535" t="s">
        <v>11589</v>
      </c>
      <c r="F535" t="s">
        <v>12541</v>
      </c>
      <c r="G535">
        <v>534</v>
      </c>
    </row>
    <row r="536" spans="1:7" x14ac:dyDescent="0.2">
      <c r="A536" t="s">
        <v>10832</v>
      </c>
      <c r="B536">
        <v>1445</v>
      </c>
      <c r="C536">
        <v>2</v>
      </c>
      <c r="D536" t="s">
        <v>12542</v>
      </c>
      <c r="E536" t="s">
        <v>11589</v>
      </c>
      <c r="F536" t="s">
        <v>12543</v>
      </c>
      <c r="G536">
        <v>535</v>
      </c>
    </row>
    <row r="537" spans="1:7" x14ac:dyDescent="0.2">
      <c r="A537" t="s">
        <v>10832</v>
      </c>
      <c r="B537">
        <v>1500</v>
      </c>
      <c r="C537">
        <v>3</v>
      </c>
      <c r="D537" t="s">
        <v>11634</v>
      </c>
      <c r="E537" t="s">
        <v>11589</v>
      </c>
      <c r="F537" t="s">
        <v>12544</v>
      </c>
      <c r="G537">
        <v>536</v>
      </c>
    </row>
    <row r="538" spans="1:7" x14ac:dyDescent="0.2">
      <c r="A538" t="s">
        <v>9673</v>
      </c>
      <c r="B538">
        <v>377</v>
      </c>
      <c r="C538">
        <v>1</v>
      </c>
      <c r="D538" t="s">
        <v>12545</v>
      </c>
      <c r="E538" t="s">
        <v>11724</v>
      </c>
      <c r="F538" t="s">
        <v>12546</v>
      </c>
      <c r="G538">
        <v>537</v>
      </c>
    </row>
    <row r="539" spans="1:7" x14ac:dyDescent="0.2">
      <c r="A539" t="s">
        <v>9551</v>
      </c>
      <c r="B539">
        <v>858</v>
      </c>
      <c r="C539">
        <v>3</v>
      </c>
      <c r="D539" t="s">
        <v>12547</v>
      </c>
      <c r="E539" t="s">
        <v>11592</v>
      </c>
      <c r="F539" t="s">
        <v>12548</v>
      </c>
      <c r="G539">
        <v>538</v>
      </c>
    </row>
    <row r="540" spans="1:7" x14ac:dyDescent="0.2">
      <c r="A540" t="s">
        <v>9551</v>
      </c>
      <c r="B540">
        <v>911</v>
      </c>
      <c r="C540">
        <v>8</v>
      </c>
      <c r="D540" t="s">
        <v>12549</v>
      </c>
      <c r="E540" t="s">
        <v>11589</v>
      </c>
      <c r="F540" t="s">
        <v>12550</v>
      </c>
      <c r="G540">
        <v>539</v>
      </c>
    </row>
    <row r="541" spans="1:7" x14ac:dyDescent="0.2">
      <c r="A541" t="s">
        <v>9539</v>
      </c>
      <c r="B541">
        <v>213</v>
      </c>
      <c r="C541">
        <v>5</v>
      </c>
      <c r="D541" t="s">
        <v>12551</v>
      </c>
      <c r="E541" t="s">
        <v>11589</v>
      </c>
      <c r="F541" t="s">
        <v>12552</v>
      </c>
      <c r="G541">
        <v>540</v>
      </c>
    </row>
    <row r="542" spans="1:7" x14ac:dyDescent="0.2">
      <c r="A542" t="s">
        <v>6363</v>
      </c>
      <c r="B542">
        <v>484</v>
      </c>
      <c r="C542">
        <v>4</v>
      </c>
      <c r="D542" t="s">
        <v>12553</v>
      </c>
      <c r="E542" t="s">
        <v>11592</v>
      </c>
      <c r="F542" t="s">
        <v>12554</v>
      </c>
      <c r="G542">
        <v>541</v>
      </c>
    </row>
    <row r="543" spans="1:7" x14ac:dyDescent="0.2">
      <c r="A543" t="s">
        <v>6363</v>
      </c>
      <c r="B543">
        <v>793</v>
      </c>
      <c r="C543">
        <v>10</v>
      </c>
      <c r="D543" t="s">
        <v>12555</v>
      </c>
      <c r="E543" t="s">
        <v>11671</v>
      </c>
      <c r="F543" t="s">
        <v>12556</v>
      </c>
      <c r="G543">
        <v>542</v>
      </c>
    </row>
    <row r="544" spans="1:7" x14ac:dyDescent="0.2">
      <c r="A544" t="s">
        <v>6363</v>
      </c>
      <c r="B544">
        <v>939</v>
      </c>
      <c r="C544">
        <v>13</v>
      </c>
      <c r="D544" t="s">
        <v>12557</v>
      </c>
      <c r="E544" t="s">
        <v>11592</v>
      </c>
      <c r="F544" t="s">
        <v>12558</v>
      </c>
      <c r="G544">
        <v>543</v>
      </c>
    </row>
    <row r="545" spans="1:7" x14ac:dyDescent="0.2">
      <c r="A545" t="s">
        <v>6363</v>
      </c>
      <c r="B545">
        <v>1732</v>
      </c>
      <c r="C545">
        <v>12</v>
      </c>
      <c r="D545" t="s">
        <v>12559</v>
      </c>
      <c r="E545" t="s">
        <v>11724</v>
      </c>
      <c r="F545" t="s">
        <v>12560</v>
      </c>
      <c r="G545">
        <v>544</v>
      </c>
    </row>
    <row r="546" spans="1:7" x14ac:dyDescent="0.2">
      <c r="A546" t="s">
        <v>6801</v>
      </c>
      <c r="B546">
        <v>413</v>
      </c>
      <c r="C546">
        <v>2</v>
      </c>
      <c r="D546" t="s">
        <v>12561</v>
      </c>
      <c r="E546" t="s">
        <v>11644</v>
      </c>
      <c r="F546" t="s">
        <v>12562</v>
      </c>
      <c r="G546">
        <v>545</v>
      </c>
    </row>
    <row r="547" spans="1:7" x14ac:dyDescent="0.2">
      <c r="A547" t="s">
        <v>6801</v>
      </c>
      <c r="B547">
        <v>731</v>
      </c>
      <c r="C547">
        <v>3</v>
      </c>
      <c r="D547" t="s">
        <v>12563</v>
      </c>
      <c r="E547" t="s">
        <v>11644</v>
      </c>
      <c r="F547" t="s">
        <v>12564</v>
      </c>
      <c r="G547">
        <v>546</v>
      </c>
    </row>
    <row r="548" spans="1:7" x14ac:dyDescent="0.2">
      <c r="A548" t="s">
        <v>8064</v>
      </c>
      <c r="B548">
        <v>178</v>
      </c>
      <c r="C548">
        <v>2</v>
      </c>
      <c r="D548" t="s">
        <v>12565</v>
      </c>
      <c r="E548" t="s">
        <v>11589</v>
      </c>
      <c r="F548" t="s">
        <v>12566</v>
      </c>
      <c r="G548">
        <v>547</v>
      </c>
    </row>
    <row r="549" spans="1:7" x14ac:dyDescent="0.2">
      <c r="A549" t="s">
        <v>10890</v>
      </c>
      <c r="B549">
        <v>308</v>
      </c>
      <c r="C549">
        <v>3</v>
      </c>
      <c r="D549" t="s">
        <v>12567</v>
      </c>
      <c r="E549" t="s">
        <v>11735</v>
      </c>
      <c r="F549" t="s">
        <v>12568</v>
      </c>
      <c r="G549">
        <v>548</v>
      </c>
    </row>
    <row r="550" spans="1:7" x14ac:dyDescent="0.2">
      <c r="A550" t="s">
        <v>10890</v>
      </c>
      <c r="B550">
        <v>1561</v>
      </c>
      <c r="C550">
        <v>2</v>
      </c>
      <c r="D550" t="s">
        <v>12569</v>
      </c>
      <c r="E550" t="s">
        <v>11592</v>
      </c>
      <c r="F550" t="s">
        <v>12570</v>
      </c>
      <c r="G550">
        <v>549</v>
      </c>
    </row>
    <row r="551" spans="1:7" x14ac:dyDescent="0.2">
      <c r="A551" t="s">
        <v>10681</v>
      </c>
      <c r="B551">
        <v>640</v>
      </c>
      <c r="C551">
        <v>6</v>
      </c>
      <c r="D551" t="s">
        <v>12422</v>
      </c>
      <c r="E551" t="s">
        <v>11589</v>
      </c>
      <c r="F551" t="s">
        <v>12571</v>
      </c>
      <c r="G551">
        <v>550</v>
      </c>
    </row>
    <row r="552" spans="1:7" x14ac:dyDescent="0.2">
      <c r="A552" t="s">
        <v>7119</v>
      </c>
      <c r="B552">
        <v>1852</v>
      </c>
      <c r="C552">
        <v>4</v>
      </c>
      <c r="D552" t="s">
        <v>12572</v>
      </c>
      <c r="E552" t="s">
        <v>11589</v>
      </c>
      <c r="F552" t="s">
        <v>12573</v>
      </c>
      <c r="G552">
        <v>551</v>
      </c>
    </row>
    <row r="553" spans="1:7" x14ac:dyDescent="0.2">
      <c r="A553" t="s">
        <v>6971</v>
      </c>
      <c r="B553">
        <v>169</v>
      </c>
      <c r="C553">
        <v>2</v>
      </c>
      <c r="D553" t="s">
        <v>12574</v>
      </c>
      <c r="E553" t="s">
        <v>11592</v>
      </c>
      <c r="F553" t="s">
        <v>12575</v>
      </c>
      <c r="G553">
        <v>552</v>
      </c>
    </row>
    <row r="554" spans="1:7" x14ac:dyDescent="0.2">
      <c r="A554" t="s">
        <v>6971</v>
      </c>
      <c r="B554">
        <v>1389</v>
      </c>
      <c r="C554">
        <v>1</v>
      </c>
      <c r="D554" t="s">
        <v>12576</v>
      </c>
      <c r="E554" t="s">
        <v>11592</v>
      </c>
      <c r="F554" t="s">
        <v>12577</v>
      </c>
      <c r="G554">
        <v>553</v>
      </c>
    </row>
    <row r="555" spans="1:7" x14ac:dyDescent="0.2">
      <c r="A555" t="s">
        <v>6971</v>
      </c>
      <c r="B555">
        <v>1705</v>
      </c>
      <c r="C555">
        <v>4</v>
      </c>
      <c r="D555" t="s">
        <v>12578</v>
      </c>
      <c r="E555" t="s">
        <v>11671</v>
      </c>
      <c r="F555" t="s">
        <v>12579</v>
      </c>
      <c r="G555">
        <v>554</v>
      </c>
    </row>
    <row r="556" spans="1:7" x14ac:dyDescent="0.2">
      <c r="A556" t="s">
        <v>6971</v>
      </c>
      <c r="B556">
        <v>1846</v>
      </c>
      <c r="C556">
        <v>3</v>
      </c>
      <c r="D556" t="s">
        <v>12580</v>
      </c>
      <c r="E556" t="s">
        <v>11724</v>
      </c>
      <c r="F556" t="s">
        <v>12581</v>
      </c>
      <c r="G556">
        <v>555</v>
      </c>
    </row>
    <row r="557" spans="1:7" x14ac:dyDescent="0.2">
      <c r="A557" t="s">
        <v>8089</v>
      </c>
      <c r="B557">
        <v>371</v>
      </c>
      <c r="C557">
        <v>1</v>
      </c>
      <c r="D557" t="s">
        <v>12582</v>
      </c>
      <c r="E557" t="s">
        <v>11724</v>
      </c>
      <c r="F557" t="s">
        <v>12583</v>
      </c>
      <c r="G557">
        <v>556</v>
      </c>
    </row>
    <row r="558" spans="1:7" x14ac:dyDescent="0.2">
      <c r="A558" t="s">
        <v>8089</v>
      </c>
      <c r="B558">
        <v>374</v>
      </c>
      <c r="C558">
        <v>2</v>
      </c>
      <c r="D558" t="s">
        <v>12584</v>
      </c>
      <c r="E558" t="s">
        <v>11724</v>
      </c>
      <c r="F558" t="s">
        <v>12585</v>
      </c>
      <c r="G558">
        <v>557</v>
      </c>
    </row>
    <row r="559" spans="1:7" x14ac:dyDescent="0.2">
      <c r="A559" t="s">
        <v>8089</v>
      </c>
      <c r="B559">
        <v>591</v>
      </c>
      <c r="C559">
        <v>3</v>
      </c>
      <c r="D559" t="s">
        <v>12349</v>
      </c>
      <c r="E559" t="s">
        <v>11592</v>
      </c>
      <c r="F559" t="s">
        <v>12586</v>
      </c>
      <c r="G559">
        <v>558</v>
      </c>
    </row>
    <row r="560" spans="1:7" x14ac:dyDescent="0.2">
      <c r="A560" t="s">
        <v>8089</v>
      </c>
      <c r="B560">
        <v>996</v>
      </c>
      <c r="C560">
        <v>11</v>
      </c>
      <c r="D560" t="s">
        <v>12587</v>
      </c>
      <c r="E560" t="s">
        <v>11592</v>
      </c>
      <c r="F560" t="s">
        <v>12588</v>
      </c>
      <c r="G560">
        <v>559</v>
      </c>
    </row>
    <row r="561" spans="1:7" x14ac:dyDescent="0.2">
      <c r="A561" t="s">
        <v>8089</v>
      </c>
      <c r="B561">
        <v>1071</v>
      </c>
      <c r="C561">
        <v>4</v>
      </c>
      <c r="D561" t="s">
        <v>12589</v>
      </c>
      <c r="E561" t="s">
        <v>11592</v>
      </c>
      <c r="F561" s="16">
        <v>2233977</v>
      </c>
      <c r="G561">
        <v>560</v>
      </c>
    </row>
    <row r="562" spans="1:7" x14ac:dyDescent="0.2">
      <c r="A562" t="s">
        <v>8089</v>
      </c>
      <c r="B562">
        <v>1435</v>
      </c>
      <c r="C562">
        <v>6</v>
      </c>
      <c r="D562" t="s">
        <v>12590</v>
      </c>
      <c r="E562" t="s">
        <v>11592</v>
      </c>
      <c r="F562" t="s">
        <v>12591</v>
      </c>
      <c r="G562">
        <v>561</v>
      </c>
    </row>
    <row r="563" spans="1:7" x14ac:dyDescent="0.2">
      <c r="A563" t="s">
        <v>7443</v>
      </c>
      <c r="B563">
        <v>632</v>
      </c>
      <c r="C563">
        <v>4</v>
      </c>
      <c r="D563" t="s">
        <v>12592</v>
      </c>
      <c r="E563" t="s">
        <v>11592</v>
      </c>
      <c r="F563" t="s">
        <v>12593</v>
      </c>
      <c r="G563">
        <v>562</v>
      </c>
    </row>
    <row r="564" spans="1:7" x14ac:dyDescent="0.2">
      <c r="A564" t="s">
        <v>8223</v>
      </c>
      <c r="B564">
        <v>424</v>
      </c>
      <c r="C564">
        <v>2</v>
      </c>
      <c r="D564" t="s">
        <v>12594</v>
      </c>
      <c r="E564" t="s">
        <v>11589</v>
      </c>
      <c r="F564" t="s">
        <v>12595</v>
      </c>
      <c r="G564">
        <v>563</v>
      </c>
    </row>
    <row r="565" spans="1:7" x14ac:dyDescent="0.2">
      <c r="A565" t="s">
        <v>5934</v>
      </c>
      <c r="B565">
        <v>1073</v>
      </c>
      <c r="C565">
        <v>2</v>
      </c>
      <c r="D565" t="s">
        <v>12013</v>
      </c>
      <c r="E565" t="s">
        <v>11592</v>
      </c>
      <c r="F565" s="16">
        <v>1602746</v>
      </c>
      <c r="G565">
        <v>564</v>
      </c>
    </row>
    <row r="566" spans="1:7" x14ac:dyDescent="0.2">
      <c r="A566" t="s">
        <v>5934</v>
      </c>
      <c r="B566">
        <v>1734</v>
      </c>
      <c r="C566">
        <v>4</v>
      </c>
      <c r="D566" t="s">
        <v>12596</v>
      </c>
      <c r="E566" t="s">
        <v>11592</v>
      </c>
      <c r="F566" t="s">
        <v>12597</v>
      </c>
      <c r="G566">
        <v>565</v>
      </c>
    </row>
    <row r="567" spans="1:7" x14ac:dyDescent="0.2">
      <c r="A567" t="s">
        <v>5935</v>
      </c>
      <c r="B567">
        <v>571</v>
      </c>
      <c r="C567">
        <v>1</v>
      </c>
      <c r="D567" t="s">
        <v>12598</v>
      </c>
      <c r="E567" t="s">
        <v>11592</v>
      </c>
      <c r="F567" t="s">
        <v>12599</v>
      </c>
      <c r="G567">
        <v>566</v>
      </c>
    </row>
    <row r="568" spans="1:7" x14ac:dyDescent="0.2">
      <c r="A568" t="s">
        <v>6302</v>
      </c>
      <c r="B568">
        <v>1549</v>
      </c>
      <c r="C568">
        <v>8</v>
      </c>
      <c r="D568" t="s">
        <v>12600</v>
      </c>
      <c r="E568" t="s">
        <v>11589</v>
      </c>
      <c r="F568" t="s">
        <v>12601</v>
      </c>
      <c r="G568">
        <v>567</v>
      </c>
    </row>
    <row r="569" spans="1:7" x14ac:dyDescent="0.2">
      <c r="A569" t="s">
        <v>7166</v>
      </c>
      <c r="B569">
        <v>93</v>
      </c>
      <c r="C569">
        <v>4</v>
      </c>
      <c r="D569" t="s">
        <v>12602</v>
      </c>
      <c r="E569" t="s">
        <v>11592</v>
      </c>
      <c r="F569" t="s">
        <v>12603</v>
      </c>
      <c r="G569">
        <v>568</v>
      </c>
    </row>
    <row r="570" spans="1:7" x14ac:dyDescent="0.2">
      <c r="A570" t="s">
        <v>9173</v>
      </c>
      <c r="B570">
        <v>758</v>
      </c>
      <c r="C570">
        <v>3</v>
      </c>
      <c r="D570" t="s">
        <v>12604</v>
      </c>
      <c r="E570" t="s">
        <v>11592</v>
      </c>
      <c r="F570" s="16">
        <v>2264902</v>
      </c>
      <c r="G570">
        <v>569</v>
      </c>
    </row>
    <row r="571" spans="1:7" x14ac:dyDescent="0.2">
      <c r="A571" t="s">
        <v>8408</v>
      </c>
      <c r="B571">
        <v>796</v>
      </c>
      <c r="C571">
        <v>7</v>
      </c>
      <c r="D571" t="s">
        <v>12605</v>
      </c>
      <c r="E571" t="s">
        <v>11592</v>
      </c>
      <c r="F571" t="s">
        <v>12606</v>
      </c>
      <c r="G571">
        <v>570</v>
      </c>
    </row>
    <row r="572" spans="1:7" x14ac:dyDescent="0.2">
      <c r="A572" t="s">
        <v>6372</v>
      </c>
      <c r="B572">
        <v>1375</v>
      </c>
      <c r="C572">
        <v>4</v>
      </c>
      <c r="D572" t="s">
        <v>12607</v>
      </c>
      <c r="E572" t="s">
        <v>11589</v>
      </c>
      <c r="F572" t="s">
        <v>12608</v>
      </c>
      <c r="G572">
        <v>571</v>
      </c>
    </row>
    <row r="573" spans="1:7" x14ac:dyDescent="0.2">
      <c r="A573" t="s">
        <v>10511</v>
      </c>
      <c r="B573">
        <v>673</v>
      </c>
      <c r="C573">
        <v>2</v>
      </c>
      <c r="D573" t="s">
        <v>12609</v>
      </c>
      <c r="E573" t="s">
        <v>11671</v>
      </c>
      <c r="F573" t="s">
        <v>12610</v>
      </c>
      <c r="G573">
        <v>572</v>
      </c>
    </row>
    <row r="574" spans="1:7" x14ac:dyDescent="0.2">
      <c r="A574" t="s">
        <v>10511</v>
      </c>
      <c r="B574">
        <v>1825</v>
      </c>
      <c r="C574">
        <v>5</v>
      </c>
      <c r="D574" t="s">
        <v>12611</v>
      </c>
      <c r="E574" t="s">
        <v>11592</v>
      </c>
      <c r="F574" t="s">
        <v>12612</v>
      </c>
      <c r="G574">
        <v>573</v>
      </c>
    </row>
    <row r="575" spans="1:7" x14ac:dyDescent="0.2">
      <c r="A575" t="s">
        <v>8721</v>
      </c>
      <c r="B575">
        <v>399</v>
      </c>
      <c r="C575">
        <v>4</v>
      </c>
      <c r="D575" t="s">
        <v>12613</v>
      </c>
      <c r="E575" t="s">
        <v>11592</v>
      </c>
      <c r="F575" t="s">
        <v>12614</v>
      </c>
      <c r="G575">
        <v>574</v>
      </c>
    </row>
    <row r="576" spans="1:7" x14ac:dyDescent="0.2">
      <c r="A576" t="s">
        <v>5936</v>
      </c>
      <c r="B576">
        <v>672</v>
      </c>
      <c r="C576">
        <v>3</v>
      </c>
      <c r="D576" t="s">
        <v>12615</v>
      </c>
      <c r="E576" t="s">
        <v>11644</v>
      </c>
      <c r="F576" t="s">
        <v>12616</v>
      </c>
      <c r="G576">
        <v>575</v>
      </c>
    </row>
    <row r="577" spans="1:7" x14ac:dyDescent="0.2">
      <c r="A577" t="s">
        <v>5936</v>
      </c>
      <c r="B577">
        <v>911</v>
      </c>
      <c r="C577">
        <v>3</v>
      </c>
      <c r="D577" t="s">
        <v>12617</v>
      </c>
      <c r="E577" t="s">
        <v>11592</v>
      </c>
      <c r="F577" t="s">
        <v>12618</v>
      </c>
      <c r="G577">
        <v>576</v>
      </c>
    </row>
    <row r="578" spans="1:7" x14ac:dyDescent="0.2">
      <c r="A578" t="s">
        <v>10833</v>
      </c>
      <c r="B578">
        <v>1716</v>
      </c>
      <c r="C578">
        <v>5</v>
      </c>
      <c r="D578" t="s">
        <v>12619</v>
      </c>
      <c r="E578" t="s">
        <v>11592</v>
      </c>
      <c r="F578" t="s">
        <v>12620</v>
      </c>
      <c r="G578">
        <v>577</v>
      </c>
    </row>
    <row r="579" spans="1:7" x14ac:dyDescent="0.2">
      <c r="A579" t="s">
        <v>6877</v>
      </c>
      <c r="B579">
        <v>574</v>
      </c>
      <c r="C579">
        <v>3</v>
      </c>
      <c r="D579" t="s">
        <v>12621</v>
      </c>
      <c r="E579" t="s">
        <v>11589</v>
      </c>
      <c r="F579" t="s">
        <v>12622</v>
      </c>
      <c r="G579">
        <v>578</v>
      </c>
    </row>
    <row r="580" spans="1:7" x14ac:dyDescent="0.2">
      <c r="A580" t="s">
        <v>7833</v>
      </c>
      <c r="B580">
        <v>305</v>
      </c>
      <c r="C580">
        <v>2</v>
      </c>
      <c r="D580" s="16">
        <v>35278</v>
      </c>
      <c r="E580" t="s">
        <v>11589</v>
      </c>
      <c r="F580" t="s">
        <v>12623</v>
      </c>
      <c r="G580">
        <v>579</v>
      </c>
    </row>
    <row r="581" spans="1:7" x14ac:dyDescent="0.2">
      <c r="A581" t="s">
        <v>9017</v>
      </c>
      <c r="B581">
        <v>233</v>
      </c>
      <c r="C581">
        <v>3</v>
      </c>
      <c r="D581" t="s">
        <v>12624</v>
      </c>
      <c r="E581" t="s">
        <v>11592</v>
      </c>
      <c r="F581" t="s">
        <v>12625</v>
      </c>
      <c r="G581">
        <v>580</v>
      </c>
    </row>
    <row r="582" spans="1:7" x14ac:dyDescent="0.2">
      <c r="A582" t="s">
        <v>9017</v>
      </c>
      <c r="B582">
        <v>738</v>
      </c>
      <c r="C582">
        <v>2</v>
      </c>
      <c r="D582" t="s">
        <v>12626</v>
      </c>
      <c r="E582" t="s">
        <v>11671</v>
      </c>
      <c r="F582" t="s">
        <v>12627</v>
      </c>
      <c r="G582">
        <v>581</v>
      </c>
    </row>
    <row r="583" spans="1:7" x14ac:dyDescent="0.2">
      <c r="A583" t="s">
        <v>9433</v>
      </c>
      <c r="B583">
        <v>79</v>
      </c>
      <c r="C583">
        <v>5</v>
      </c>
      <c r="D583" t="s">
        <v>12628</v>
      </c>
      <c r="E583" t="s">
        <v>11592</v>
      </c>
      <c r="F583" t="s">
        <v>12629</v>
      </c>
      <c r="G583">
        <v>582</v>
      </c>
    </row>
    <row r="584" spans="1:7" x14ac:dyDescent="0.2">
      <c r="A584" t="s">
        <v>9410</v>
      </c>
      <c r="B584">
        <v>795</v>
      </c>
      <c r="C584">
        <v>5</v>
      </c>
      <c r="D584" t="s">
        <v>12630</v>
      </c>
      <c r="E584" t="s">
        <v>11644</v>
      </c>
      <c r="F584" t="s">
        <v>12631</v>
      </c>
      <c r="G584">
        <v>583</v>
      </c>
    </row>
    <row r="585" spans="1:7" x14ac:dyDescent="0.2">
      <c r="A585" t="s">
        <v>9410</v>
      </c>
      <c r="B585">
        <v>1517</v>
      </c>
      <c r="C585">
        <v>3</v>
      </c>
      <c r="D585" t="s">
        <v>12632</v>
      </c>
      <c r="E585" t="s">
        <v>11592</v>
      </c>
      <c r="F585" t="s">
        <v>12633</v>
      </c>
      <c r="G585">
        <v>584</v>
      </c>
    </row>
    <row r="586" spans="1:7" x14ac:dyDescent="0.2">
      <c r="A586" t="s">
        <v>6538</v>
      </c>
      <c r="B586">
        <v>353</v>
      </c>
      <c r="C586">
        <v>10</v>
      </c>
      <c r="D586" t="s">
        <v>12634</v>
      </c>
      <c r="E586" t="s">
        <v>11592</v>
      </c>
      <c r="F586" t="s">
        <v>12635</v>
      </c>
      <c r="G586">
        <v>585</v>
      </c>
    </row>
    <row r="587" spans="1:7" x14ac:dyDescent="0.2">
      <c r="A587" t="s">
        <v>6538</v>
      </c>
      <c r="B587">
        <v>1377</v>
      </c>
      <c r="C587">
        <v>4</v>
      </c>
      <c r="D587" t="s">
        <v>12636</v>
      </c>
      <c r="E587" t="s">
        <v>11589</v>
      </c>
      <c r="F587" t="s">
        <v>12637</v>
      </c>
      <c r="G587">
        <v>586</v>
      </c>
    </row>
    <row r="588" spans="1:7" x14ac:dyDescent="0.2">
      <c r="A588" t="s">
        <v>9760</v>
      </c>
      <c r="B588">
        <v>396</v>
      </c>
      <c r="C588">
        <v>1</v>
      </c>
      <c r="D588" t="s">
        <v>12638</v>
      </c>
      <c r="E588" t="s">
        <v>11589</v>
      </c>
      <c r="F588" t="s">
        <v>12639</v>
      </c>
      <c r="G588">
        <v>587</v>
      </c>
    </row>
    <row r="589" spans="1:7" x14ac:dyDescent="0.2">
      <c r="A589" t="s">
        <v>8571</v>
      </c>
      <c r="B589">
        <v>214</v>
      </c>
      <c r="C589">
        <v>6</v>
      </c>
      <c r="D589" t="s">
        <v>12640</v>
      </c>
      <c r="E589" t="s">
        <v>11589</v>
      </c>
      <c r="F589" t="s">
        <v>12641</v>
      </c>
      <c r="G589">
        <v>588</v>
      </c>
    </row>
    <row r="590" spans="1:7" x14ac:dyDescent="0.2">
      <c r="A590" t="s">
        <v>8571</v>
      </c>
      <c r="B590">
        <v>437</v>
      </c>
      <c r="C590">
        <v>3</v>
      </c>
      <c r="D590" t="s">
        <v>12642</v>
      </c>
      <c r="E590" t="s">
        <v>12345</v>
      </c>
      <c r="F590" t="s">
        <v>12643</v>
      </c>
      <c r="G590">
        <v>589</v>
      </c>
    </row>
    <row r="591" spans="1:7" x14ac:dyDescent="0.2">
      <c r="A591" t="s">
        <v>8571</v>
      </c>
      <c r="B591">
        <v>882</v>
      </c>
      <c r="C591">
        <v>3</v>
      </c>
      <c r="D591" t="s">
        <v>12644</v>
      </c>
      <c r="E591" t="s">
        <v>11589</v>
      </c>
      <c r="F591" t="s">
        <v>12645</v>
      </c>
      <c r="G591">
        <v>590</v>
      </c>
    </row>
    <row r="592" spans="1:7" x14ac:dyDescent="0.2">
      <c r="A592" t="s">
        <v>8571</v>
      </c>
      <c r="B592">
        <v>1632</v>
      </c>
      <c r="C592">
        <v>1</v>
      </c>
      <c r="D592" t="s">
        <v>12646</v>
      </c>
      <c r="E592" t="s">
        <v>11589</v>
      </c>
      <c r="F592" t="s">
        <v>12647</v>
      </c>
      <c r="G592">
        <v>591</v>
      </c>
    </row>
    <row r="593" spans="1:7" x14ac:dyDescent="0.2">
      <c r="A593" t="s">
        <v>8571</v>
      </c>
      <c r="B593">
        <v>1741</v>
      </c>
      <c r="C593">
        <v>2</v>
      </c>
      <c r="D593" t="s">
        <v>12648</v>
      </c>
      <c r="E593" t="s">
        <v>11589</v>
      </c>
      <c r="F593" t="s">
        <v>12649</v>
      </c>
      <c r="G593">
        <v>592</v>
      </c>
    </row>
    <row r="594" spans="1:7" x14ac:dyDescent="0.2">
      <c r="A594" t="s">
        <v>10465</v>
      </c>
      <c r="B594">
        <v>575</v>
      </c>
      <c r="C594">
        <v>3</v>
      </c>
      <c r="D594" t="s">
        <v>12650</v>
      </c>
      <c r="E594" t="s">
        <v>11589</v>
      </c>
      <c r="F594" t="s">
        <v>12651</v>
      </c>
      <c r="G594">
        <v>593</v>
      </c>
    </row>
    <row r="595" spans="1:7" x14ac:dyDescent="0.2">
      <c r="A595" t="s">
        <v>9492</v>
      </c>
      <c r="B595">
        <v>1640</v>
      </c>
      <c r="C595">
        <v>2</v>
      </c>
      <c r="D595" t="s">
        <v>12652</v>
      </c>
      <c r="E595" t="s">
        <v>11592</v>
      </c>
      <c r="F595" t="s">
        <v>12653</v>
      </c>
      <c r="G595">
        <v>594</v>
      </c>
    </row>
    <row r="596" spans="1:7" x14ac:dyDescent="0.2">
      <c r="A596" t="s">
        <v>7194</v>
      </c>
      <c r="B596">
        <v>1350</v>
      </c>
      <c r="C596">
        <v>3</v>
      </c>
      <c r="D596" t="s">
        <v>12654</v>
      </c>
      <c r="E596" t="s">
        <v>11589</v>
      </c>
      <c r="F596" t="s">
        <v>11589</v>
      </c>
      <c r="G596">
        <v>595</v>
      </c>
    </row>
    <row r="597" spans="1:7" x14ac:dyDescent="0.2">
      <c r="A597" t="s">
        <v>7194</v>
      </c>
      <c r="B597">
        <v>1363</v>
      </c>
      <c r="C597">
        <v>3</v>
      </c>
      <c r="D597" t="s">
        <v>12655</v>
      </c>
      <c r="E597" t="s">
        <v>11589</v>
      </c>
      <c r="F597" t="s">
        <v>12656</v>
      </c>
      <c r="G597">
        <v>596</v>
      </c>
    </row>
    <row r="598" spans="1:7" x14ac:dyDescent="0.2">
      <c r="A598" t="s">
        <v>5937</v>
      </c>
      <c r="B598">
        <v>228</v>
      </c>
      <c r="C598">
        <v>4</v>
      </c>
      <c r="D598" s="17">
        <v>46385</v>
      </c>
      <c r="E598" t="s">
        <v>11589</v>
      </c>
      <c r="F598" t="s">
        <v>12657</v>
      </c>
      <c r="G598">
        <v>597</v>
      </c>
    </row>
    <row r="599" spans="1:7" x14ac:dyDescent="0.2">
      <c r="A599" t="s">
        <v>5937</v>
      </c>
      <c r="B599">
        <v>365</v>
      </c>
      <c r="C599">
        <v>3</v>
      </c>
      <c r="D599" t="s">
        <v>12658</v>
      </c>
      <c r="E599" t="s">
        <v>11589</v>
      </c>
      <c r="F599" t="s">
        <v>12659</v>
      </c>
      <c r="G599">
        <v>598</v>
      </c>
    </row>
    <row r="600" spans="1:7" x14ac:dyDescent="0.2">
      <c r="A600" t="s">
        <v>5937</v>
      </c>
      <c r="B600">
        <v>1723</v>
      </c>
      <c r="C600">
        <v>5</v>
      </c>
      <c r="D600" t="s">
        <v>12660</v>
      </c>
      <c r="E600" t="s">
        <v>11589</v>
      </c>
      <c r="F600" t="s">
        <v>12661</v>
      </c>
      <c r="G600">
        <v>599</v>
      </c>
    </row>
    <row r="601" spans="1:7" x14ac:dyDescent="0.2">
      <c r="A601" t="s">
        <v>10765</v>
      </c>
      <c r="B601">
        <v>265</v>
      </c>
      <c r="C601">
        <v>2</v>
      </c>
      <c r="D601" t="s">
        <v>12662</v>
      </c>
      <c r="E601" t="s">
        <v>11589</v>
      </c>
      <c r="F601" t="s">
        <v>12663</v>
      </c>
      <c r="G601">
        <v>600</v>
      </c>
    </row>
    <row r="602" spans="1:7" x14ac:dyDescent="0.2">
      <c r="A602" t="s">
        <v>10765</v>
      </c>
      <c r="B602">
        <v>360</v>
      </c>
      <c r="C602">
        <v>4</v>
      </c>
      <c r="D602" t="s">
        <v>12664</v>
      </c>
      <c r="E602" t="s">
        <v>11589</v>
      </c>
      <c r="F602" t="s">
        <v>12665</v>
      </c>
      <c r="G602">
        <v>601</v>
      </c>
    </row>
    <row r="603" spans="1:7" x14ac:dyDescent="0.2">
      <c r="A603" t="s">
        <v>8003</v>
      </c>
      <c r="B603">
        <v>1567</v>
      </c>
      <c r="C603">
        <v>2</v>
      </c>
      <c r="D603" t="s">
        <v>12666</v>
      </c>
      <c r="E603" t="s">
        <v>11589</v>
      </c>
      <c r="F603" t="s">
        <v>12667</v>
      </c>
      <c r="G603">
        <v>602</v>
      </c>
    </row>
    <row r="604" spans="1:7" x14ac:dyDescent="0.2">
      <c r="A604" t="s">
        <v>10388</v>
      </c>
      <c r="B604">
        <v>335</v>
      </c>
      <c r="C604">
        <v>2</v>
      </c>
      <c r="D604" t="s">
        <v>12668</v>
      </c>
      <c r="E604" t="s">
        <v>11607</v>
      </c>
      <c r="F604" t="s">
        <v>12669</v>
      </c>
      <c r="G604">
        <v>603</v>
      </c>
    </row>
    <row r="605" spans="1:7" x14ac:dyDescent="0.2">
      <c r="A605" t="s">
        <v>8938</v>
      </c>
      <c r="B605">
        <v>684</v>
      </c>
      <c r="C605">
        <v>4</v>
      </c>
      <c r="D605" t="s">
        <v>12670</v>
      </c>
      <c r="E605" t="s">
        <v>11592</v>
      </c>
      <c r="F605" t="s">
        <v>12671</v>
      </c>
      <c r="G605">
        <v>604</v>
      </c>
    </row>
    <row r="606" spans="1:7" x14ac:dyDescent="0.2">
      <c r="A606" t="s">
        <v>8938</v>
      </c>
      <c r="B606">
        <v>688</v>
      </c>
      <c r="C606">
        <v>3</v>
      </c>
      <c r="D606" t="s">
        <v>12672</v>
      </c>
      <c r="E606" t="s">
        <v>11592</v>
      </c>
      <c r="F606" s="16">
        <v>1791972</v>
      </c>
      <c r="G606">
        <v>605</v>
      </c>
    </row>
    <row r="607" spans="1:7" x14ac:dyDescent="0.2">
      <c r="A607" t="s">
        <v>8938</v>
      </c>
      <c r="B607">
        <v>973</v>
      </c>
      <c r="C607">
        <v>9</v>
      </c>
      <c r="D607" t="s">
        <v>12673</v>
      </c>
      <c r="E607" t="s">
        <v>11589</v>
      </c>
      <c r="F607" t="s">
        <v>12674</v>
      </c>
      <c r="G607">
        <v>606</v>
      </c>
    </row>
    <row r="608" spans="1:7" x14ac:dyDescent="0.2">
      <c r="A608" t="s">
        <v>8938</v>
      </c>
      <c r="B608">
        <v>980</v>
      </c>
      <c r="C608">
        <v>4</v>
      </c>
      <c r="D608" s="16">
        <v>19299</v>
      </c>
      <c r="E608" t="s">
        <v>11589</v>
      </c>
      <c r="F608" s="16">
        <v>1661246</v>
      </c>
      <c r="G608">
        <v>607</v>
      </c>
    </row>
    <row r="609" spans="1:7" x14ac:dyDescent="0.2">
      <c r="A609" t="s">
        <v>8938</v>
      </c>
      <c r="B609">
        <v>1787</v>
      </c>
      <c r="C609">
        <v>4</v>
      </c>
      <c r="D609" t="s">
        <v>12675</v>
      </c>
      <c r="E609" t="s">
        <v>11589</v>
      </c>
      <c r="F609" t="s">
        <v>12676</v>
      </c>
      <c r="G609">
        <v>608</v>
      </c>
    </row>
    <row r="610" spans="1:7" x14ac:dyDescent="0.2">
      <c r="A610" t="s">
        <v>9486</v>
      </c>
      <c r="B610">
        <v>257</v>
      </c>
      <c r="C610">
        <v>3</v>
      </c>
      <c r="D610" t="s">
        <v>12349</v>
      </c>
      <c r="E610" t="s">
        <v>11592</v>
      </c>
      <c r="F610" t="s">
        <v>12677</v>
      </c>
      <c r="G610">
        <v>609</v>
      </c>
    </row>
    <row r="611" spans="1:7" x14ac:dyDescent="0.2">
      <c r="A611" t="s">
        <v>9486</v>
      </c>
      <c r="B611">
        <v>1028</v>
      </c>
      <c r="C611">
        <v>6</v>
      </c>
      <c r="D611" t="s">
        <v>12678</v>
      </c>
      <c r="E611" t="s">
        <v>11592</v>
      </c>
      <c r="F611" s="16">
        <v>2543825</v>
      </c>
      <c r="G611">
        <v>610</v>
      </c>
    </row>
    <row r="612" spans="1:7" x14ac:dyDescent="0.2">
      <c r="A612" t="s">
        <v>9486</v>
      </c>
      <c r="B612">
        <v>1101</v>
      </c>
      <c r="C612">
        <v>9</v>
      </c>
      <c r="D612" t="s">
        <v>12679</v>
      </c>
      <c r="E612" t="s">
        <v>11592</v>
      </c>
      <c r="F612" t="s">
        <v>12680</v>
      </c>
      <c r="G612">
        <v>611</v>
      </c>
    </row>
    <row r="613" spans="1:7" x14ac:dyDescent="0.2">
      <c r="A613" t="s">
        <v>9486</v>
      </c>
      <c r="B613">
        <v>1150</v>
      </c>
      <c r="C613">
        <v>3</v>
      </c>
      <c r="D613" t="s">
        <v>11720</v>
      </c>
      <c r="E613" t="s">
        <v>11592</v>
      </c>
      <c r="F613" s="16">
        <v>924917</v>
      </c>
      <c r="G613">
        <v>612</v>
      </c>
    </row>
    <row r="614" spans="1:7" x14ac:dyDescent="0.2">
      <c r="A614" t="s">
        <v>9486</v>
      </c>
      <c r="B614">
        <v>1476</v>
      </c>
      <c r="C614">
        <v>1</v>
      </c>
      <c r="D614" t="s">
        <v>12681</v>
      </c>
      <c r="E614" t="s">
        <v>11592</v>
      </c>
      <c r="F614" t="s">
        <v>12682</v>
      </c>
      <c r="G614">
        <v>613</v>
      </c>
    </row>
    <row r="615" spans="1:7" x14ac:dyDescent="0.2">
      <c r="A615" t="s">
        <v>9486</v>
      </c>
      <c r="B615">
        <v>1712</v>
      </c>
      <c r="C615">
        <v>9</v>
      </c>
      <c r="D615" t="s">
        <v>12683</v>
      </c>
      <c r="E615" t="s">
        <v>11592</v>
      </c>
      <c r="F615" t="s">
        <v>12684</v>
      </c>
      <c r="G615">
        <v>614</v>
      </c>
    </row>
    <row r="616" spans="1:7" x14ac:dyDescent="0.2">
      <c r="A616" t="s">
        <v>9667</v>
      </c>
      <c r="B616">
        <v>1125</v>
      </c>
      <c r="C616">
        <v>9</v>
      </c>
      <c r="D616" t="s">
        <v>12685</v>
      </c>
      <c r="E616" t="s">
        <v>11592</v>
      </c>
      <c r="F616" t="s">
        <v>12686</v>
      </c>
      <c r="G616">
        <v>615</v>
      </c>
    </row>
    <row r="617" spans="1:7" x14ac:dyDescent="0.2">
      <c r="A617" t="s">
        <v>9667</v>
      </c>
      <c r="B617">
        <v>1568</v>
      </c>
      <c r="C617">
        <v>4</v>
      </c>
      <c r="D617" t="s">
        <v>12687</v>
      </c>
      <c r="E617" t="s">
        <v>11592</v>
      </c>
      <c r="F617" t="s">
        <v>12688</v>
      </c>
      <c r="G617">
        <v>616</v>
      </c>
    </row>
    <row r="618" spans="1:7" x14ac:dyDescent="0.2">
      <c r="A618" t="s">
        <v>8928</v>
      </c>
      <c r="B618">
        <v>159</v>
      </c>
      <c r="C618">
        <v>4</v>
      </c>
      <c r="D618" t="s">
        <v>12689</v>
      </c>
      <c r="E618" t="s">
        <v>11589</v>
      </c>
      <c r="F618" t="s">
        <v>12690</v>
      </c>
      <c r="G618">
        <v>617</v>
      </c>
    </row>
    <row r="619" spans="1:7" x14ac:dyDescent="0.2">
      <c r="A619" t="s">
        <v>8928</v>
      </c>
      <c r="B619">
        <v>958</v>
      </c>
      <c r="C619">
        <v>3</v>
      </c>
      <c r="D619" s="17">
        <v>46283</v>
      </c>
      <c r="E619" t="s">
        <v>11589</v>
      </c>
      <c r="F619" t="s">
        <v>12691</v>
      </c>
      <c r="G619">
        <v>618</v>
      </c>
    </row>
    <row r="620" spans="1:7" x14ac:dyDescent="0.2">
      <c r="A620" t="s">
        <v>8928</v>
      </c>
      <c r="B620">
        <v>1113</v>
      </c>
      <c r="C620">
        <v>2</v>
      </c>
      <c r="D620" t="s">
        <v>12692</v>
      </c>
      <c r="E620" t="s">
        <v>11589</v>
      </c>
      <c r="F620" t="s">
        <v>12693</v>
      </c>
      <c r="G620">
        <v>619</v>
      </c>
    </row>
    <row r="621" spans="1:7" x14ac:dyDescent="0.2">
      <c r="A621" t="s">
        <v>8928</v>
      </c>
      <c r="B621">
        <v>1400</v>
      </c>
      <c r="C621">
        <v>9</v>
      </c>
      <c r="D621" t="s">
        <v>12694</v>
      </c>
      <c r="E621" t="s">
        <v>11589</v>
      </c>
      <c r="F621" t="s">
        <v>12695</v>
      </c>
      <c r="G621">
        <v>620</v>
      </c>
    </row>
    <row r="622" spans="1:7" x14ac:dyDescent="0.2">
      <c r="A622" t="s">
        <v>6995</v>
      </c>
      <c r="B622">
        <v>1120</v>
      </c>
      <c r="C622">
        <v>8</v>
      </c>
      <c r="D622" t="s">
        <v>12696</v>
      </c>
      <c r="E622" t="s">
        <v>11592</v>
      </c>
      <c r="F622" t="s">
        <v>12697</v>
      </c>
      <c r="G622">
        <v>621</v>
      </c>
    </row>
    <row r="623" spans="1:7" x14ac:dyDescent="0.2">
      <c r="A623" t="s">
        <v>6995</v>
      </c>
      <c r="B623">
        <v>1147</v>
      </c>
      <c r="C623">
        <v>2</v>
      </c>
      <c r="D623" t="s">
        <v>12057</v>
      </c>
      <c r="E623" t="s">
        <v>11592</v>
      </c>
      <c r="F623" t="s">
        <v>12058</v>
      </c>
      <c r="G623">
        <v>622</v>
      </c>
    </row>
    <row r="624" spans="1:7" x14ac:dyDescent="0.2">
      <c r="A624" t="s">
        <v>9861</v>
      </c>
      <c r="B624">
        <v>94</v>
      </c>
      <c r="C624">
        <v>5</v>
      </c>
      <c r="D624" t="s">
        <v>12698</v>
      </c>
      <c r="E624" t="s">
        <v>11592</v>
      </c>
      <c r="F624" t="s">
        <v>12699</v>
      </c>
      <c r="G624">
        <v>623</v>
      </c>
    </row>
    <row r="625" spans="1:7" x14ac:dyDescent="0.2">
      <c r="A625" t="s">
        <v>8530</v>
      </c>
      <c r="B625">
        <v>974</v>
      </c>
      <c r="C625">
        <v>5</v>
      </c>
      <c r="D625" t="s">
        <v>12700</v>
      </c>
      <c r="E625" t="s">
        <v>11589</v>
      </c>
      <c r="F625" t="s">
        <v>12701</v>
      </c>
      <c r="G625">
        <v>624</v>
      </c>
    </row>
    <row r="626" spans="1:7" x14ac:dyDescent="0.2">
      <c r="A626" t="s">
        <v>7507</v>
      </c>
      <c r="B626">
        <v>394</v>
      </c>
      <c r="C626">
        <v>2</v>
      </c>
      <c r="D626" t="s">
        <v>12702</v>
      </c>
      <c r="E626" t="s">
        <v>11589</v>
      </c>
      <c r="F626" t="s">
        <v>12703</v>
      </c>
      <c r="G626">
        <v>625</v>
      </c>
    </row>
    <row r="627" spans="1:7" x14ac:dyDescent="0.2">
      <c r="A627" t="s">
        <v>7507</v>
      </c>
      <c r="B627">
        <v>457</v>
      </c>
      <c r="C627">
        <v>3</v>
      </c>
      <c r="D627" t="s">
        <v>12704</v>
      </c>
      <c r="E627" t="s">
        <v>11589</v>
      </c>
      <c r="F627" t="s">
        <v>12705</v>
      </c>
      <c r="G627">
        <v>626</v>
      </c>
    </row>
    <row r="628" spans="1:7" x14ac:dyDescent="0.2">
      <c r="A628" t="s">
        <v>7507</v>
      </c>
      <c r="B628">
        <v>1029</v>
      </c>
      <c r="C628">
        <v>1</v>
      </c>
      <c r="D628" s="16">
        <v>17685</v>
      </c>
      <c r="E628" t="s">
        <v>11589</v>
      </c>
      <c r="F628" t="s">
        <v>12706</v>
      </c>
      <c r="G628">
        <v>627</v>
      </c>
    </row>
    <row r="629" spans="1:7" x14ac:dyDescent="0.2">
      <c r="A629" t="s">
        <v>8728</v>
      </c>
      <c r="B629">
        <v>860</v>
      </c>
      <c r="C629">
        <v>7</v>
      </c>
      <c r="D629" t="s">
        <v>12707</v>
      </c>
      <c r="E629" t="s">
        <v>11592</v>
      </c>
      <c r="F629" t="s">
        <v>12708</v>
      </c>
      <c r="G629">
        <v>628</v>
      </c>
    </row>
    <row r="630" spans="1:7" x14ac:dyDescent="0.2">
      <c r="A630" t="s">
        <v>8728</v>
      </c>
      <c r="B630">
        <v>1363</v>
      </c>
      <c r="C630">
        <v>4</v>
      </c>
      <c r="D630" t="s">
        <v>12709</v>
      </c>
      <c r="E630" t="s">
        <v>11592</v>
      </c>
      <c r="F630" t="s">
        <v>12710</v>
      </c>
      <c r="G630">
        <v>629</v>
      </c>
    </row>
    <row r="631" spans="1:7" x14ac:dyDescent="0.2">
      <c r="A631" t="s">
        <v>7221</v>
      </c>
      <c r="B631">
        <v>786</v>
      </c>
      <c r="C631">
        <v>10</v>
      </c>
      <c r="D631" t="s">
        <v>12711</v>
      </c>
      <c r="E631" t="s">
        <v>11589</v>
      </c>
      <c r="F631" t="s">
        <v>12712</v>
      </c>
      <c r="G631">
        <v>630</v>
      </c>
    </row>
    <row r="632" spans="1:7" x14ac:dyDescent="0.2">
      <c r="A632" t="s">
        <v>7221</v>
      </c>
      <c r="B632">
        <v>1740</v>
      </c>
      <c r="C632">
        <v>7</v>
      </c>
      <c r="D632" t="s">
        <v>12713</v>
      </c>
      <c r="E632" t="s">
        <v>11589</v>
      </c>
      <c r="F632" t="s">
        <v>12714</v>
      </c>
      <c r="G632">
        <v>631</v>
      </c>
    </row>
    <row r="633" spans="1:7" x14ac:dyDescent="0.2">
      <c r="A633" t="s">
        <v>6591</v>
      </c>
      <c r="B633">
        <v>1099</v>
      </c>
      <c r="C633">
        <v>2</v>
      </c>
      <c r="D633" t="s">
        <v>11745</v>
      </c>
      <c r="E633" t="s">
        <v>11589</v>
      </c>
      <c r="F633" t="s">
        <v>12715</v>
      </c>
      <c r="G633">
        <v>632</v>
      </c>
    </row>
    <row r="634" spans="1:7" x14ac:dyDescent="0.2">
      <c r="A634" t="s">
        <v>6591</v>
      </c>
      <c r="B634">
        <v>1409</v>
      </c>
      <c r="C634">
        <v>2</v>
      </c>
      <c r="D634" t="s">
        <v>12264</v>
      </c>
      <c r="E634" t="s">
        <v>11589</v>
      </c>
      <c r="F634" t="s">
        <v>12265</v>
      </c>
      <c r="G634">
        <v>633</v>
      </c>
    </row>
    <row r="635" spans="1:7" x14ac:dyDescent="0.2">
      <c r="A635" t="s">
        <v>6591</v>
      </c>
      <c r="B635">
        <v>1463</v>
      </c>
      <c r="C635">
        <v>10</v>
      </c>
      <c r="D635" t="s">
        <v>12716</v>
      </c>
      <c r="E635" t="s">
        <v>11589</v>
      </c>
      <c r="F635" t="s">
        <v>12717</v>
      </c>
      <c r="G635">
        <v>634</v>
      </c>
    </row>
    <row r="636" spans="1:7" x14ac:dyDescent="0.2">
      <c r="A636" t="s">
        <v>9380</v>
      </c>
      <c r="B636">
        <v>1141</v>
      </c>
      <c r="C636">
        <v>2</v>
      </c>
      <c r="D636" s="16">
        <v>35309</v>
      </c>
      <c r="E636" t="s">
        <v>11589</v>
      </c>
      <c r="F636" t="s">
        <v>12718</v>
      </c>
      <c r="G636">
        <v>635</v>
      </c>
    </row>
    <row r="637" spans="1:7" x14ac:dyDescent="0.2">
      <c r="A637" t="s">
        <v>9716</v>
      </c>
      <c r="B637">
        <v>119</v>
      </c>
      <c r="C637">
        <v>5</v>
      </c>
      <c r="D637" t="s">
        <v>12719</v>
      </c>
      <c r="E637" t="s">
        <v>11592</v>
      </c>
      <c r="F637" t="s">
        <v>12720</v>
      </c>
      <c r="G637">
        <v>636</v>
      </c>
    </row>
    <row r="638" spans="1:7" x14ac:dyDescent="0.2">
      <c r="A638" t="s">
        <v>9716</v>
      </c>
      <c r="B638">
        <v>894</v>
      </c>
      <c r="C638">
        <v>7</v>
      </c>
      <c r="D638" t="s">
        <v>12721</v>
      </c>
      <c r="E638" t="s">
        <v>11592</v>
      </c>
      <c r="F638" t="s">
        <v>12722</v>
      </c>
      <c r="G638">
        <v>637</v>
      </c>
    </row>
    <row r="639" spans="1:7" x14ac:dyDescent="0.2">
      <c r="A639" t="s">
        <v>10568</v>
      </c>
      <c r="B639">
        <v>216</v>
      </c>
      <c r="C639">
        <v>2</v>
      </c>
      <c r="D639" t="s">
        <v>12723</v>
      </c>
      <c r="E639" t="s">
        <v>11589</v>
      </c>
      <c r="F639" s="16">
        <v>1252174</v>
      </c>
      <c r="G639">
        <v>638</v>
      </c>
    </row>
    <row r="640" spans="1:7" x14ac:dyDescent="0.2">
      <c r="A640" t="s">
        <v>8222</v>
      </c>
      <c r="B640">
        <v>348</v>
      </c>
      <c r="C640">
        <v>4</v>
      </c>
      <c r="D640" t="s">
        <v>12724</v>
      </c>
      <c r="E640" t="s">
        <v>11592</v>
      </c>
      <c r="F640" t="s">
        <v>12725</v>
      </c>
      <c r="G640">
        <v>639</v>
      </c>
    </row>
    <row r="641" spans="1:7" x14ac:dyDescent="0.2">
      <c r="A641" t="s">
        <v>8222</v>
      </c>
      <c r="B641">
        <v>685</v>
      </c>
      <c r="C641">
        <v>3</v>
      </c>
      <c r="D641" t="s">
        <v>12726</v>
      </c>
      <c r="E641" t="s">
        <v>11592</v>
      </c>
      <c r="F641" t="s">
        <v>12727</v>
      </c>
      <c r="G641">
        <v>640</v>
      </c>
    </row>
    <row r="642" spans="1:7" x14ac:dyDescent="0.2">
      <c r="A642" t="s">
        <v>8222</v>
      </c>
      <c r="B642">
        <v>1044</v>
      </c>
      <c r="C642">
        <v>3</v>
      </c>
      <c r="D642" t="s">
        <v>11710</v>
      </c>
      <c r="E642" t="s">
        <v>11589</v>
      </c>
      <c r="F642" s="16">
        <v>515968</v>
      </c>
      <c r="G642">
        <v>641</v>
      </c>
    </row>
    <row r="643" spans="1:7" x14ac:dyDescent="0.2">
      <c r="A643" t="s">
        <v>8222</v>
      </c>
      <c r="B643">
        <v>1684</v>
      </c>
      <c r="C643">
        <v>4</v>
      </c>
      <c r="D643" t="s">
        <v>12728</v>
      </c>
      <c r="E643" t="s">
        <v>11592</v>
      </c>
      <c r="F643" t="s">
        <v>12729</v>
      </c>
      <c r="G643">
        <v>642</v>
      </c>
    </row>
    <row r="644" spans="1:7" x14ac:dyDescent="0.2">
      <c r="A644" t="s">
        <v>8222</v>
      </c>
      <c r="B644">
        <v>1740</v>
      </c>
      <c r="C644">
        <v>7</v>
      </c>
      <c r="D644" t="s">
        <v>12730</v>
      </c>
      <c r="E644" t="s">
        <v>11592</v>
      </c>
      <c r="F644" t="s">
        <v>12731</v>
      </c>
      <c r="G644">
        <v>643</v>
      </c>
    </row>
    <row r="645" spans="1:7" x14ac:dyDescent="0.2">
      <c r="A645" t="s">
        <v>10631</v>
      </c>
      <c r="B645">
        <v>19</v>
      </c>
      <c r="C645">
        <v>2</v>
      </c>
      <c r="D645" t="s">
        <v>12371</v>
      </c>
      <c r="E645" t="s">
        <v>11592</v>
      </c>
      <c r="F645" t="s">
        <v>12732</v>
      </c>
      <c r="G645">
        <v>644</v>
      </c>
    </row>
    <row r="646" spans="1:7" x14ac:dyDescent="0.2">
      <c r="A646" t="s">
        <v>10631</v>
      </c>
      <c r="B646">
        <v>72</v>
      </c>
      <c r="C646">
        <v>2</v>
      </c>
      <c r="D646" t="s">
        <v>12733</v>
      </c>
      <c r="E646" t="s">
        <v>12345</v>
      </c>
      <c r="F646" t="s">
        <v>12734</v>
      </c>
      <c r="G646">
        <v>645</v>
      </c>
    </row>
    <row r="647" spans="1:7" x14ac:dyDescent="0.2">
      <c r="A647" t="s">
        <v>10631</v>
      </c>
      <c r="B647">
        <v>462</v>
      </c>
      <c r="C647">
        <v>1</v>
      </c>
      <c r="D647" t="s">
        <v>12735</v>
      </c>
      <c r="E647" t="s">
        <v>11589</v>
      </c>
      <c r="F647" t="s">
        <v>12736</v>
      </c>
      <c r="G647">
        <v>646</v>
      </c>
    </row>
    <row r="648" spans="1:7" x14ac:dyDescent="0.2">
      <c r="A648" t="s">
        <v>10631</v>
      </c>
      <c r="B648">
        <v>994</v>
      </c>
      <c r="C648">
        <v>6</v>
      </c>
      <c r="D648" t="s">
        <v>12737</v>
      </c>
      <c r="E648" t="s">
        <v>11589</v>
      </c>
      <c r="F648" t="s">
        <v>12738</v>
      </c>
      <c r="G648">
        <v>647</v>
      </c>
    </row>
    <row r="649" spans="1:7" x14ac:dyDescent="0.2">
      <c r="A649" t="s">
        <v>10631</v>
      </c>
      <c r="B649">
        <v>1829</v>
      </c>
      <c r="C649">
        <v>9</v>
      </c>
      <c r="D649" t="s">
        <v>12739</v>
      </c>
      <c r="E649" t="s">
        <v>11589</v>
      </c>
      <c r="F649" t="s">
        <v>12740</v>
      </c>
      <c r="G649">
        <v>648</v>
      </c>
    </row>
    <row r="650" spans="1:7" x14ac:dyDescent="0.2">
      <c r="A650" t="s">
        <v>10631</v>
      </c>
      <c r="B650">
        <v>1841</v>
      </c>
      <c r="C650">
        <v>5</v>
      </c>
      <c r="D650" t="s">
        <v>12741</v>
      </c>
      <c r="E650" t="s">
        <v>11589</v>
      </c>
      <c r="F650" t="s">
        <v>12742</v>
      </c>
      <c r="G650">
        <v>649</v>
      </c>
    </row>
    <row r="651" spans="1:7" x14ac:dyDescent="0.2">
      <c r="A651" t="s">
        <v>7177</v>
      </c>
      <c r="B651">
        <v>1485</v>
      </c>
      <c r="C651">
        <v>3</v>
      </c>
      <c r="D651" t="s">
        <v>12743</v>
      </c>
      <c r="E651" t="s">
        <v>11592</v>
      </c>
      <c r="F651" t="s">
        <v>12744</v>
      </c>
      <c r="G651">
        <v>650</v>
      </c>
    </row>
    <row r="652" spans="1:7" x14ac:dyDescent="0.2">
      <c r="A652" t="s">
        <v>10678</v>
      </c>
      <c r="B652">
        <v>698</v>
      </c>
      <c r="C652">
        <v>3</v>
      </c>
      <c r="D652" t="s">
        <v>12745</v>
      </c>
      <c r="E652" t="s">
        <v>11644</v>
      </c>
      <c r="F652" t="s">
        <v>12746</v>
      </c>
      <c r="G652">
        <v>651</v>
      </c>
    </row>
    <row r="653" spans="1:7" x14ac:dyDescent="0.2">
      <c r="A653" t="s">
        <v>10678</v>
      </c>
      <c r="B653">
        <v>843</v>
      </c>
      <c r="C653">
        <v>5</v>
      </c>
      <c r="D653" t="s">
        <v>12747</v>
      </c>
      <c r="E653" t="s">
        <v>11644</v>
      </c>
      <c r="F653" t="s">
        <v>12748</v>
      </c>
      <c r="G653">
        <v>652</v>
      </c>
    </row>
    <row r="654" spans="1:7" x14ac:dyDescent="0.2">
      <c r="A654" t="s">
        <v>10678</v>
      </c>
      <c r="B654">
        <v>926</v>
      </c>
      <c r="C654">
        <v>5</v>
      </c>
      <c r="D654" t="s">
        <v>12749</v>
      </c>
      <c r="E654" t="s">
        <v>11592</v>
      </c>
      <c r="F654" t="s">
        <v>12750</v>
      </c>
      <c r="G654">
        <v>653</v>
      </c>
    </row>
    <row r="655" spans="1:7" x14ac:dyDescent="0.2">
      <c r="A655" t="s">
        <v>10165</v>
      </c>
      <c r="B655">
        <v>739</v>
      </c>
      <c r="C655">
        <v>3</v>
      </c>
      <c r="D655" t="s">
        <v>12751</v>
      </c>
      <c r="E655" t="s">
        <v>11644</v>
      </c>
      <c r="F655" t="s">
        <v>12752</v>
      </c>
      <c r="G655">
        <v>654</v>
      </c>
    </row>
    <row r="656" spans="1:7" x14ac:dyDescent="0.2">
      <c r="A656" t="s">
        <v>10165</v>
      </c>
      <c r="B656">
        <v>743</v>
      </c>
      <c r="C656">
        <v>3</v>
      </c>
      <c r="D656" t="s">
        <v>12753</v>
      </c>
      <c r="E656" t="s">
        <v>11644</v>
      </c>
      <c r="F656" t="s">
        <v>12754</v>
      </c>
      <c r="G656">
        <v>655</v>
      </c>
    </row>
    <row r="657" spans="1:7" x14ac:dyDescent="0.2">
      <c r="A657" t="s">
        <v>9427</v>
      </c>
      <c r="B657">
        <v>814</v>
      </c>
      <c r="C657">
        <v>3</v>
      </c>
      <c r="D657" t="s">
        <v>12755</v>
      </c>
      <c r="E657" t="s">
        <v>11671</v>
      </c>
      <c r="F657" t="s">
        <v>12756</v>
      </c>
      <c r="G657">
        <v>656</v>
      </c>
    </row>
    <row r="658" spans="1:7" x14ac:dyDescent="0.2">
      <c r="A658" t="s">
        <v>9478</v>
      </c>
      <c r="B658">
        <v>1044</v>
      </c>
      <c r="C658">
        <v>1</v>
      </c>
      <c r="D658" t="s">
        <v>12757</v>
      </c>
      <c r="E658" t="s">
        <v>11592</v>
      </c>
      <c r="F658" s="16">
        <v>2280576</v>
      </c>
      <c r="G658">
        <v>657</v>
      </c>
    </row>
    <row r="659" spans="1:7" x14ac:dyDescent="0.2">
      <c r="A659" t="s">
        <v>5938</v>
      </c>
      <c r="B659">
        <v>459</v>
      </c>
      <c r="C659">
        <v>3</v>
      </c>
      <c r="D659" t="s">
        <v>12758</v>
      </c>
      <c r="E659" t="s">
        <v>11589</v>
      </c>
      <c r="F659" t="s">
        <v>12759</v>
      </c>
      <c r="G659">
        <v>658</v>
      </c>
    </row>
    <row r="660" spans="1:7" x14ac:dyDescent="0.2">
      <c r="A660" t="s">
        <v>5938</v>
      </c>
      <c r="B660">
        <v>507</v>
      </c>
      <c r="C660">
        <v>5</v>
      </c>
      <c r="D660" s="17">
        <v>46128</v>
      </c>
      <c r="E660" t="s">
        <v>11589</v>
      </c>
      <c r="F660" t="s">
        <v>12760</v>
      </c>
      <c r="G660">
        <v>659</v>
      </c>
    </row>
    <row r="661" spans="1:7" x14ac:dyDescent="0.2">
      <c r="A661" t="s">
        <v>5938</v>
      </c>
      <c r="B661">
        <v>764</v>
      </c>
      <c r="C661">
        <v>1</v>
      </c>
      <c r="D661" t="s">
        <v>12761</v>
      </c>
      <c r="E661" t="s">
        <v>11592</v>
      </c>
      <c r="F661" s="16">
        <v>2152102</v>
      </c>
      <c r="G661">
        <v>660</v>
      </c>
    </row>
    <row r="662" spans="1:7" x14ac:dyDescent="0.2">
      <c r="A662" t="s">
        <v>5938</v>
      </c>
      <c r="B662">
        <v>1091</v>
      </c>
      <c r="C662">
        <v>8</v>
      </c>
      <c r="D662" t="s">
        <v>12762</v>
      </c>
      <c r="E662" t="s">
        <v>11589</v>
      </c>
      <c r="F662" t="s">
        <v>12763</v>
      </c>
      <c r="G662">
        <v>661</v>
      </c>
    </row>
    <row r="663" spans="1:7" x14ac:dyDescent="0.2">
      <c r="A663" t="s">
        <v>5938</v>
      </c>
      <c r="B663">
        <v>1386</v>
      </c>
      <c r="C663">
        <v>5</v>
      </c>
      <c r="D663" t="s">
        <v>12764</v>
      </c>
      <c r="E663" t="s">
        <v>11589</v>
      </c>
      <c r="F663" t="s">
        <v>12765</v>
      </c>
      <c r="G663">
        <v>662</v>
      </c>
    </row>
    <row r="664" spans="1:7" x14ac:dyDescent="0.2">
      <c r="A664" t="s">
        <v>5938</v>
      </c>
      <c r="B664">
        <v>1794</v>
      </c>
      <c r="C664">
        <v>5</v>
      </c>
      <c r="D664" t="s">
        <v>12766</v>
      </c>
      <c r="E664" t="s">
        <v>11592</v>
      </c>
      <c r="F664" t="s">
        <v>12767</v>
      </c>
      <c r="G664">
        <v>663</v>
      </c>
    </row>
    <row r="665" spans="1:7" x14ac:dyDescent="0.2">
      <c r="A665" t="s">
        <v>5939</v>
      </c>
      <c r="B665">
        <v>112</v>
      </c>
      <c r="C665">
        <v>6</v>
      </c>
      <c r="D665" t="s">
        <v>12768</v>
      </c>
      <c r="E665" t="s">
        <v>11589</v>
      </c>
      <c r="F665" t="s">
        <v>12769</v>
      </c>
      <c r="G665">
        <v>664</v>
      </c>
    </row>
    <row r="666" spans="1:7" x14ac:dyDescent="0.2">
      <c r="A666" t="s">
        <v>5939</v>
      </c>
      <c r="B666">
        <v>1102</v>
      </c>
      <c r="C666">
        <v>3</v>
      </c>
      <c r="D666" t="s">
        <v>11641</v>
      </c>
      <c r="E666" t="s">
        <v>11589</v>
      </c>
      <c r="F666" t="s">
        <v>11642</v>
      </c>
      <c r="G666">
        <v>665</v>
      </c>
    </row>
    <row r="667" spans="1:7" x14ac:dyDescent="0.2">
      <c r="A667" t="s">
        <v>5939</v>
      </c>
      <c r="B667">
        <v>1297</v>
      </c>
      <c r="C667">
        <v>2</v>
      </c>
      <c r="D667" s="17">
        <v>46079</v>
      </c>
      <c r="E667" t="s">
        <v>11589</v>
      </c>
      <c r="F667" t="s">
        <v>12770</v>
      </c>
      <c r="G667">
        <v>666</v>
      </c>
    </row>
    <row r="668" spans="1:7" x14ac:dyDescent="0.2">
      <c r="A668" t="s">
        <v>5939</v>
      </c>
      <c r="B668">
        <v>1315</v>
      </c>
      <c r="C668">
        <v>5</v>
      </c>
      <c r="D668" t="s">
        <v>12771</v>
      </c>
      <c r="E668" t="s">
        <v>11589</v>
      </c>
      <c r="F668" t="s">
        <v>12772</v>
      </c>
      <c r="G668">
        <v>667</v>
      </c>
    </row>
    <row r="669" spans="1:7" x14ac:dyDescent="0.2">
      <c r="A669" t="s">
        <v>10415</v>
      </c>
      <c r="B669">
        <v>1295</v>
      </c>
      <c r="C669">
        <v>2</v>
      </c>
      <c r="D669" s="16">
        <v>20668</v>
      </c>
      <c r="E669" t="s">
        <v>11589</v>
      </c>
      <c r="F669" t="s">
        <v>12773</v>
      </c>
      <c r="G669">
        <v>668</v>
      </c>
    </row>
    <row r="670" spans="1:7" x14ac:dyDescent="0.2">
      <c r="A670" t="s">
        <v>5940</v>
      </c>
      <c r="B670">
        <v>621</v>
      </c>
      <c r="C670">
        <v>3</v>
      </c>
      <c r="D670" t="s">
        <v>12774</v>
      </c>
      <c r="E670" t="s">
        <v>11589</v>
      </c>
      <c r="F670" t="s">
        <v>12775</v>
      </c>
      <c r="G670">
        <v>669</v>
      </c>
    </row>
    <row r="671" spans="1:7" x14ac:dyDescent="0.2">
      <c r="A671" t="s">
        <v>8848</v>
      </c>
      <c r="B671">
        <v>196</v>
      </c>
      <c r="C671">
        <v>2</v>
      </c>
      <c r="D671" s="16">
        <v>42522</v>
      </c>
      <c r="E671" t="s">
        <v>11589</v>
      </c>
      <c r="F671" s="16">
        <v>2800712</v>
      </c>
      <c r="G671">
        <v>670</v>
      </c>
    </row>
    <row r="672" spans="1:7" x14ac:dyDescent="0.2">
      <c r="A672" t="s">
        <v>8848</v>
      </c>
      <c r="B672">
        <v>359</v>
      </c>
      <c r="C672">
        <v>9</v>
      </c>
      <c r="D672" t="s">
        <v>12776</v>
      </c>
      <c r="E672" t="s">
        <v>11589</v>
      </c>
      <c r="F672" t="s">
        <v>12777</v>
      </c>
      <c r="G672">
        <v>671</v>
      </c>
    </row>
    <row r="673" spans="1:7" x14ac:dyDescent="0.2">
      <c r="A673" t="s">
        <v>7989</v>
      </c>
      <c r="B673">
        <v>106</v>
      </c>
      <c r="C673">
        <v>3</v>
      </c>
      <c r="D673" t="s">
        <v>12778</v>
      </c>
      <c r="E673" t="s">
        <v>11592</v>
      </c>
      <c r="F673" t="s">
        <v>12779</v>
      </c>
      <c r="G673">
        <v>672</v>
      </c>
    </row>
    <row r="674" spans="1:7" x14ac:dyDescent="0.2">
      <c r="A674" t="s">
        <v>7989</v>
      </c>
      <c r="B674">
        <v>290</v>
      </c>
      <c r="C674">
        <v>9</v>
      </c>
      <c r="D674" t="s">
        <v>12780</v>
      </c>
      <c r="E674" t="s">
        <v>11589</v>
      </c>
      <c r="F674" t="s">
        <v>12781</v>
      </c>
      <c r="G674">
        <v>673</v>
      </c>
    </row>
    <row r="675" spans="1:7" x14ac:dyDescent="0.2">
      <c r="A675" t="s">
        <v>7989</v>
      </c>
      <c r="B675">
        <v>1621</v>
      </c>
      <c r="C675">
        <v>3</v>
      </c>
      <c r="D675" t="s">
        <v>12782</v>
      </c>
      <c r="E675" t="s">
        <v>11589</v>
      </c>
      <c r="F675" t="s">
        <v>12783</v>
      </c>
      <c r="G675">
        <v>674</v>
      </c>
    </row>
    <row r="676" spans="1:7" x14ac:dyDescent="0.2">
      <c r="A676" t="s">
        <v>7989</v>
      </c>
      <c r="B676">
        <v>1748</v>
      </c>
      <c r="C676">
        <v>2</v>
      </c>
      <c r="D676" t="s">
        <v>12784</v>
      </c>
      <c r="E676" t="s">
        <v>11592</v>
      </c>
      <c r="F676" t="s">
        <v>12785</v>
      </c>
      <c r="G676">
        <v>675</v>
      </c>
    </row>
    <row r="677" spans="1:7" x14ac:dyDescent="0.2">
      <c r="A677" t="s">
        <v>8874</v>
      </c>
      <c r="B677">
        <v>145</v>
      </c>
      <c r="C677">
        <v>3</v>
      </c>
      <c r="D677" t="s">
        <v>12786</v>
      </c>
      <c r="E677" t="s">
        <v>11735</v>
      </c>
      <c r="F677" t="s">
        <v>12787</v>
      </c>
      <c r="G677">
        <v>676</v>
      </c>
    </row>
    <row r="678" spans="1:7" x14ac:dyDescent="0.2">
      <c r="A678" t="s">
        <v>8140</v>
      </c>
      <c r="B678">
        <v>1071</v>
      </c>
      <c r="C678">
        <v>3</v>
      </c>
      <c r="D678" t="s">
        <v>12788</v>
      </c>
      <c r="E678" t="s">
        <v>11592</v>
      </c>
      <c r="F678" t="s">
        <v>12789</v>
      </c>
      <c r="G678">
        <v>677</v>
      </c>
    </row>
    <row r="679" spans="1:7" x14ac:dyDescent="0.2">
      <c r="A679" t="s">
        <v>9445</v>
      </c>
      <c r="B679">
        <v>1160</v>
      </c>
      <c r="C679">
        <v>2</v>
      </c>
      <c r="D679" t="s">
        <v>12790</v>
      </c>
      <c r="E679" t="s">
        <v>11592</v>
      </c>
      <c r="F679" t="s">
        <v>12791</v>
      </c>
      <c r="G679">
        <v>678</v>
      </c>
    </row>
    <row r="680" spans="1:7" x14ac:dyDescent="0.2">
      <c r="A680" t="s">
        <v>5941</v>
      </c>
      <c r="B680">
        <v>270</v>
      </c>
      <c r="C680">
        <v>1</v>
      </c>
      <c r="D680" s="16">
        <v>13119</v>
      </c>
      <c r="E680" t="s">
        <v>11589</v>
      </c>
      <c r="F680" t="s">
        <v>12792</v>
      </c>
      <c r="G680">
        <v>679</v>
      </c>
    </row>
    <row r="681" spans="1:7" x14ac:dyDescent="0.2">
      <c r="A681" t="s">
        <v>5941</v>
      </c>
      <c r="B681">
        <v>615</v>
      </c>
      <c r="C681">
        <v>1</v>
      </c>
      <c r="D681" t="s">
        <v>12793</v>
      </c>
      <c r="E681" t="s">
        <v>11589</v>
      </c>
      <c r="F681" s="16">
        <v>1688426</v>
      </c>
      <c r="G681">
        <v>680</v>
      </c>
    </row>
    <row r="682" spans="1:7" x14ac:dyDescent="0.2">
      <c r="A682" t="s">
        <v>5941</v>
      </c>
      <c r="B682">
        <v>955</v>
      </c>
      <c r="C682">
        <v>2</v>
      </c>
      <c r="D682" t="s">
        <v>12794</v>
      </c>
      <c r="E682" t="s">
        <v>11589</v>
      </c>
      <c r="F682" s="16">
        <v>2196113</v>
      </c>
      <c r="G682">
        <v>681</v>
      </c>
    </row>
    <row r="683" spans="1:7" x14ac:dyDescent="0.2">
      <c r="A683" t="s">
        <v>5942</v>
      </c>
      <c r="B683">
        <v>847</v>
      </c>
      <c r="C683">
        <v>7</v>
      </c>
      <c r="D683" t="s">
        <v>12795</v>
      </c>
      <c r="E683" t="s">
        <v>11592</v>
      </c>
      <c r="F683" t="s">
        <v>12796</v>
      </c>
      <c r="G683">
        <v>682</v>
      </c>
    </row>
    <row r="684" spans="1:7" x14ac:dyDescent="0.2">
      <c r="A684" t="s">
        <v>5942</v>
      </c>
      <c r="B684">
        <v>1145</v>
      </c>
      <c r="C684">
        <v>4</v>
      </c>
      <c r="D684" t="s">
        <v>11824</v>
      </c>
      <c r="E684" t="s">
        <v>11589</v>
      </c>
      <c r="F684" t="s">
        <v>11825</v>
      </c>
      <c r="G684">
        <v>683</v>
      </c>
    </row>
    <row r="685" spans="1:7" x14ac:dyDescent="0.2">
      <c r="A685" t="s">
        <v>5942</v>
      </c>
      <c r="B685">
        <v>1312</v>
      </c>
      <c r="C685">
        <v>2</v>
      </c>
      <c r="D685" t="s">
        <v>12797</v>
      </c>
      <c r="E685" t="s">
        <v>11589</v>
      </c>
      <c r="F685" t="s">
        <v>12798</v>
      </c>
      <c r="G685">
        <v>684</v>
      </c>
    </row>
    <row r="686" spans="1:7" x14ac:dyDescent="0.2">
      <c r="A686" t="s">
        <v>5942</v>
      </c>
      <c r="B686">
        <v>1389</v>
      </c>
      <c r="C686">
        <v>6</v>
      </c>
      <c r="D686" t="s">
        <v>11983</v>
      </c>
      <c r="E686" t="s">
        <v>11589</v>
      </c>
      <c r="F686" t="s">
        <v>12799</v>
      </c>
      <c r="G686">
        <v>685</v>
      </c>
    </row>
    <row r="687" spans="1:7" x14ac:dyDescent="0.2">
      <c r="A687" t="s">
        <v>6959</v>
      </c>
      <c r="B687">
        <v>139</v>
      </c>
      <c r="C687">
        <v>7</v>
      </c>
      <c r="D687" t="s">
        <v>12800</v>
      </c>
      <c r="E687" t="s">
        <v>11589</v>
      </c>
      <c r="F687" t="s">
        <v>12801</v>
      </c>
      <c r="G687">
        <v>686</v>
      </c>
    </row>
    <row r="688" spans="1:7" x14ac:dyDescent="0.2">
      <c r="A688" t="s">
        <v>10844</v>
      </c>
      <c r="B688">
        <v>108</v>
      </c>
      <c r="C688">
        <v>2</v>
      </c>
      <c r="D688" t="s">
        <v>12802</v>
      </c>
      <c r="E688" t="s">
        <v>11607</v>
      </c>
      <c r="F688" t="s">
        <v>12803</v>
      </c>
      <c r="G688">
        <v>687</v>
      </c>
    </row>
    <row r="689" spans="1:7" x14ac:dyDescent="0.2">
      <c r="A689" t="s">
        <v>10844</v>
      </c>
      <c r="B689">
        <v>683</v>
      </c>
      <c r="C689">
        <v>3</v>
      </c>
      <c r="D689" t="s">
        <v>12804</v>
      </c>
      <c r="E689" t="s">
        <v>11644</v>
      </c>
      <c r="F689" t="s">
        <v>12805</v>
      </c>
      <c r="G689">
        <v>688</v>
      </c>
    </row>
    <row r="690" spans="1:7" x14ac:dyDescent="0.2">
      <c r="A690" t="s">
        <v>10844</v>
      </c>
      <c r="B690">
        <v>895</v>
      </c>
      <c r="C690">
        <v>6</v>
      </c>
      <c r="D690" t="s">
        <v>12806</v>
      </c>
      <c r="E690" t="s">
        <v>11592</v>
      </c>
      <c r="F690" t="s">
        <v>12807</v>
      </c>
      <c r="G690">
        <v>689</v>
      </c>
    </row>
    <row r="691" spans="1:7" x14ac:dyDescent="0.2">
      <c r="A691" t="s">
        <v>10844</v>
      </c>
      <c r="B691">
        <v>1127</v>
      </c>
      <c r="C691">
        <v>1</v>
      </c>
      <c r="D691" t="s">
        <v>12808</v>
      </c>
      <c r="E691" t="s">
        <v>11592</v>
      </c>
      <c r="F691" t="s">
        <v>12809</v>
      </c>
      <c r="G691">
        <v>690</v>
      </c>
    </row>
    <row r="692" spans="1:7" x14ac:dyDescent="0.2">
      <c r="A692" t="s">
        <v>7459</v>
      </c>
      <c r="B692">
        <v>1730</v>
      </c>
      <c r="C692">
        <v>2</v>
      </c>
      <c r="D692" t="s">
        <v>12810</v>
      </c>
      <c r="E692" t="s">
        <v>11589</v>
      </c>
      <c r="F692" t="s">
        <v>12811</v>
      </c>
      <c r="G692">
        <v>691</v>
      </c>
    </row>
    <row r="693" spans="1:7" x14ac:dyDescent="0.2">
      <c r="A693" t="s">
        <v>8124</v>
      </c>
      <c r="B693">
        <v>1424</v>
      </c>
      <c r="C693">
        <v>6</v>
      </c>
      <c r="D693" t="s">
        <v>12812</v>
      </c>
      <c r="E693" t="s">
        <v>11592</v>
      </c>
      <c r="F693" t="s">
        <v>12813</v>
      </c>
      <c r="G693">
        <v>692</v>
      </c>
    </row>
    <row r="694" spans="1:7" x14ac:dyDescent="0.2">
      <c r="A694" t="s">
        <v>8124</v>
      </c>
      <c r="B694">
        <v>1658</v>
      </c>
      <c r="C694">
        <v>3</v>
      </c>
      <c r="D694" t="s">
        <v>12814</v>
      </c>
      <c r="E694" t="s">
        <v>11906</v>
      </c>
      <c r="F694" t="s">
        <v>12815</v>
      </c>
      <c r="G694">
        <v>693</v>
      </c>
    </row>
    <row r="695" spans="1:7" x14ac:dyDescent="0.2">
      <c r="A695" t="s">
        <v>8329</v>
      </c>
      <c r="B695">
        <v>911</v>
      </c>
      <c r="C695">
        <v>2</v>
      </c>
      <c r="D695" t="s">
        <v>12816</v>
      </c>
      <c r="E695" t="s">
        <v>11592</v>
      </c>
      <c r="F695" t="s">
        <v>12817</v>
      </c>
      <c r="G695">
        <v>694</v>
      </c>
    </row>
    <row r="696" spans="1:7" x14ac:dyDescent="0.2">
      <c r="A696" t="s">
        <v>7412</v>
      </c>
      <c r="B696">
        <v>147</v>
      </c>
      <c r="C696">
        <v>3</v>
      </c>
      <c r="D696" t="s">
        <v>12818</v>
      </c>
      <c r="E696" t="s">
        <v>11735</v>
      </c>
      <c r="F696" t="s">
        <v>12819</v>
      </c>
      <c r="G696">
        <v>695</v>
      </c>
    </row>
    <row r="697" spans="1:7" x14ac:dyDescent="0.2">
      <c r="A697" t="s">
        <v>7412</v>
      </c>
      <c r="B697">
        <v>328</v>
      </c>
      <c r="C697">
        <v>5</v>
      </c>
      <c r="D697" t="s">
        <v>12820</v>
      </c>
      <c r="E697" t="s">
        <v>11607</v>
      </c>
      <c r="F697" t="s">
        <v>12821</v>
      </c>
      <c r="G697">
        <v>696</v>
      </c>
    </row>
    <row r="698" spans="1:7" x14ac:dyDescent="0.2">
      <c r="A698" t="s">
        <v>7412</v>
      </c>
      <c r="B698">
        <v>961</v>
      </c>
      <c r="C698">
        <v>2</v>
      </c>
      <c r="D698" t="s">
        <v>12822</v>
      </c>
      <c r="E698" t="s">
        <v>11592</v>
      </c>
      <c r="F698" s="16">
        <v>2931438</v>
      </c>
      <c r="G698">
        <v>697</v>
      </c>
    </row>
    <row r="699" spans="1:7" x14ac:dyDescent="0.2">
      <c r="A699" t="s">
        <v>7412</v>
      </c>
      <c r="B699">
        <v>976</v>
      </c>
      <c r="C699">
        <v>1</v>
      </c>
      <c r="D699" s="16">
        <v>19025</v>
      </c>
      <c r="E699" t="s">
        <v>11592</v>
      </c>
      <c r="F699" t="s">
        <v>12823</v>
      </c>
      <c r="G699">
        <v>698</v>
      </c>
    </row>
    <row r="700" spans="1:7" x14ac:dyDescent="0.2">
      <c r="A700" t="s">
        <v>7412</v>
      </c>
      <c r="B700">
        <v>1096</v>
      </c>
      <c r="C700">
        <v>3</v>
      </c>
      <c r="D700" t="s">
        <v>12788</v>
      </c>
      <c r="E700" t="s">
        <v>11592</v>
      </c>
      <c r="F700" t="s">
        <v>12789</v>
      </c>
      <c r="G700">
        <v>699</v>
      </c>
    </row>
    <row r="701" spans="1:7" x14ac:dyDescent="0.2">
      <c r="A701" t="s">
        <v>7412</v>
      </c>
      <c r="B701">
        <v>1528</v>
      </c>
      <c r="C701">
        <v>3</v>
      </c>
      <c r="D701" t="s">
        <v>12824</v>
      </c>
      <c r="E701" t="s">
        <v>11592</v>
      </c>
      <c r="F701" t="s">
        <v>11589</v>
      </c>
      <c r="G701">
        <v>700</v>
      </c>
    </row>
    <row r="702" spans="1:7" x14ac:dyDescent="0.2">
      <c r="A702" t="s">
        <v>6647</v>
      </c>
      <c r="B702">
        <v>980</v>
      </c>
      <c r="C702">
        <v>2</v>
      </c>
      <c r="D702" t="s">
        <v>12825</v>
      </c>
      <c r="E702" t="s">
        <v>11592</v>
      </c>
      <c r="F702" s="16">
        <v>1754626</v>
      </c>
      <c r="G702">
        <v>701</v>
      </c>
    </row>
    <row r="703" spans="1:7" x14ac:dyDescent="0.2">
      <c r="A703" t="s">
        <v>8121</v>
      </c>
      <c r="B703">
        <v>472</v>
      </c>
      <c r="C703">
        <v>3</v>
      </c>
      <c r="D703" t="s">
        <v>12826</v>
      </c>
      <c r="E703" t="s">
        <v>11589</v>
      </c>
      <c r="F703" t="s">
        <v>12827</v>
      </c>
      <c r="G703">
        <v>702</v>
      </c>
    </row>
    <row r="704" spans="1:7" x14ac:dyDescent="0.2">
      <c r="A704" t="s">
        <v>8548</v>
      </c>
      <c r="B704">
        <v>230</v>
      </c>
      <c r="C704">
        <v>3</v>
      </c>
      <c r="D704" s="17">
        <v>46336</v>
      </c>
      <c r="E704" t="s">
        <v>11589</v>
      </c>
      <c r="F704" t="s">
        <v>12828</v>
      </c>
      <c r="G704">
        <v>703</v>
      </c>
    </row>
    <row r="705" spans="1:7" x14ac:dyDescent="0.2">
      <c r="A705" t="s">
        <v>8548</v>
      </c>
      <c r="B705">
        <v>1463</v>
      </c>
      <c r="C705">
        <v>2</v>
      </c>
      <c r="D705" t="s">
        <v>12829</v>
      </c>
      <c r="E705" t="s">
        <v>11589</v>
      </c>
      <c r="F705" t="s">
        <v>12830</v>
      </c>
      <c r="G705">
        <v>704</v>
      </c>
    </row>
    <row r="706" spans="1:7" x14ac:dyDescent="0.2">
      <c r="A706" t="s">
        <v>8548</v>
      </c>
      <c r="B706">
        <v>1595</v>
      </c>
      <c r="C706">
        <v>3</v>
      </c>
      <c r="D706" t="s">
        <v>12831</v>
      </c>
      <c r="E706" t="s">
        <v>11589</v>
      </c>
      <c r="F706" t="s">
        <v>12832</v>
      </c>
      <c r="G706">
        <v>705</v>
      </c>
    </row>
    <row r="707" spans="1:7" x14ac:dyDescent="0.2">
      <c r="A707" t="s">
        <v>7568</v>
      </c>
      <c r="B707">
        <v>1400</v>
      </c>
      <c r="C707">
        <v>2</v>
      </c>
      <c r="D707" t="s">
        <v>12833</v>
      </c>
      <c r="E707" t="s">
        <v>11589</v>
      </c>
      <c r="F707" t="s">
        <v>12834</v>
      </c>
      <c r="G707">
        <v>706</v>
      </c>
    </row>
    <row r="708" spans="1:7" x14ac:dyDescent="0.2">
      <c r="A708" t="s">
        <v>8851</v>
      </c>
      <c r="B708">
        <v>366</v>
      </c>
      <c r="C708">
        <v>6</v>
      </c>
      <c r="D708" t="s">
        <v>12835</v>
      </c>
      <c r="E708" t="s">
        <v>11589</v>
      </c>
      <c r="F708" t="s">
        <v>12836</v>
      </c>
      <c r="G708">
        <v>707</v>
      </c>
    </row>
    <row r="709" spans="1:7" x14ac:dyDescent="0.2">
      <c r="A709" t="s">
        <v>8851</v>
      </c>
      <c r="B709">
        <v>779</v>
      </c>
      <c r="C709">
        <v>2</v>
      </c>
      <c r="D709" t="s">
        <v>12837</v>
      </c>
      <c r="E709" t="s">
        <v>11589</v>
      </c>
      <c r="F709" t="s">
        <v>12838</v>
      </c>
      <c r="G709">
        <v>708</v>
      </c>
    </row>
    <row r="710" spans="1:7" x14ac:dyDescent="0.2">
      <c r="A710" t="s">
        <v>8851</v>
      </c>
      <c r="B710">
        <v>1519</v>
      </c>
      <c r="C710">
        <v>3</v>
      </c>
      <c r="D710" t="s">
        <v>12839</v>
      </c>
      <c r="E710" t="s">
        <v>11589</v>
      </c>
      <c r="F710" t="s">
        <v>12840</v>
      </c>
      <c r="G710">
        <v>709</v>
      </c>
    </row>
    <row r="711" spans="1:7" x14ac:dyDescent="0.2">
      <c r="A711" t="s">
        <v>6424</v>
      </c>
      <c r="B711">
        <v>553</v>
      </c>
      <c r="C711">
        <v>2</v>
      </c>
      <c r="D711" s="16">
        <v>35186</v>
      </c>
      <c r="E711" t="s">
        <v>11589</v>
      </c>
      <c r="F711" s="16">
        <v>1748783</v>
      </c>
      <c r="G711">
        <v>710</v>
      </c>
    </row>
    <row r="712" spans="1:7" x14ac:dyDescent="0.2">
      <c r="A712" t="s">
        <v>6424</v>
      </c>
      <c r="B712">
        <v>1561</v>
      </c>
      <c r="C712">
        <v>2</v>
      </c>
      <c r="D712" t="s">
        <v>12171</v>
      </c>
      <c r="E712" t="s">
        <v>11589</v>
      </c>
      <c r="F712" t="s">
        <v>12172</v>
      </c>
      <c r="G712">
        <v>711</v>
      </c>
    </row>
    <row r="713" spans="1:7" x14ac:dyDescent="0.2">
      <c r="A713" t="s">
        <v>9940</v>
      </c>
      <c r="B713">
        <v>1245</v>
      </c>
      <c r="C713">
        <v>6</v>
      </c>
      <c r="D713" t="s">
        <v>12841</v>
      </c>
      <c r="E713" t="s">
        <v>11592</v>
      </c>
      <c r="F713" t="s">
        <v>12842</v>
      </c>
      <c r="G713">
        <v>712</v>
      </c>
    </row>
    <row r="714" spans="1:7" x14ac:dyDescent="0.2">
      <c r="A714" t="s">
        <v>9997</v>
      </c>
      <c r="B714">
        <v>594</v>
      </c>
      <c r="C714">
        <v>4</v>
      </c>
      <c r="D714" s="17">
        <v>46369</v>
      </c>
      <c r="E714" t="s">
        <v>11589</v>
      </c>
      <c r="F714" t="s">
        <v>12110</v>
      </c>
      <c r="G714">
        <v>713</v>
      </c>
    </row>
    <row r="715" spans="1:7" x14ac:dyDescent="0.2">
      <c r="A715" t="s">
        <v>9997</v>
      </c>
      <c r="B715">
        <v>1264</v>
      </c>
      <c r="C715">
        <v>2</v>
      </c>
      <c r="D715" s="16">
        <v>35370</v>
      </c>
      <c r="E715" t="s">
        <v>11589</v>
      </c>
      <c r="F715" s="16">
        <v>2448708</v>
      </c>
      <c r="G715">
        <v>714</v>
      </c>
    </row>
    <row r="716" spans="1:7" x14ac:dyDescent="0.2">
      <c r="A716" t="s">
        <v>9997</v>
      </c>
      <c r="B716">
        <v>1365</v>
      </c>
      <c r="C716">
        <v>3</v>
      </c>
      <c r="D716" t="s">
        <v>12523</v>
      </c>
      <c r="E716" t="s">
        <v>11589</v>
      </c>
      <c r="F716" t="s">
        <v>12524</v>
      </c>
      <c r="G716">
        <v>715</v>
      </c>
    </row>
    <row r="717" spans="1:7" x14ac:dyDescent="0.2">
      <c r="A717" t="s">
        <v>9997</v>
      </c>
      <c r="B717">
        <v>1482</v>
      </c>
      <c r="C717">
        <v>2</v>
      </c>
      <c r="D717" t="s">
        <v>12843</v>
      </c>
      <c r="E717" t="s">
        <v>11589</v>
      </c>
      <c r="F717" t="s">
        <v>12844</v>
      </c>
      <c r="G717">
        <v>716</v>
      </c>
    </row>
    <row r="718" spans="1:7" x14ac:dyDescent="0.2">
      <c r="A718" t="s">
        <v>8262</v>
      </c>
      <c r="B718">
        <v>564</v>
      </c>
      <c r="C718">
        <v>3</v>
      </c>
      <c r="D718" t="s">
        <v>12845</v>
      </c>
      <c r="E718" t="s">
        <v>11589</v>
      </c>
      <c r="F718" t="s">
        <v>12846</v>
      </c>
      <c r="G718">
        <v>717</v>
      </c>
    </row>
    <row r="719" spans="1:7" x14ac:dyDescent="0.2">
      <c r="A719" t="s">
        <v>6728</v>
      </c>
      <c r="B719">
        <v>785</v>
      </c>
      <c r="C719">
        <v>5</v>
      </c>
      <c r="D719" t="s">
        <v>12847</v>
      </c>
      <c r="E719" t="s">
        <v>11592</v>
      </c>
      <c r="F719" t="s">
        <v>12848</v>
      </c>
      <c r="G719">
        <v>718</v>
      </c>
    </row>
    <row r="720" spans="1:7" x14ac:dyDescent="0.2">
      <c r="A720" t="s">
        <v>6728</v>
      </c>
      <c r="B720">
        <v>841</v>
      </c>
      <c r="C720">
        <v>3</v>
      </c>
      <c r="D720" t="s">
        <v>12849</v>
      </c>
      <c r="E720" t="s">
        <v>11592</v>
      </c>
      <c r="F720" t="s">
        <v>12850</v>
      </c>
      <c r="G720">
        <v>719</v>
      </c>
    </row>
    <row r="721" spans="1:7" x14ac:dyDescent="0.2">
      <c r="A721" t="s">
        <v>6728</v>
      </c>
      <c r="B721">
        <v>1882</v>
      </c>
      <c r="C721">
        <v>1</v>
      </c>
      <c r="D721" s="16">
        <v>36404</v>
      </c>
      <c r="E721" t="s">
        <v>11589</v>
      </c>
      <c r="F721" s="16">
        <v>1480785</v>
      </c>
      <c r="G721">
        <v>720</v>
      </c>
    </row>
    <row r="722" spans="1:7" x14ac:dyDescent="0.2">
      <c r="A722" t="s">
        <v>7232</v>
      </c>
      <c r="B722">
        <v>445</v>
      </c>
      <c r="C722">
        <v>2</v>
      </c>
      <c r="D722" t="s">
        <v>12851</v>
      </c>
      <c r="E722" t="s">
        <v>11589</v>
      </c>
      <c r="F722" t="s">
        <v>12852</v>
      </c>
      <c r="G722">
        <v>721</v>
      </c>
    </row>
    <row r="723" spans="1:7" x14ac:dyDescent="0.2">
      <c r="A723" t="s">
        <v>7232</v>
      </c>
      <c r="B723">
        <v>833</v>
      </c>
      <c r="C723">
        <v>2</v>
      </c>
      <c r="D723" t="s">
        <v>12853</v>
      </c>
      <c r="E723" t="s">
        <v>11592</v>
      </c>
      <c r="F723" t="s">
        <v>12854</v>
      </c>
      <c r="G723">
        <v>722</v>
      </c>
    </row>
    <row r="724" spans="1:7" x14ac:dyDescent="0.2">
      <c r="A724" t="s">
        <v>10817</v>
      </c>
      <c r="B724">
        <v>1129</v>
      </c>
      <c r="C724">
        <v>1</v>
      </c>
      <c r="D724" s="16">
        <v>32264</v>
      </c>
      <c r="E724" t="s">
        <v>11592</v>
      </c>
      <c r="F724" t="s">
        <v>12855</v>
      </c>
      <c r="G724">
        <v>723</v>
      </c>
    </row>
    <row r="725" spans="1:7" x14ac:dyDescent="0.2">
      <c r="A725" t="s">
        <v>6740</v>
      </c>
      <c r="B725">
        <v>545</v>
      </c>
      <c r="C725">
        <v>2</v>
      </c>
      <c r="D725" s="16">
        <v>27820</v>
      </c>
      <c r="E725" t="s">
        <v>11589</v>
      </c>
      <c r="F725" t="s">
        <v>12856</v>
      </c>
      <c r="G725">
        <v>724</v>
      </c>
    </row>
    <row r="726" spans="1:7" x14ac:dyDescent="0.2">
      <c r="A726" t="s">
        <v>6740</v>
      </c>
      <c r="B726">
        <v>1878</v>
      </c>
      <c r="C726">
        <v>7</v>
      </c>
      <c r="D726" t="s">
        <v>12857</v>
      </c>
      <c r="E726" t="s">
        <v>11589</v>
      </c>
      <c r="F726" t="s">
        <v>12858</v>
      </c>
      <c r="G726">
        <v>725</v>
      </c>
    </row>
    <row r="727" spans="1:7" x14ac:dyDescent="0.2">
      <c r="A727" t="s">
        <v>9261</v>
      </c>
      <c r="B727">
        <v>19</v>
      </c>
      <c r="C727">
        <v>10</v>
      </c>
      <c r="D727" t="s">
        <v>12859</v>
      </c>
      <c r="E727" t="s">
        <v>11592</v>
      </c>
      <c r="F727" t="s">
        <v>12860</v>
      </c>
      <c r="G727">
        <v>726</v>
      </c>
    </row>
    <row r="728" spans="1:7" x14ac:dyDescent="0.2">
      <c r="A728" t="s">
        <v>9261</v>
      </c>
      <c r="B728">
        <v>702</v>
      </c>
      <c r="C728">
        <v>3</v>
      </c>
      <c r="D728" t="s">
        <v>12861</v>
      </c>
      <c r="E728" t="s">
        <v>11592</v>
      </c>
      <c r="F728" t="s">
        <v>12862</v>
      </c>
      <c r="G728">
        <v>727</v>
      </c>
    </row>
    <row r="729" spans="1:7" x14ac:dyDescent="0.2">
      <c r="A729" t="s">
        <v>10591</v>
      </c>
      <c r="B729">
        <v>483</v>
      </c>
      <c r="C729">
        <v>6</v>
      </c>
      <c r="D729" t="s">
        <v>12863</v>
      </c>
      <c r="E729" t="s">
        <v>11589</v>
      </c>
      <c r="F729" s="16">
        <v>2672360</v>
      </c>
      <c r="G729">
        <v>728</v>
      </c>
    </row>
    <row r="730" spans="1:7" x14ac:dyDescent="0.2">
      <c r="A730" t="s">
        <v>10591</v>
      </c>
      <c r="B730">
        <v>587</v>
      </c>
      <c r="C730">
        <v>2</v>
      </c>
      <c r="D730" t="s">
        <v>12864</v>
      </c>
      <c r="E730" t="s">
        <v>11589</v>
      </c>
      <c r="F730" t="s">
        <v>12865</v>
      </c>
      <c r="G730">
        <v>729</v>
      </c>
    </row>
    <row r="731" spans="1:7" x14ac:dyDescent="0.2">
      <c r="A731" t="s">
        <v>10591</v>
      </c>
      <c r="B731">
        <v>611</v>
      </c>
      <c r="C731">
        <v>2</v>
      </c>
      <c r="D731" s="16">
        <v>20607</v>
      </c>
      <c r="E731" t="s">
        <v>11589</v>
      </c>
      <c r="F731" t="s">
        <v>12866</v>
      </c>
      <c r="G731">
        <v>730</v>
      </c>
    </row>
    <row r="732" spans="1:7" x14ac:dyDescent="0.2">
      <c r="A732" t="s">
        <v>10591</v>
      </c>
      <c r="B732">
        <v>1560</v>
      </c>
      <c r="C732">
        <v>4</v>
      </c>
      <c r="D732" t="s">
        <v>12867</v>
      </c>
      <c r="E732" t="s">
        <v>11589</v>
      </c>
      <c r="F732" t="s">
        <v>12868</v>
      </c>
      <c r="G732">
        <v>731</v>
      </c>
    </row>
    <row r="733" spans="1:7" x14ac:dyDescent="0.2">
      <c r="A733" t="s">
        <v>10754</v>
      </c>
      <c r="B733">
        <v>447</v>
      </c>
      <c r="C733">
        <v>1</v>
      </c>
      <c r="D733" t="s">
        <v>12869</v>
      </c>
      <c r="E733" t="s">
        <v>11589</v>
      </c>
      <c r="F733" t="s">
        <v>12870</v>
      </c>
      <c r="G733">
        <v>732</v>
      </c>
    </row>
    <row r="734" spans="1:7" x14ac:dyDescent="0.2">
      <c r="A734" t="s">
        <v>10754</v>
      </c>
      <c r="B734">
        <v>788</v>
      </c>
      <c r="C734">
        <v>2</v>
      </c>
      <c r="D734" t="s">
        <v>12871</v>
      </c>
      <c r="E734" t="s">
        <v>11592</v>
      </c>
      <c r="F734" t="s">
        <v>12872</v>
      </c>
      <c r="G734">
        <v>733</v>
      </c>
    </row>
    <row r="735" spans="1:7" x14ac:dyDescent="0.2">
      <c r="A735" t="s">
        <v>10754</v>
      </c>
      <c r="B735">
        <v>1565</v>
      </c>
      <c r="C735">
        <v>7</v>
      </c>
      <c r="D735" t="s">
        <v>12873</v>
      </c>
      <c r="E735" t="s">
        <v>11589</v>
      </c>
      <c r="F735" t="s">
        <v>12874</v>
      </c>
      <c r="G735">
        <v>734</v>
      </c>
    </row>
    <row r="736" spans="1:7" x14ac:dyDescent="0.2">
      <c r="A736" t="s">
        <v>9116</v>
      </c>
      <c r="B736">
        <v>869</v>
      </c>
      <c r="C736">
        <v>1</v>
      </c>
      <c r="D736" s="16">
        <v>23559</v>
      </c>
      <c r="E736" t="s">
        <v>11589</v>
      </c>
      <c r="F736" s="16">
        <v>2022044</v>
      </c>
      <c r="G736">
        <v>735</v>
      </c>
    </row>
    <row r="737" spans="1:7" x14ac:dyDescent="0.2">
      <c r="A737" t="s">
        <v>10411</v>
      </c>
      <c r="B737">
        <v>1456</v>
      </c>
      <c r="C737">
        <v>3</v>
      </c>
      <c r="D737" s="16">
        <v>34973</v>
      </c>
      <c r="E737" t="s">
        <v>11589</v>
      </c>
      <c r="F737" t="s">
        <v>12875</v>
      </c>
      <c r="G737">
        <v>736</v>
      </c>
    </row>
    <row r="738" spans="1:7" x14ac:dyDescent="0.2">
      <c r="A738" t="s">
        <v>8128</v>
      </c>
      <c r="B738">
        <v>935</v>
      </c>
      <c r="C738">
        <v>9</v>
      </c>
      <c r="D738" t="s">
        <v>12876</v>
      </c>
      <c r="E738" t="s">
        <v>11589</v>
      </c>
      <c r="F738" t="s">
        <v>12877</v>
      </c>
      <c r="G738">
        <v>737</v>
      </c>
    </row>
    <row r="739" spans="1:7" x14ac:dyDescent="0.2">
      <c r="A739" t="s">
        <v>8128</v>
      </c>
      <c r="B739">
        <v>1643</v>
      </c>
      <c r="C739">
        <v>3</v>
      </c>
      <c r="D739" t="s">
        <v>12878</v>
      </c>
      <c r="E739" t="s">
        <v>11589</v>
      </c>
      <c r="F739" t="s">
        <v>12879</v>
      </c>
      <c r="G739">
        <v>738</v>
      </c>
    </row>
    <row r="740" spans="1:7" x14ac:dyDescent="0.2">
      <c r="A740" t="s">
        <v>8150</v>
      </c>
      <c r="B740">
        <v>1034</v>
      </c>
      <c r="C740">
        <v>3</v>
      </c>
      <c r="D740" t="s">
        <v>12880</v>
      </c>
      <c r="E740" t="s">
        <v>11589</v>
      </c>
      <c r="F740" t="s">
        <v>12881</v>
      </c>
      <c r="G740">
        <v>739</v>
      </c>
    </row>
    <row r="741" spans="1:7" x14ac:dyDescent="0.2">
      <c r="A741" t="s">
        <v>8150</v>
      </c>
      <c r="B741">
        <v>1836</v>
      </c>
      <c r="C741">
        <v>5</v>
      </c>
      <c r="D741" t="s">
        <v>12741</v>
      </c>
      <c r="E741" t="s">
        <v>11589</v>
      </c>
      <c r="F741" t="s">
        <v>12882</v>
      </c>
      <c r="G741">
        <v>740</v>
      </c>
    </row>
    <row r="742" spans="1:7" x14ac:dyDescent="0.2">
      <c r="A742" t="s">
        <v>7372</v>
      </c>
      <c r="B742">
        <v>890</v>
      </c>
      <c r="C742">
        <v>9</v>
      </c>
      <c r="D742" t="s">
        <v>12883</v>
      </c>
      <c r="E742" t="s">
        <v>11592</v>
      </c>
      <c r="F742" t="s">
        <v>12884</v>
      </c>
      <c r="G742">
        <v>741</v>
      </c>
    </row>
    <row r="743" spans="1:7" x14ac:dyDescent="0.2">
      <c r="A743" t="s">
        <v>7678</v>
      </c>
      <c r="B743">
        <v>1113</v>
      </c>
      <c r="C743">
        <v>3</v>
      </c>
      <c r="D743" t="s">
        <v>12885</v>
      </c>
      <c r="E743" t="s">
        <v>11592</v>
      </c>
      <c r="F743" t="s">
        <v>12886</v>
      </c>
      <c r="G743">
        <v>742</v>
      </c>
    </row>
    <row r="744" spans="1:7" x14ac:dyDescent="0.2">
      <c r="A744" t="s">
        <v>7400</v>
      </c>
      <c r="B744">
        <v>444</v>
      </c>
      <c r="C744">
        <v>3</v>
      </c>
      <c r="D744" t="s">
        <v>12887</v>
      </c>
      <c r="E744" t="s">
        <v>11589</v>
      </c>
      <c r="F744" t="s">
        <v>12888</v>
      </c>
      <c r="G744">
        <v>743</v>
      </c>
    </row>
    <row r="745" spans="1:7" x14ac:dyDescent="0.2">
      <c r="A745" t="s">
        <v>7400</v>
      </c>
      <c r="B745">
        <v>686</v>
      </c>
      <c r="C745">
        <v>5</v>
      </c>
      <c r="D745" t="s">
        <v>12889</v>
      </c>
      <c r="E745" t="s">
        <v>11589</v>
      </c>
      <c r="F745" t="s">
        <v>12890</v>
      </c>
      <c r="G745">
        <v>744</v>
      </c>
    </row>
    <row r="746" spans="1:7" x14ac:dyDescent="0.2">
      <c r="A746" t="s">
        <v>7400</v>
      </c>
      <c r="B746">
        <v>879</v>
      </c>
      <c r="C746">
        <v>2</v>
      </c>
      <c r="D746" s="16">
        <v>13455</v>
      </c>
      <c r="E746" t="s">
        <v>11589</v>
      </c>
      <c r="F746" t="s">
        <v>11961</v>
      </c>
      <c r="G746">
        <v>745</v>
      </c>
    </row>
    <row r="747" spans="1:7" x14ac:dyDescent="0.2">
      <c r="A747" t="s">
        <v>7400</v>
      </c>
      <c r="B747">
        <v>913</v>
      </c>
      <c r="C747">
        <v>3</v>
      </c>
      <c r="D747" t="s">
        <v>12891</v>
      </c>
      <c r="E747" t="s">
        <v>11589</v>
      </c>
      <c r="F747" s="16">
        <v>2785887</v>
      </c>
      <c r="G747">
        <v>746</v>
      </c>
    </row>
    <row r="748" spans="1:7" x14ac:dyDescent="0.2">
      <c r="A748" t="s">
        <v>9249</v>
      </c>
      <c r="B748">
        <v>690</v>
      </c>
      <c r="C748">
        <v>3</v>
      </c>
      <c r="D748" t="s">
        <v>12892</v>
      </c>
      <c r="E748" t="s">
        <v>11671</v>
      </c>
      <c r="F748" t="s">
        <v>12893</v>
      </c>
      <c r="G748">
        <v>747</v>
      </c>
    </row>
    <row r="749" spans="1:7" x14ac:dyDescent="0.2">
      <c r="A749" t="s">
        <v>9249</v>
      </c>
      <c r="B749">
        <v>1744</v>
      </c>
      <c r="C749">
        <v>6</v>
      </c>
      <c r="D749" t="s">
        <v>12894</v>
      </c>
      <c r="E749" t="s">
        <v>11724</v>
      </c>
      <c r="F749" t="s">
        <v>12895</v>
      </c>
      <c r="G749">
        <v>748</v>
      </c>
    </row>
    <row r="750" spans="1:7" x14ac:dyDescent="0.2">
      <c r="A750" t="s">
        <v>9249</v>
      </c>
      <c r="B750">
        <v>1759</v>
      </c>
      <c r="C750">
        <v>7</v>
      </c>
      <c r="D750" t="s">
        <v>12896</v>
      </c>
      <c r="E750" t="s">
        <v>11724</v>
      </c>
      <c r="F750" t="s">
        <v>12897</v>
      </c>
      <c r="G750">
        <v>749</v>
      </c>
    </row>
    <row r="751" spans="1:7" x14ac:dyDescent="0.2">
      <c r="A751" t="s">
        <v>7144</v>
      </c>
      <c r="B751">
        <v>1133</v>
      </c>
      <c r="C751">
        <v>3</v>
      </c>
      <c r="D751" t="s">
        <v>11720</v>
      </c>
      <c r="E751" t="s">
        <v>11592</v>
      </c>
      <c r="F751" s="16">
        <v>924917</v>
      </c>
      <c r="G751">
        <v>750</v>
      </c>
    </row>
    <row r="752" spans="1:7" x14ac:dyDescent="0.2">
      <c r="A752" t="s">
        <v>9946</v>
      </c>
      <c r="B752">
        <v>138</v>
      </c>
      <c r="C752">
        <v>5</v>
      </c>
      <c r="D752" t="s">
        <v>12898</v>
      </c>
      <c r="E752" t="s">
        <v>11607</v>
      </c>
      <c r="F752" t="s">
        <v>12899</v>
      </c>
      <c r="G752">
        <v>751</v>
      </c>
    </row>
    <row r="753" spans="1:7" x14ac:dyDescent="0.2">
      <c r="A753" t="s">
        <v>9946</v>
      </c>
      <c r="B753">
        <v>387</v>
      </c>
      <c r="C753">
        <v>3</v>
      </c>
      <c r="D753" t="s">
        <v>12900</v>
      </c>
      <c r="E753" t="s">
        <v>11644</v>
      </c>
      <c r="F753" t="s">
        <v>12901</v>
      </c>
      <c r="G753">
        <v>752</v>
      </c>
    </row>
    <row r="754" spans="1:7" x14ac:dyDescent="0.2">
      <c r="A754" t="s">
        <v>9946</v>
      </c>
      <c r="B754">
        <v>667</v>
      </c>
      <c r="C754">
        <v>1</v>
      </c>
      <c r="D754" t="s">
        <v>12902</v>
      </c>
      <c r="E754" t="s">
        <v>11644</v>
      </c>
      <c r="F754" t="s">
        <v>12903</v>
      </c>
      <c r="G754">
        <v>753</v>
      </c>
    </row>
    <row r="755" spans="1:7" x14ac:dyDescent="0.2">
      <c r="A755" t="s">
        <v>9946</v>
      </c>
      <c r="B755">
        <v>900</v>
      </c>
      <c r="C755">
        <v>5</v>
      </c>
      <c r="D755" t="s">
        <v>12904</v>
      </c>
      <c r="E755" t="s">
        <v>11592</v>
      </c>
      <c r="F755" t="s">
        <v>12905</v>
      </c>
      <c r="G755">
        <v>754</v>
      </c>
    </row>
    <row r="756" spans="1:7" x14ac:dyDescent="0.2">
      <c r="A756" t="s">
        <v>7914</v>
      </c>
      <c r="B756">
        <v>694</v>
      </c>
      <c r="C756">
        <v>4</v>
      </c>
      <c r="D756" t="s">
        <v>12906</v>
      </c>
      <c r="E756" t="s">
        <v>11671</v>
      </c>
      <c r="F756" t="s">
        <v>12907</v>
      </c>
      <c r="G756">
        <v>755</v>
      </c>
    </row>
    <row r="757" spans="1:7" x14ac:dyDescent="0.2">
      <c r="A757" t="s">
        <v>7914</v>
      </c>
      <c r="B757">
        <v>979</v>
      </c>
      <c r="C757">
        <v>7</v>
      </c>
      <c r="D757" t="s">
        <v>12908</v>
      </c>
      <c r="E757" t="s">
        <v>11592</v>
      </c>
      <c r="F757" t="s">
        <v>12909</v>
      </c>
      <c r="G757">
        <v>756</v>
      </c>
    </row>
    <row r="758" spans="1:7" x14ac:dyDescent="0.2">
      <c r="A758" t="s">
        <v>7914</v>
      </c>
      <c r="B758">
        <v>1018</v>
      </c>
      <c r="C758">
        <v>5</v>
      </c>
      <c r="D758" s="16">
        <v>19299</v>
      </c>
      <c r="E758" t="s">
        <v>11592</v>
      </c>
      <c r="F758" t="s">
        <v>12910</v>
      </c>
      <c r="G758">
        <v>757</v>
      </c>
    </row>
    <row r="759" spans="1:7" x14ac:dyDescent="0.2">
      <c r="A759" t="s">
        <v>7914</v>
      </c>
      <c r="B759">
        <v>1128</v>
      </c>
      <c r="C759">
        <v>2</v>
      </c>
      <c r="D759" t="s">
        <v>12013</v>
      </c>
      <c r="E759" t="s">
        <v>11592</v>
      </c>
      <c r="F759" s="16">
        <v>1602746</v>
      </c>
      <c r="G759">
        <v>758</v>
      </c>
    </row>
    <row r="760" spans="1:7" x14ac:dyDescent="0.2">
      <c r="A760" t="s">
        <v>7914</v>
      </c>
      <c r="B760">
        <v>1348</v>
      </c>
      <c r="C760">
        <v>3</v>
      </c>
      <c r="D760" t="s">
        <v>12911</v>
      </c>
      <c r="E760" t="s">
        <v>11592</v>
      </c>
      <c r="F760" t="s">
        <v>12912</v>
      </c>
      <c r="G760">
        <v>759</v>
      </c>
    </row>
    <row r="761" spans="1:7" x14ac:dyDescent="0.2">
      <c r="A761" t="s">
        <v>7914</v>
      </c>
      <c r="B761">
        <v>1447</v>
      </c>
      <c r="C761">
        <v>5</v>
      </c>
      <c r="D761" t="s">
        <v>12913</v>
      </c>
      <c r="E761" t="s">
        <v>11592</v>
      </c>
      <c r="F761" t="s">
        <v>12914</v>
      </c>
      <c r="G761">
        <v>760</v>
      </c>
    </row>
    <row r="762" spans="1:7" x14ac:dyDescent="0.2">
      <c r="A762" t="s">
        <v>7914</v>
      </c>
      <c r="B762">
        <v>1605</v>
      </c>
      <c r="C762">
        <v>10</v>
      </c>
      <c r="D762" t="s">
        <v>12915</v>
      </c>
      <c r="E762" t="s">
        <v>11592</v>
      </c>
      <c r="F762" t="s">
        <v>12916</v>
      </c>
      <c r="G762">
        <v>761</v>
      </c>
    </row>
    <row r="763" spans="1:7" x14ac:dyDescent="0.2">
      <c r="A763" t="s">
        <v>7914</v>
      </c>
      <c r="B763">
        <v>1831</v>
      </c>
      <c r="C763">
        <v>3</v>
      </c>
      <c r="D763" t="s">
        <v>12917</v>
      </c>
      <c r="E763" t="s">
        <v>11592</v>
      </c>
      <c r="F763" t="s">
        <v>12918</v>
      </c>
      <c r="G763">
        <v>762</v>
      </c>
    </row>
    <row r="764" spans="1:7" x14ac:dyDescent="0.2">
      <c r="A764" t="s">
        <v>7487</v>
      </c>
      <c r="B764">
        <v>1211</v>
      </c>
      <c r="C764">
        <v>5</v>
      </c>
      <c r="D764" t="s">
        <v>12919</v>
      </c>
      <c r="E764" t="s">
        <v>11589</v>
      </c>
      <c r="F764" t="s">
        <v>12920</v>
      </c>
      <c r="G764">
        <v>763</v>
      </c>
    </row>
    <row r="765" spans="1:7" x14ac:dyDescent="0.2">
      <c r="A765" t="s">
        <v>10266</v>
      </c>
      <c r="B765">
        <v>858</v>
      </c>
      <c r="C765">
        <v>3</v>
      </c>
      <c r="D765" s="16">
        <v>14580</v>
      </c>
      <c r="E765" t="s">
        <v>11589</v>
      </c>
      <c r="F765" s="16">
        <v>2313203</v>
      </c>
      <c r="G765">
        <v>764</v>
      </c>
    </row>
    <row r="766" spans="1:7" x14ac:dyDescent="0.2">
      <c r="A766" t="s">
        <v>6361</v>
      </c>
      <c r="B766">
        <v>379</v>
      </c>
      <c r="C766">
        <v>3</v>
      </c>
      <c r="D766" t="s">
        <v>12921</v>
      </c>
      <c r="E766" t="s">
        <v>11592</v>
      </c>
      <c r="F766" t="s">
        <v>12922</v>
      </c>
      <c r="G766">
        <v>765</v>
      </c>
    </row>
    <row r="767" spans="1:7" x14ac:dyDescent="0.2">
      <c r="A767" t="s">
        <v>6361</v>
      </c>
      <c r="B767">
        <v>781</v>
      </c>
      <c r="C767">
        <v>2</v>
      </c>
      <c r="D767" t="s">
        <v>12923</v>
      </c>
      <c r="E767" t="s">
        <v>11592</v>
      </c>
      <c r="F767" t="s">
        <v>12924</v>
      </c>
      <c r="G767">
        <v>766</v>
      </c>
    </row>
    <row r="768" spans="1:7" x14ac:dyDescent="0.2">
      <c r="A768" t="s">
        <v>9702</v>
      </c>
      <c r="B768">
        <v>113</v>
      </c>
      <c r="C768">
        <v>7</v>
      </c>
      <c r="D768" t="s">
        <v>12925</v>
      </c>
      <c r="E768" t="s">
        <v>11607</v>
      </c>
      <c r="F768" t="s">
        <v>12926</v>
      </c>
      <c r="G768">
        <v>767</v>
      </c>
    </row>
    <row r="769" spans="1:7" x14ac:dyDescent="0.2">
      <c r="A769" t="s">
        <v>6525</v>
      </c>
      <c r="B769">
        <v>139</v>
      </c>
      <c r="C769">
        <v>2</v>
      </c>
      <c r="D769" s="16">
        <v>34578</v>
      </c>
      <c r="E769" t="s">
        <v>11589</v>
      </c>
      <c r="F769" t="s">
        <v>12927</v>
      </c>
      <c r="G769">
        <v>768</v>
      </c>
    </row>
    <row r="770" spans="1:7" x14ac:dyDescent="0.2">
      <c r="A770" t="s">
        <v>10747</v>
      </c>
      <c r="B770">
        <v>1478</v>
      </c>
      <c r="C770">
        <v>5</v>
      </c>
      <c r="D770" t="s">
        <v>12928</v>
      </c>
      <c r="E770" t="s">
        <v>11589</v>
      </c>
      <c r="F770" t="s">
        <v>12929</v>
      </c>
      <c r="G770">
        <v>769</v>
      </c>
    </row>
    <row r="771" spans="1:7" x14ac:dyDescent="0.2">
      <c r="A771" t="s">
        <v>6908</v>
      </c>
      <c r="B771">
        <v>987</v>
      </c>
      <c r="C771">
        <v>7</v>
      </c>
      <c r="D771" t="s">
        <v>12930</v>
      </c>
      <c r="E771" t="s">
        <v>11589</v>
      </c>
      <c r="F771" t="s">
        <v>12931</v>
      </c>
      <c r="G771">
        <v>770</v>
      </c>
    </row>
    <row r="772" spans="1:7" x14ac:dyDescent="0.2">
      <c r="A772" t="s">
        <v>9642</v>
      </c>
      <c r="B772">
        <v>439</v>
      </c>
      <c r="C772">
        <v>3</v>
      </c>
      <c r="D772" t="s">
        <v>12932</v>
      </c>
      <c r="E772" t="s">
        <v>11644</v>
      </c>
      <c r="F772" t="s">
        <v>12933</v>
      </c>
      <c r="G772">
        <v>771</v>
      </c>
    </row>
    <row r="773" spans="1:7" x14ac:dyDescent="0.2">
      <c r="A773" t="s">
        <v>10727</v>
      </c>
      <c r="B773">
        <v>102</v>
      </c>
      <c r="C773">
        <v>7</v>
      </c>
      <c r="D773" t="s">
        <v>12934</v>
      </c>
      <c r="E773" t="s">
        <v>11592</v>
      </c>
      <c r="F773" t="s">
        <v>12935</v>
      </c>
      <c r="G773">
        <v>772</v>
      </c>
    </row>
    <row r="774" spans="1:7" x14ac:dyDescent="0.2">
      <c r="A774" t="s">
        <v>10727</v>
      </c>
      <c r="B774">
        <v>620</v>
      </c>
      <c r="C774">
        <v>2</v>
      </c>
      <c r="D774" t="s">
        <v>12936</v>
      </c>
      <c r="E774" t="s">
        <v>11592</v>
      </c>
      <c r="F774" t="s">
        <v>12937</v>
      </c>
      <c r="G774">
        <v>773</v>
      </c>
    </row>
    <row r="775" spans="1:7" x14ac:dyDescent="0.2">
      <c r="A775" t="s">
        <v>10727</v>
      </c>
      <c r="B775">
        <v>714</v>
      </c>
      <c r="C775">
        <v>5</v>
      </c>
      <c r="D775" t="s">
        <v>12938</v>
      </c>
      <c r="E775" t="s">
        <v>11671</v>
      </c>
      <c r="F775" t="s">
        <v>12939</v>
      </c>
      <c r="G775">
        <v>774</v>
      </c>
    </row>
    <row r="776" spans="1:7" x14ac:dyDescent="0.2">
      <c r="A776" t="s">
        <v>9294</v>
      </c>
      <c r="B776">
        <v>189</v>
      </c>
      <c r="C776">
        <v>6</v>
      </c>
      <c r="D776" t="s">
        <v>12940</v>
      </c>
      <c r="E776" t="s">
        <v>11589</v>
      </c>
      <c r="F776" t="s">
        <v>12941</v>
      </c>
      <c r="G776">
        <v>775</v>
      </c>
    </row>
    <row r="777" spans="1:7" x14ac:dyDescent="0.2">
      <c r="A777" t="s">
        <v>9294</v>
      </c>
      <c r="B777">
        <v>983</v>
      </c>
      <c r="C777">
        <v>8</v>
      </c>
      <c r="D777" t="s">
        <v>12942</v>
      </c>
      <c r="E777" t="s">
        <v>11589</v>
      </c>
      <c r="F777" t="s">
        <v>12943</v>
      </c>
      <c r="G777">
        <v>776</v>
      </c>
    </row>
    <row r="778" spans="1:7" x14ac:dyDescent="0.2">
      <c r="A778" t="s">
        <v>10698</v>
      </c>
      <c r="B778">
        <v>745</v>
      </c>
      <c r="C778">
        <v>3</v>
      </c>
      <c r="D778" t="s">
        <v>12944</v>
      </c>
      <c r="E778" t="s">
        <v>11644</v>
      </c>
      <c r="F778" t="s">
        <v>12945</v>
      </c>
      <c r="G778">
        <v>777</v>
      </c>
    </row>
    <row r="779" spans="1:7" x14ac:dyDescent="0.2">
      <c r="A779" t="s">
        <v>8266</v>
      </c>
      <c r="B779">
        <v>413</v>
      </c>
      <c r="C779">
        <v>3</v>
      </c>
      <c r="D779" t="s">
        <v>12946</v>
      </c>
      <c r="E779" t="s">
        <v>11589</v>
      </c>
      <c r="F779" t="s">
        <v>12947</v>
      </c>
      <c r="G779">
        <v>778</v>
      </c>
    </row>
    <row r="780" spans="1:7" x14ac:dyDescent="0.2">
      <c r="A780" t="s">
        <v>8266</v>
      </c>
      <c r="B780">
        <v>1258</v>
      </c>
      <c r="C780">
        <v>3</v>
      </c>
      <c r="D780" t="s">
        <v>12948</v>
      </c>
      <c r="E780" t="s">
        <v>11589</v>
      </c>
      <c r="F780" t="s">
        <v>12949</v>
      </c>
      <c r="G780">
        <v>779</v>
      </c>
    </row>
    <row r="781" spans="1:7" x14ac:dyDescent="0.2">
      <c r="A781" t="s">
        <v>8266</v>
      </c>
      <c r="B781">
        <v>1856</v>
      </c>
      <c r="C781">
        <v>3</v>
      </c>
      <c r="D781" t="s">
        <v>12400</v>
      </c>
      <c r="E781" t="s">
        <v>11589</v>
      </c>
      <c r="F781" t="s">
        <v>12950</v>
      </c>
      <c r="G781">
        <v>780</v>
      </c>
    </row>
    <row r="782" spans="1:7" x14ac:dyDescent="0.2">
      <c r="A782" t="s">
        <v>10237</v>
      </c>
      <c r="B782">
        <v>263</v>
      </c>
      <c r="C782">
        <v>3</v>
      </c>
      <c r="D782" t="s">
        <v>12951</v>
      </c>
      <c r="E782" t="s">
        <v>11735</v>
      </c>
      <c r="F782" t="s">
        <v>12952</v>
      </c>
      <c r="G782">
        <v>781</v>
      </c>
    </row>
    <row r="783" spans="1:7" x14ac:dyDescent="0.2">
      <c r="A783" t="s">
        <v>10237</v>
      </c>
      <c r="B783">
        <v>1049</v>
      </c>
      <c r="C783">
        <v>2</v>
      </c>
      <c r="D783" t="s">
        <v>12013</v>
      </c>
      <c r="E783" t="s">
        <v>11592</v>
      </c>
      <c r="F783" s="16">
        <v>1602746</v>
      </c>
      <c r="G783">
        <v>782</v>
      </c>
    </row>
    <row r="784" spans="1:7" x14ac:dyDescent="0.2">
      <c r="A784" t="s">
        <v>10237</v>
      </c>
      <c r="B784">
        <v>1331</v>
      </c>
      <c r="C784">
        <v>5</v>
      </c>
      <c r="D784" t="s">
        <v>12953</v>
      </c>
      <c r="E784" t="s">
        <v>11592</v>
      </c>
      <c r="F784" t="s">
        <v>12954</v>
      </c>
      <c r="G784">
        <v>783</v>
      </c>
    </row>
    <row r="785" spans="1:7" x14ac:dyDescent="0.2">
      <c r="A785" t="s">
        <v>10237</v>
      </c>
      <c r="B785">
        <v>1605</v>
      </c>
      <c r="C785">
        <v>2</v>
      </c>
      <c r="D785" t="s">
        <v>12955</v>
      </c>
      <c r="E785" t="s">
        <v>11592</v>
      </c>
      <c r="F785" t="s">
        <v>12956</v>
      </c>
      <c r="G785">
        <v>784</v>
      </c>
    </row>
    <row r="786" spans="1:7" x14ac:dyDescent="0.2">
      <c r="A786" t="s">
        <v>7615</v>
      </c>
      <c r="B786">
        <v>756</v>
      </c>
      <c r="C786">
        <v>3</v>
      </c>
      <c r="D786" t="s">
        <v>12957</v>
      </c>
      <c r="E786" t="s">
        <v>11592</v>
      </c>
      <c r="F786" t="s">
        <v>12958</v>
      </c>
      <c r="G786">
        <v>785</v>
      </c>
    </row>
    <row r="787" spans="1:7" x14ac:dyDescent="0.2">
      <c r="A787" t="s">
        <v>8701</v>
      </c>
      <c r="B787">
        <v>1168</v>
      </c>
      <c r="C787">
        <v>3</v>
      </c>
      <c r="D787" t="s">
        <v>11710</v>
      </c>
      <c r="E787" t="s">
        <v>11589</v>
      </c>
      <c r="F787" s="16">
        <v>515968</v>
      </c>
      <c r="G787">
        <v>786</v>
      </c>
    </row>
    <row r="788" spans="1:7" x14ac:dyDescent="0.2">
      <c r="A788" t="s">
        <v>9026</v>
      </c>
      <c r="B788">
        <v>885</v>
      </c>
      <c r="C788">
        <v>3</v>
      </c>
      <c r="D788" t="s">
        <v>12959</v>
      </c>
      <c r="E788" t="s">
        <v>11592</v>
      </c>
      <c r="F788" t="s">
        <v>12960</v>
      </c>
      <c r="G788">
        <v>787</v>
      </c>
    </row>
    <row r="789" spans="1:7" x14ac:dyDescent="0.2">
      <c r="A789" t="s">
        <v>10408</v>
      </c>
      <c r="B789">
        <v>1470</v>
      </c>
      <c r="C789">
        <v>3</v>
      </c>
      <c r="D789" t="s">
        <v>12961</v>
      </c>
      <c r="E789" t="s">
        <v>11592</v>
      </c>
      <c r="F789" t="s">
        <v>12962</v>
      </c>
      <c r="G789">
        <v>788</v>
      </c>
    </row>
    <row r="790" spans="1:7" x14ac:dyDescent="0.2">
      <c r="A790" t="s">
        <v>6348</v>
      </c>
      <c r="B790">
        <v>601</v>
      </c>
      <c r="C790">
        <v>3</v>
      </c>
      <c r="D790" s="16">
        <v>30926</v>
      </c>
      <c r="E790" t="s">
        <v>11589</v>
      </c>
      <c r="F790" t="s">
        <v>12963</v>
      </c>
      <c r="G790">
        <v>789</v>
      </c>
    </row>
    <row r="791" spans="1:7" x14ac:dyDescent="0.2">
      <c r="A791" t="s">
        <v>7427</v>
      </c>
      <c r="B791">
        <v>302</v>
      </c>
      <c r="C791">
        <v>3</v>
      </c>
      <c r="D791" t="s">
        <v>12964</v>
      </c>
      <c r="E791" t="s">
        <v>11589</v>
      </c>
      <c r="F791" t="s">
        <v>12965</v>
      </c>
      <c r="G791">
        <v>790</v>
      </c>
    </row>
    <row r="792" spans="1:7" x14ac:dyDescent="0.2">
      <c r="A792" t="s">
        <v>7427</v>
      </c>
      <c r="B792">
        <v>311</v>
      </c>
      <c r="C792">
        <v>6</v>
      </c>
      <c r="D792" t="s">
        <v>12966</v>
      </c>
      <c r="E792" t="s">
        <v>11589</v>
      </c>
      <c r="F792" t="s">
        <v>12967</v>
      </c>
      <c r="G792">
        <v>791</v>
      </c>
    </row>
    <row r="793" spans="1:7" x14ac:dyDescent="0.2">
      <c r="A793" t="s">
        <v>7427</v>
      </c>
      <c r="B793">
        <v>681</v>
      </c>
      <c r="C793">
        <v>3</v>
      </c>
      <c r="D793" t="s">
        <v>12968</v>
      </c>
      <c r="E793" t="s">
        <v>11589</v>
      </c>
      <c r="F793" t="s">
        <v>12969</v>
      </c>
      <c r="G793">
        <v>792</v>
      </c>
    </row>
    <row r="794" spans="1:7" x14ac:dyDescent="0.2">
      <c r="A794" t="s">
        <v>7427</v>
      </c>
      <c r="B794">
        <v>1044</v>
      </c>
      <c r="C794">
        <v>2</v>
      </c>
      <c r="D794" s="16">
        <v>35400</v>
      </c>
      <c r="E794" t="s">
        <v>11589</v>
      </c>
      <c r="F794" t="s">
        <v>11764</v>
      </c>
      <c r="G794">
        <v>793</v>
      </c>
    </row>
    <row r="795" spans="1:7" x14ac:dyDescent="0.2">
      <c r="A795" t="s">
        <v>7427</v>
      </c>
      <c r="B795">
        <v>1716</v>
      </c>
      <c r="C795">
        <v>3</v>
      </c>
      <c r="D795" t="s">
        <v>12970</v>
      </c>
      <c r="E795" t="s">
        <v>11589</v>
      </c>
      <c r="F795" t="s">
        <v>12971</v>
      </c>
      <c r="G795">
        <v>794</v>
      </c>
    </row>
    <row r="796" spans="1:7" x14ac:dyDescent="0.2">
      <c r="A796" t="s">
        <v>9916</v>
      </c>
      <c r="B796">
        <v>71</v>
      </c>
      <c r="C796">
        <v>6</v>
      </c>
      <c r="D796" t="s">
        <v>12972</v>
      </c>
      <c r="E796" t="s">
        <v>11607</v>
      </c>
      <c r="F796" t="s">
        <v>11589</v>
      </c>
      <c r="G796">
        <v>795</v>
      </c>
    </row>
    <row r="797" spans="1:7" x14ac:dyDescent="0.2">
      <c r="A797" t="s">
        <v>9916</v>
      </c>
      <c r="B797">
        <v>178</v>
      </c>
      <c r="C797">
        <v>6</v>
      </c>
      <c r="D797" t="s">
        <v>12973</v>
      </c>
      <c r="E797" t="s">
        <v>11735</v>
      </c>
      <c r="F797" t="s">
        <v>12974</v>
      </c>
      <c r="G797">
        <v>796</v>
      </c>
    </row>
    <row r="798" spans="1:7" x14ac:dyDescent="0.2">
      <c r="A798" t="s">
        <v>9916</v>
      </c>
      <c r="B798">
        <v>953</v>
      </c>
      <c r="C798">
        <v>5</v>
      </c>
      <c r="D798" t="s">
        <v>12975</v>
      </c>
      <c r="E798" t="s">
        <v>11592</v>
      </c>
      <c r="F798" t="s">
        <v>12976</v>
      </c>
      <c r="G798">
        <v>797</v>
      </c>
    </row>
    <row r="799" spans="1:7" x14ac:dyDescent="0.2">
      <c r="A799" t="s">
        <v>9916</v>
      </c>
      <c r="B799">
        <v>1363</v>
      </c>
      <c r="C799">
        <v>3</v>
      </c>
      <c r="D799" t="s">
        <v>12977</v>
      </c>
      <c r="E799" t="s">
        <v>11592</v>
      </c>
      <c r="F799" t="s">
        <v>12978</v>
      </c>
      <c r="G799">
        <v>798</v>
      </c>
    </row>
    <row r="800" spans="1:7" x14ac:dyDescent="0.2">
      <c r="A800" t="s">
        <v>7154</v>
      </c>
      <c r="B800">
        <v>201</v>
      </c>
      <c r="C800">
        <v>3</v>
      </c>
      <c r="D800" t="s">
        <v>12979</v>
      </c>
      <c r="E800" t="s">
        <v>11589</v>
      </c>
      <c r="F800" t="s">
        <v>12980</v>
      </c>
      <c r="G800">
        <v>799</v>
      </c>
    </row>
    <row r="801" spans="1:7" x14ac:dyDescent="0.2">
      <c r="A801" t="s">
        <v>9079</v>
      </c>
      <c r="B801">
        <v>7</v>
      </c>
      <c r="C801">
        <v>2</v>
      </c>
      <c r="D801" t="s">
        <v>12981</v>
      </c>
      <c r="E801" t="s">
        <v>11676</v>
      </c>
      <c r="F801" t="s">
        <v>12982</v>
      </c>
      <c r="G801">
        <v>800</v>
      </c>
    </row>
    <row r="802" spans="1:7" x14ac:dyDescent="0.2">
      <c r="A802" t="s">
        <v>7602</v>
      </c>
      <c r="B802">
        <v>77</v>
      </c>
      <c r="C802">
        <v>4</v>
      </c>
      <c r="D802" t="s">
        <v>12983</v>
      </c>
      <c r="E802" t="s">
        <v>11592</v>
      </c>
      <c r="F802" t="s">
        <v>12984</v>
      </c>
      <c r="G802">
        <v>801</v>
      </c>
    </row>
    <row r="803" spans="1:7" x14ac:dyDescent="0.2">
      <c r="A803" t="s">
        <v>7602</v>
      </c>
      <c r="B803">
        <v>775</v>
      </c>
      <c r="C803">
        <v>4</v>
      </c>
      <c r="D803" t="s">
        <v>12985</v>
      </c>
      <c r="E803" t="s">
        <v>11592</v>
      </c>
      <c r="F803" t="s">
        <v>12986</v>
      </c>
      <c r="G803">
        <v>802</v>
      </c>
    </row>
    <row r="804" spans="1:7" x14ac:dyDescent="0.2">
      <c r="A804" t="s">
        <v>10161</v>
      </c>
      <c r="B804">
        <v>1752</v>
      </c>
      <c r="C804">
        <v>5</v>
      </c>
      <c r="D804" t="s">
        <v>12987</v>
      </c>
      <c r="E804" t="s">
        <v>11592</v>
      </c>
      <c r="F804" t="s">
        <v>12988</v>
      </c>
      <c r="G804">
        <v>803</v>
      </c>
    </row>
    <row r="805" spans="1:7" x14ac:dyDescent="0.2">
      <c r="A805" t="s">
        <v>6473</v>
      </c>
      <c r="B805">
        <v>210</v>
      </c>
      <c r="C805">
        <v>8</v>
      </c>
      <c r="D805" t="s">
        <v>12989</v>
      </c>
      <c r="E805" t="s">
        <v>11589</v>
      </c>
      <c r="F805" t="s">
        <v>12990</v>
      </c>
      <c r="G805">
        <v>804</v>
      </c>
    </row>
    <row r="806" spans="1:7" x14ac:dyDescent="0.2">
      <c r="A806" t="s">
        <v>6473</v>
      </c>
      <c r="B806">
        <v>478</v>
      </c>
      <c r="C806">
        <v>2</v>
      </c>
      <c r="D806" t="s">
        <v>12991</v>
      </c>
      <c r="E806" t="s">
        <v>11589</v>
      </c>
      <c r="F806" t="s">
        <v>12992</v>
      </c>
      <c r="G806">
        <v>805</v>
      </c>
    </row>
    <row r="807" spans="1:7" x14ac:dyDescent="0.2">
      <c r="A807" t="s">
        <v>6473</v>
      </c>
      <c r="B807">
        <v>1639</v>
      </c>
      <c r="C807">
        <v>3</v>
      </c>
      <c r="D807" t="s">
        <v>12993</v>
      </c>
      <c r="E807" t="s">
        <v>11592</v>
      </c>
      <c r="F807" t="s">
        <v>12994</v>
      </c>
      <c r="G807">
        <v>806</v>
      </c>
    </row>
    <row r="808" spans="1:7" x14ac:dyDescent="0.2">
      <c r="A808" t="s">
        <v>6473</v>
      </c>
      <c r="B808">
        <v>1799</v>
      </c>
      <c r="C808">
        <v>5</v>
      </c>
      <c r="D808" t="s">
        <v>12995</v>
      </c>
      <c r="E808" t="s">
        <v>11592</v>
      </c>
      <c r="F808" t="s">
        <v>12996</v>
      </c>
      <c r="G808">
        <v>807</v>
      </c>
    </row>
    <row r="809" spans="1:7" x14ac:dyDescent="0.2">
      <c r="A809" t="s">
        <v>7701</v>
      </c>
      <c r="B809">
        <v>1765</v>
      </c>
      <c r="C809">
        <v>4</v>
      </c>
      <c r="D809" t="s">
        <v>12997</v>
      </c>
      <c r="E809" t="s">
        <v>11592</v>
      </c>
      <c r="F809" t="s">
        <v>12998</v>
      </c>
      <c r="G809">
        <v>808</v>
      </c>
    </row>
    <row r="810" spans="1:7" x14ac:dyDescent="0.2">
      <c r="A810" t="s">
        <v>8879</v>
      </c>
      <c r="B810">
        <v>268</v>
      </c>
      <c r="C810">
        <v>6</v>
      </c>
      <c r="D810" t="s">
        <v>12999</v>
      </c>
      <c r="E810" t="s">
        <v>11592</v>
      </c>
      <c r="F810" t="s">
        <v>13000</v>
      </c>
      <c r="G810">
        <v>809</v>
      </c>
    </row>
    <row r="811" spans="1:7" x14ac:dyDescent="0.2">
      <c r="A811" t="s">
        <v>8879</v>
      </c>
      <c r="B811">
        <v>863</v>
      </c>
      <c r="C811">
        <v>7</v>
      </c>
      <c r="D811" t="s">
        <v>13001</v>
      </c>
      <c r="E811" t="s">
        <v>11592</v>
      </c>
      <c r="F811" t="s">
        <v>13002</v>
      </c>
      <c r="G811">
        <v>810</v>
      </c>
    </row>
    <row r="812" spans="1:7" x14ac:dyDescent="0.2">
      <c r="A812" t="s">
        <v>8879</v>
      </c>
      <c r="B812">
        <v>922</v>
      </c>
      <c r="C812">
        <v>5</v>
      </c>
      <c r="D812" t="s">
        <v>13003</v>
      </c>
      <c r="E812" t="s">
        <v>11592</v>
      </c>
      <c r="F812" t="s">
        <v>13004</v>
      </c>
      <c r="G812">
        <v>811</v>
      </c>
    </row>
    <row r="813" spans="1:7" x14ac:dyDescent="0.2">
      <c r="A813" t="s">
        <v>10061</v>
      </c>
      <c r="B813">
        <v>470</v>
      </c>
      <c r="C813">
        <v>3</v>
      </c>
      <c r="D813" t="s">
        <v>13005</v>
      </c>
      <c r="E813" t="s">
        <v>11589</v>
      </c>
      <c r="F813" t="s">
        <v>13006</v>
      </c>
      <c r="G813">
        <v>812</v>
      </c>
    </row>
    <row r="814" spans="1:7" x14ac:dyDescent="0.2">
      <c r="A814" t="s">
        <v>10061</v>
      </c>
      <c r="B814">
        <v>785</v>
      </c>
      <c r="C814">
        <v>7</v>
      </c>
      <c r="D814" t="s">
        <v>13007</v>
      </c>
      <c r="E814" t="s">
        <v>11592</v>
      </c>
      <c r="F814" s="16">
        <v>2410572</v>
      </c>
      <c r="G814">
        <v>813</v>
      </c>
    </row>
    <row r="815" spans="1:7" x14ac:dyDescent="0.2">
      <c r="A815" t="s">
        <v>7125</v>
      </c>
      <c r="B815">
        <v>995</v>
      </c>
      <c r="C815">
        <v>4</v>
      </c>
      <c r="D815" t="s">
        <v>13008</v>
      </c>
      <c r="E815" t="s">
        <v>11589</v>
      </c>
      <c r="F815" t="s">
        <v>13009</v>
      </c>
      <c r="G815">
        <v>814</v>
      </c>
    </row>
    <row r="816" spans="1:7" x14ac:dyDescent="0.2">
      <c r="A816" t="s">
        <v>7125</v>
      </c>
      <c r="B816">
        <v>1763</v>
      </c>
      <c r="C816">
        <v>5</v>
      </c>
      <c r="D816" t="s">
        <v>13010</v>
      </c>
      <c r="E816" t="s">
        <v>11589</v>
      </c>
      <c r="F816" t="s">
        <v>13011</v>
      </c>
      <c r="G816">
        <v>815</v>
      </c>
    </row>
    <row r="817" spans="1:7" x14ac:dyDescent="0.2">
      <c r="A817" t="s">
        <v>7125</v>
      </c>
      <c r="B817">
        <v>1848</v>
      </c>
      <c r="C817">
        <v>1</v>
      </c>
      <c r="D817" t="s">
        <v>13012</v>
      </c>
      <c r="E817" t="s">
        <v>11589</v>
      </c>
      <c r="F817" t="s">
        <v>13013</v>
      </c>
      <c r="G817">
        <v>816</v>
      </c>
    </row>
    <row r="818" spans="1:7" x14ac:dyDescent="0.2">
      <c r="A818" t="s">
        <v>6322</v>
      </c>
      <c r="B818">
        <v>121</v>
      </c>
      <c r="C818">
        <v>7</v>
      </c>
      <c r="D818" t="s">
        <v>13014</v>
      </c>
      <c r="E818" t="s">
        <v>11589</v>
      </c>
      <c r="F818" t="s">
        <v>13015</v>
      </c>
      <c r="G818">
        <v>817</v>
      </c>
    </row>
    <row r="819" spans="1:7" x14ac:dyDescent="0.2">
      <c r="A819" t="s">
        <v>6322</v>
      </c>
      <c r="B819">
        <v>449</v>
      </c>
      <c r="C819">
        <v>5</v>
      </c>
      <c r="D819" t="s">
        <v>13016</v>
      </c>
      <c r="E819" t="s">
        <v>11589</v>
      </c>
      <c r="F819" t="s">
        <v>13017</v>
      </c>
      <c r="G819">
        <v>818</v>
      </c>
    </row>
    <row r="820" spans="1:7" x14ac:dyDescent="0.2">
      <c r="A820" t="s">
        <v>6322</v>
      </c>
      <c r="B820">
        <v>1031</v>
      </c>
      <c r="C820">
        <v>4</v>
      </c>
      <c r="D820" t="s">
        <v>11824</v>
      </c>
      <c r="E820" t="s">
        <v>11589</v>
      </c>
      <c r="F820" t="s">
        <v>11825</v>
      </c>
      <c r="G820">
        <v>819</v>
      </c>
    </row>
    <row r="821" spans="1:7" x14ac:dyDescent="0.2">
      <c r="A821" t="s">
        <v>6322</v>
      </c>
      <c r="B821">
        <v>1271</v>
      </c>
      <c r="C821">
        <v>6</v>
      </c>
      <c r="D821" t="s">
        <v>13018</v>
      </c>
      <c r="E821" t="s">
        <v>11589</v>
      </c>
      <c r="F821" t="s">
        <v>13019</v>
      </c>
      <c r="G821">
        <v>820</v>
      </c>
    </row>
    <row r="822" spans="1:7" x14ac:dyDescent="0.2">
      <c r="A822" t="s">
        <v>6322</v>
      </c>
      <c r="B822">
        <v>1385</v>
      </c>
      <c r="C822">
        <v>2</v>
      </c>
      <c r="D822" t="s">
        <v>13020</v>
      </c>
      <c r="E822" t="s">
        <v>11589</v>
      </c>
      <c r="F822" t="s">
        <v>13021</v>
      </c>
      <c r="G822">
        <v>821</v>
      </c>
    </row>
    <row r="823" spans="1:7" x14ac:dyDescent="0.2">
      <c r="A823" t="s">
        <v>9748</v>
      </c>
      <c r="B823">
        <v>493</v>
      </c>
      <c r="C823">
        <v>3</v>
      </c>
      <c r="D823" t="s">
        <v>13022</v>
      </c>
      <c r="E823" t="s">
        <v>11592</v>
      </c>
      <c r="F823" t="s">
        <v>13023</v>
      </c>
      <c r="G823">
        <v>822</v>
      </c>
    </row>
    <row r="824" spans="1:7" x14ac:dyDescent="0.2">
      <c r="A824" t="s">
        <v>9748</v>
      </c>
      <c r="B824">
        <v>531</v>
      </c>
      <c r="C824">
        <v>2</v>
      </c>
      <c r="D824" t="s">
        <v>12592</v>
      </c>
      <c r="E824" t="s">
        <v>11592</v>
      </c>
      <c r="F824" t="s">
        <v>13024</v>
      </c>
      <c r="G824">
        <v>823</v>
      </c>
    </row>
    <row r="825" spans="1:7" x14ac:dyDescent="0.2">
      <c r="A825" t="s">
        <v>9748</v>
      </c>
      <c r="B825">
        <v>1047</v>
      </c>
      <c r="C825">
        <v>5</v>
      </c>
      <c r="D825" t="s">
        <v>13025</v>
      </c>
      <c r="E825" t="s">
        <v>11592</v>
      </c>
      <c r="F825" t="s">
        <v>13026</v>
      </c>
      <c r="G825">
        <v>824</v>
      </c>
    </row>
    <row r="826" spans="1:7" x14ac:dyDescent="0.2">
      <c r="A826" t="s">
        <v>9748</v>
      </c>
      <c r="B826">
        <v>1222</v>
      </c>
      <c r="C826">
        <v>6</v>
      </c>
      <c r="D826" t="s">
        <v>13027</v>
      </c>
      <c r="E826" t="s">
        <v>11592</v>
      </c>
      <c r="F826" t="s">
        <v>13028</v>
      </c>
      <c r="G826">
        <v>825</v>
      </c>
    </row>
    <row r="827" spans="1:7" x14ac:dyDescent="0.2">
      <c r="A827" t="s">
        <v>9748</v>
      </c>
      <c r="B827">
        <v>1615</v>
      </c>
      <c r="C827">
        <v>10</v>
      </c>
      <c r="D827" t="s">
        <v>13029</v>
      </c>
      <c r="E827" t="s">
        <v>11592</v>
      </c>
      <c r="F827" t="s">
        <v>13030</v>
      </c>
      <c r="G827">
        <v>826</v>
      </c>
    </row>
    <row r="828" spans="1:7" x14ac:dyDescent="0.2">
      <c r="A828" t="s">
        <v>9748</v>
      </c>
      <c r="B828">
        <v>1696</v>
      </c>
      <c r="C828">
        <v>5</v>
      </c>
      <c r="D828" t="s">
        <v>13031</v>
      </c>
      <c r="E828" t="s">
        <v>11671</v>
      </c>
      <c r="F828" t="s">
        <v>13032</v>
      </c>
      <c r="G828">
        <v>827</v>
      </c>
    </row>
    <row r="829" spans="1:7" x14ac:dyDescent="0.2">
      <c r="A829" t="s">
        <v>10497</v>
      </c>
      <c r="B829">
        <v>750</v>
      </c>
      <c r="C829">
        <v>3</v>
      </c>
      <c r="D829" t="s">
        <v>13033</v>
      </c>
      <c r="E829" t="s">
        <v>11589</v>
      </c>
      <c r="F829" t="s">
        <v>13034</v>
      </c>
      <c r="G829">
        <v>828</v>
      </c>
    </row>
    <row r="830" spans="1:7" x14ac:dyDescent="0.2">
      <c r="A830" t="s">
        <v>10497</v>
      </c>
      <c r="B830">
        <v>896</v>
      </c>
      <c r="C830">
        <v>5</v>
      </c>
      <c r="D830" t="s">
        <v>11962</v>
      </c>
      <c r="E830" t="s">
        <v>11589</v>
      </c>
      <c r="F830" t="s">
        <v>11718</v>
      </c>
      <c r="G830">
        <v>829</v>
      </c>
    </row>
    <row r="831" spans="1:7" x14ac:dyDescent="0.2">
      <c r="A831" t="s">
        <v>10497</v>
      </c>
      <c r="B831">
        <v>1420</v>
      </c>
      <c r="C831">
        <v>4</v>
      </c>
      <c r="D831" t="s">
        <v>13035</v>
      </c>
      <c r="E831" t="s">
        <v>11589</v>
      </c>
      <c r="F831" t="s">
        <v>13036</v>
      </c>
      <c r="G831">
        <v>830</v>
      </c>
    </row>
    <row r="832" spans="1:7" x14ac:dyDescent="0.2">
      <c r="A832" t="s">
        <v>10497</v>
      </c>
      <c r="B832">
        <v>1523</v>
      </c>
      <c r="C832">
        <v>2</v>
      </c>
      <c r="D832" t="s">
        <v>12794</v>
      </c>
      <c r="E832" t="s">
        <v>11589</v>
      </c>
      <c r="F832" t="s">
        <v>13037</v>
      </c>
      <c r="G832">
        <v>831</v>
      </c>
    </row>
    <row r="833" spans="1:7" x14ac:dyDescent="0.2">
      <c r="A833" t="s">
        <v>8535</v>
      </c>
      <c r="B833">
        <v>682</v>
      </c>
      <c r="C833">
        <v>4</v>
      </c>
      <c r="D833" t="s">
        <v>13038</v>
      </c>
      <c r="E833" t="s">
        <v>11592</v>
      </c>
      <c r="F833" t="s">
        <v>13039</v>
      </c>
      <c r="G833">
        <v>832</v>
      </c>
    </row>
    <row r="834" spans="1:7" x14ac:dyDescent="0.2">
      <c r="A834" t="s">
        <v>8772</v>
      </c>
      <c r="B834">
        <v>57</v>
      </c>
      <c r="C834">
        <v>3</v>
      </c>
      <c r="D834" t="s">
        <v>13040</v>
      </c>
      <c r="E834" t="s">
        <v>11592</v>
      </c>
      <c r="F834" t="s">
        <v>13041</v>
      </c>
      <c r="G834">
        <v>833</v>
      </c>
    </row>
    <row r="835" spans="1:7" x14ac:dyDescent="0.2">
      <c r="A835" t="s">
        <v>8772</v>
      </c>
      <c r="B835">
        <v>1303</v>
      </c>
      <c r="C835">
        <v>3</v>
      </c>
      <c r="D835" t="s">
        <v>11710</v>
      </c>
      <c r="E835" t="s">
        <v>11589</v>
      </c>
      <c r="F835" s="16">
        <v>515968</v>
      </c>
      <c r="G835">
        <v>834</v>
      </c>
    </row>
    <row r="836" spans="1:7" x14ac:dyDescent="0.2">
      <c r="A836" t="s">
        <v>6535</v>
      </c>
      <c r="B836">
        <v>1518</v>
      </c>
      <c r="C836">
        <v>2</v>
      </c>
      <c r="D836" t="s">
        <v>13042</v>
      </c>
      <c r="E836" t="s">
        <v>11589</v>
      </c>
      <c r="F836" t="s">
        <v>13043</v>
      </c>
      <c r="G836">
        <v>835</v>
      </c>
    </row>
    <row r="837" spans="1:7" x14ac:dyDescent="0.2">
      <c r="A837" t="s">
        <v>8746</v>
      </c>
      <c r="B837">
        <v>817</v>
      </c>
      <c r="C837">
        <v>2</v>
      </c>
      <c r="D837" t="s">
        <v>12000</v>
      </c>
      <c r="E837" t="s">
        <v>11589</v>
      </c>
      <c r="F837" s="16">
        <v>25020</v>
      </c>
      <c r="G837">
        <v>836</v>
      </c>
    </row>
    <row r="838" spans="1:7" x14ac:dyDescent="0.2">
      <c r="A838" t="s">
        <v>7032</v>
      </c>
      <c r="B838">
        <v>378</v>
      </c>
      <c r="C838">
        <v>7</v>
      </c>
      <c r="D838" t="s">
        <v>13044</v>
      </c>
      <c r="E838" t="s">
        <v>11589</v>
      </c>
      <c r="F838" t="s">
        <v>13045</v>
      </c>
      <c r="G838">
        <v>837</v>
      </c>
    </row>
    <row r="839" spans="1:7" x14ac:dyDescent="0.2">
      <c r="A839" t="s">
        <v>9659</v>
      </c>
      <c r="B839">
        <v>1357</v>
      </c>
      <c r="C839">
        <v>6</v>
      </c>
      <c r="D839" t="s">
        <v>13046</v>
      </c>
      <c r="E839" t="s">
        <v>11589</v>
      </c>
      <c r="F839" t="s">
        <v>13047</v>
      </c>
      <c r="G839">
        <v>838</v>
      </c>
    </row>
    <row r="840" spans="1:7" x14ac:dyDescent="0.2">
      <c r="A840" t="s">
        <v>7984</v>
      </c>
      <c r="B840">
        <v>1353</v>
      </c>
      <c r="C840">
        <v>10</v>
      </c>
      <c r="D840" t="s">
        <v>13048</v>
      </c>
      <c r="E840" t="s">
        <v>11592</v>
      </c>
      <c r="F840" t="s">
        <v>13049</v>
      </c>
      <c r="G840">
        <v>839</v>
      </c>
    </row>
    <row r="841" spans="1:7" x14ac:dyDescent="0.2">
      <c r="A841" t="s">
        <v>8479</v>
      </c>
      <c r="B841">
        <v>1515</v>
      </c>
      <c r="C841">
        <v>5</v>
      </c>
      <c r="D841" t="s">
        <v>13050</v>
      </c>
      <c r="E841" t="s">
        <v>11592</v>
      </c>
      <c r="F841" t="s">
        <v>13051</v>
      </c>
      <c r="G841">
        <v>840</v>
      </c>
    </row>
    <row r="842" spans="1:7" x14ac:dyDescent="0.2">
      <c r="A842" t="s">
        <v>10413</v>
      </c>
      <c r="B842">
        <v>456</v>
      </c>
      <c r="C842">
        <v>1</v>
      </c>
      <c r="D842" t="s">
        <v>13052</v>
      </c>
      <c r="E842" t="s">
        <v>11589</v>
      </c>
      <c r="F842" t="s">
        <v>13053</v>
      </c>
      <c r="G842">
        <v>841</v>
      </c>
    </row>
    <row r="843" spans="1:7" x14ac:dyDescent="0.2">
      <c r="A843" t="s">
        <v>6628</v>
      </c>
      <c r="B843">
        <v>1242</v>
      </c>
      <c r="C843">
        <v>3</v>
      </c>
      <c r="D843" t="s">
        <v>11720</v>
      </c>
      <c r="E843" t="s">
        <v>11592</v>
      </c>
      <c r="F843" s="16">
        <v>924917</v>
      </c>
      <c r="G843">
        <v>842</v>
      </c>
    </row>
    <row r="844" spans="1:7" x14ac:dyDescent="0.2">
      <c r="A844" t="s">
        <v>6628</v>
      </c>
      <c r="B844">
        <v>1606</v>
      </c>
      <c r="C844">
        <v>5</v>
      </c>
      <c r="D844" t="s">
        <v>13054</v>
      </c>
      <c r="E844" t="s">
        <v>11592</v>
      </c>
      <c r="F844" t="s">
        <v>13055</v>
      </c>
      <c r="G844">
        <v>843</v>
      </c>
    </row>
    <row r="845" spans="1:7" x14ac:dyDescent="0.2">
      <c r="A845" t="s">
        <v>10398</v>
      </c>
      <c r="B845">
        <v>1500</v>
      </c>
      <c r="C845">
        <v>2</v>
      </c>
      <c r="D845" t="s">
        <v>12171</v>
      </c>
      <c r="E845" t="s">
        <v>11589</v>
      </c>
      <c r="F845" t="s">
        <v>12172</v>
      </c>
      <c r="G845">
        <v>844</v>
      </c>
    </row>
    <row r="846" spans="1:7" x14ac:dyDescent="0.2">
      <c r="A846" t="s">
        <v>9477</v>
      </c>
      <c r="B846">
        <v>165</v>
      </c>
      <c r="C846">
        <v>7</v>
      </c>
      <c r="D846" t="s">
        <v>13056</v>
      </c>
      <c r="E846" t="s">
        <v>11589</v>
      </c>
      <c r="F846" t="s">
        <v>13057</v>
      </c>
      <c r="G846">
        <v>845</v>
      </c>
    </row>
    <row r="847" spans="1:7" x14ac:dyDescent="0.2">
      <c r="A847" t="s">
        <v>9477</v>
      </c>
      <c r="B847">
        <v>672</v>
      </c>
      <c r="C847">
        <v>2</v>
      </c>
      <c r="D847" t="s">
        <v>13058</v>
      </c>
      <c r="E847" t="s">
        <v>11592</v>
      </c>
      <c r="F847" t="s">
        <v>13059</v>
      </c>
      <c r="G847">
        <v>846</v>
      </c>
    </row>
    <row r="848" spans="1:7" x14ac:dyDescent="0.2">
      <c r="A848" t="s">
        <v>8044</v>
      </c>
      <c r="B848">
        <v>291</v>
      </c>
      <c r="C848">
        <v>1</v>
      </c>
      <c r="D848" s="16">
        <v>17288</v>
      </c>
      <c r="E848" t="s">
        <v>11589</v>
      </c>
      <c r="F848" s="16">
        <v>592091</v>
      </c>
      <c r="G848">
        <v>847</v>
      </c>
    </row>
    <row r="849" spans="1:7" x14ac:dyDescent="0.2">
      <c r="A849" t="s">
        <v>8044</v>
      </c>
      <c r="B849">
        <v>549</v>
      </c>
      <c r="C849">
        <v>4</v>
      </c>
      <c r="D849" t="s">
        <v>13060</v>
      </c>
      <c r="E849" t="s">
        <v>11589</v>
      </c>
      <c r="F849" t="s">
        <v>13061</v>
      </c>
      <c r="G849">
        <v>848</v>
      </c>
    </row>
    <row r="850" spans="1:7" x14ac:dyDescent="0.2">
      <c r="A850" t="s">
        <v>7000</v>
      </c>
      <c r="B850">
        <v>567</v>
      </c>
      <c r="C850">
        <v>2</v>
      </c>
      <c r="D850" t="s">
        <v>11648</v>
      </c>
      <c r="E850" t="s">
        <v>11589</v>
      </c>
      <c r="F850" t="s">
        <v>13062</v>
      </c>
      <c r="G850">
        <v>849</v>
      </c>
    </row>
    <row r="851" spans="1:7" x14ac:dyDescent="0.2">
      <c r="A851" t="s">
        <v>9178</v>
      </c>
      <c r="B851">
        <v>770</v>
      </c>
      <c r="C851">
        <v>5</v>
      </c>
      <c r="D851" t="s">
        <v>13063</v>
      </c>
      <c r="E851" t="s">
        <v>11592</v>
      </c>
      <c r="F851" t="s">
        <v>13064</v>
      </c>
      <c r="G851">
        <v>850</v>
      </c>
    </row>
    <row r="852" spans="1:7" x14ac:dyDescent="0.2">
      <c r="A852" t="s">
        <v>9178</v>
      </c>
      <c r="B852">
        <v>1162</v>
      </c>
      <c r="C852">
        <v>4</v>
      </c>
      <c r="D852" t="s">
        <v>13065</v>
      </c>
      <c r="E852" t="s">
        <v>11589</v>
      </c>
      <c r="F852" t="s">
        <v>13066</v>
      </c>
      <c r="G852">
        <v>851</v>
      </c>
    </row>
    <row r="853" spans="1:7" x14ac:dyDescent="0.2">
      <c r="A853" t="s">
        <v>9753</v>
      </c>
      <c r="B853">
        <v>1145</v>
      </c>
      <c r="C853">
        <v>3</v>
      </c>
      <c r="D853" t="s">
        <v>11710</v>
      </c>
      <c r="E853" t="s">
        <v>11589</v>
      </c>
      <c r="F853" s="16">
        <v>515968</v>
      </c>
      <c r="G853">
        <v>852</v>
      </c>
    </row>
    <row r="854" spans="1:7" x14ac:dyDescent="0.2">
      <c r="A854" t="s">
        <v>10438</v>
      </c>
      <c r="B854">
        <v>708</v>
      </c>
      <c r="C854">
        <v>3</v>
      </c>
      <c r="D854" t="s">
        <v>13067</v>
      </c>
      <c r="E854" t="s">
        <v>11671</v>
      </c>
      <c r="F854" t="s">
        <v>13068</v>
      </c>
      <c r="G854">
        <v>853</v>
      </c>
    </row>
    <row r="855" spans="1:7" x14ac:dyDescent="0.2">
      <c r="A855" t="s">
        <v>8679</v>
      </c>
      <c r="B855">
        <v>989</v>
      </c>
      <c r="C855">
        <v>3</v>
      </c>
      <c r="D855" t="s">
        <v>11699</v>
      </c>
      <c r="E855" t="s">
        <v>11589</v>
      </c>
      <c r="F855" t="s">
        <v>13069</v>
      </c>
      <c r="G855">
        <v>854</v>
      </c>
    </row>
    <row r="856" spans="1:7" x14ac:dyDescent="0.2">
      <c r="A856" t="s">
        <v>8679</v>
      </c>
      <c r="B856">
        <v>1404</v>
      </c>
      <c r="C856">
        <v>3</v>
      </c>
      <c r="D856" t="s">
        <v>12521</v>
      </c>
      <c r="E856" t="s">
        <v>11589</v>
      </c>
      <c r="F856" t="s">
        <v>11589</v>
      </c>
      <c r="G856">
        <v>855</v>
      </c>
    </row>
    <row r="857" spans="1:7" x14ac:dyDescent="0.2">
      <c r="A857" t="s">
        <v>9083</v>
      </c>
      <c r="B857">
        <v>589</v>
      </c>
      <c r="C857">
        <v>4</v>
      </c>
      <c r="D857" s="16">
        <v>28065</v>
      </c>
      <c r="E857" t="s">
        <v>11589</v>
      </c>
      <c r="F857" t="s">
        <v>13070</v>
      </c>
      <c r="G857">
        <v>856</v>
      </c>
    </row>
    <row r="858" spans="1:7" x14ac:dyDescent="0.2">
      <c r="A858" t="s">
        <v>9784</v>
      </c>
      <c r="B858">
        <v>3</v>
      </c>
      <c r="C858">
        <v>2</v>
      </c>
      <c r="D858" t="s">
        <v>13071</v>
      </c>
      <c r="E858" t="s">
        <v>11589</v>
      </c>
      <c r="F858" t="s">
        <v>13072</v>
      </c>
      <c r="G858">
        <v>857</v>
      </c>
    </row>
    <row r="859" spans="1:7" x14ac:dyDescent="0.2">
      <c r="A859" t="s">
        <v>9784</v>
      </c>
      <c r="B859">
        <v>123</v>
      </c>
      <c r="C859">
        <v>6</v>
      </c>
      <c r="D859" t="s">
        <v>13073</v>
      </c>
      <c r="E859" t="s">
        <v>11589</v>
      </c>
      <c r="F859" t="s">
        <v>13074</v>
      </c>
      <c r="G859">
        <v>858</v>
      </c>
    </row>
    <row r="860" spans="1:7" x14ac:dyDescent="0.2">
      <c r="A860" t="s">
        <v>9784</v>
      </c>
      <c r="B860">
        <v>1197</v>
      </c>
      <c r="C860">
        <v>3</v>
      </c>
      <c r="D860" t="s">
        <v>12275</v>
      </c>
      <c r="E860" t="s">
        <v>11589</v>
      </c>
      <c r="F860" t="s">
        <v>12276</v>
      </c>
      <c r="G860">
        <v>859</v>
      </c>
    </row>
    <row r="861" spans="1:7" x14ac:dyDescent="0.2">
      <c r="A861" t="s">
        <v>9784</v>
      </c>
      <c r="B861">
        <v>1231</v>
      </c>
      <c r="C861">
        <v>4</v>
      </c>
      <c r="D861" t="s">
        <v>13075</v>
      </c>
      <c r="E861" t="s">
        <v>11589</v>
      </c>
      <c r="F861" t="s">
        <v>13076</v>
      </c>
      <c r="G861">
        <v>860</v>
      </c>
    </row>
    <row r="862" spans="1:7" x14ac:dyDescent="0.2">
      <c r="A862" t="s">
        <v>9784</v>
      </c>
      <c r="B862">
        <v>1542</v>
      </c>
      <c r="C862">
        <v>4</v>
      </c>
      <c r="D862" t="s">
        <v>13077</v>
      </c>
      <c r="E862" t="s">
        <v>11589</v>
      </c>
      <c r="F862" t="s">
        <v>13078</v>
      </c>
      <c r="G862">
        <v>861</v>
      </c>
    </row>
    <row r="863" spans="1:7" x14ac:dyDescent="0.2">
      <c r="A863" t="s">
        <v>10285</v>
      </c>
      <c r="B863">
        <v>1558</v>
      </c>
      <c r="C863">
        <v>3</v>
      </c>
      <c r="D863" t="s">
        <v>13079</v>
      </c>
      <c r="E863" t="s">
        <v>11589</v>
      </c>
      <c r="F863" t="s">
        <v>13080</v>
      </c>
      <c r="G863">
        <v>862</v>
      </c>
    </row>
    <row r="864" spans="1:7" x14ac:dyDescent="0.2">
      <c r="A864" t="s">
        <v>5943</v>
      </c>
      <c r="B864">
        <v>376</v>
      </c>
      <c r="C864">
        <v>2</v>
      </c>
      <c r="D864" t="s">
        <v>13081</v>
      </c>
      <c r="E864" t="s">
        <v>11906</v>
      </c>
      <c r="F864" t="s">
        <v>13082</v>
      </c>
      <c r="G864">
        <v>863</v>
      </c>
    </row>
    <row r="865" spans="1:7" x14ac:dyDescent="0.2">
      <c r="A865" t="s">
        <v>5943</v>
      </c>
      <c r="B865">
        <v>460</v>
      </c>
      <c r="C865">
        <v>1</v>
      </c>
      <c r="D865" s="17">
        <v>46175</v>
      </c>
      <c r="E865" t="s">
        <v>11592</v>
      </c>
      <c r="F865" t="s">
        <v>13083</v>
      </c>
      <c r="G865">
        <v>864</v>
      </c>
    </row>
    <row r="866" spans="1:7" x14ac:dyDescent="0.2">
      <c r="A866" t="s">
        <v>8184</v>
      </c>
      <c r="B866">
        <v>414</v>
      </c>
      <c r="C866">
        <v>4</v>
      </c>
      <c r="D866" t="s">
        <v>13084</v>
      </c>
      <c r="E866" t="s">
        <v>11589</v>
      </c>
      <c r="F866" t="s">
        <v>13085</v>
      </c>
      <c r="G866">
        <v>865</v>
      </c>
    </row>
    <row r="867" spans="1:7" x14ac:dyDescent="0.2">
      <c r="A867" t="s">
        <v>8184</v>
      </c>
      <c r="B867">
        <v>714</v>
      </c>
      <c r="C867">
        <v>3</v>
      </c>
      <c r="D867" t="s">
        <v>13086</v>
      </c>
      <c r="E867" t="s">
        <v>11592</v>
      </c>
      <c r="F867" t="s">
        <v>13087</v>
      </c>
      <c r="G867">
        <v>866</v>
      </c>
    </row>
    <row r="868" spans="1:7" x14ac:dyDescent="0.2">
      <c r="A868" t="s">
        <v>6426</v>
      </c>
      <c r="B868">
        <v>547</v>
      </c>
      <c r="C868">
        <v>2</v>
      </c>
      <c r="D868" t="s">
        <v>11897</v>
      </c>
      <c r="E868" t="s">
        <v>11592</v>
      </c>
      <c r="F868" t="s">
        <v>13088</v>
      </c>
      <c r="G868">
        <v>867</v>
      </c>
    </row>
    <row r="869" spans="1:7" x14ac:dyDescent="0.2">
      <c r="A869" t="s">
        <v>6426</v>
      </c>
      <c r="B869">
        <v>1489</v>
      </c>
      <c r="C869">
        <v>2</v>
      </c>
      <c r="D869" t="s">
        <v>13089</v>
      </c>
      <c r="E869" t="s">
        <v>11592</v>
      </c>
      <c r="F869" t="s">
        <v>13090</v>
      </c>
      <c r="G869">
        <v>868</v>
      </c>
    </row>
    <row r="870" spans="1:7" x14ac:dyDescent="0.2">
      <c r="A870" t="s">
        <v>6426</v>
      </c>
      <c r="B870">
        <v>1720</v>
      </c>
      <c r="C870">
        <v>1</v>
      </c>
      <c r="D870" t="s">
        <v>13091</v>
      </c>
      <c r="E870" t="s">
        <v>11592</v>
      </c>
      <c r="F870" t="s">
        <v>13092</v>
      </c>
      <c r="G870">
        <v>869</v>
      </c>
    </row>
    <row r="871" spans="1:7" x14ac:dyDescent="0.2">
      <c r="A871" t="s">
        <v>8493</v>
      </c>
      <c r="B871">
        <v>720</v>
      </c>
      <c r="C871">
        <v>8</v>
      </c>
      <c r="D871" t="s">
        <v>13093</v>
      </c>
      <c r="E871" t="s">
        <v>11671</v>
      </c>
      <c r="F871" t="s">
        <v>13094</v>
      </c>
      <c r="G871">
        <v>870</v>
      </c>
    </row>
    <row r="872" spans="1:7" x14ac:dyDescent="0.2">
      <c r="A872" t="s">
        <v>8493</v>
      </c>
      <c r="B872">
        <v>1886</v>
      </c>
      <c r="C872">
        <v>2</v>
      </c>
      <c r="D872" t="s">
        <v>13095</v>
      </c>
      <c r="E872" t="s">
        <v>11724</v>
      </c>
      <c r="F872" t="s">
        <v>13096</v>
      </c>
      <c r="G872">
        <v>871</v>
      </c>
    </row>
    <row r="873" spans="1:7" x14ac:dyDescent="0.2">
      <c r="A873" t="s">
        <v>9735</v>
      </c>
      <c r="B873">
        <v>577</v>
      </c>
      <c r="C873">
        <v>9</v>
      </c>
      <c r="D873" t="s">
        <v>13097</v>
      </c>
      <c r="E873" t="s">
        <v>11589</v>
      </c>
      <c r="F873" t="s">
        <v>13098</v>
      </c>
      <c r="G873">
        <v>872</v>
      </c>
    </row>
    <row r="874" spans="1:7" x14ac:dyDescent="0.2">
      <c r="A874" t="s">
        <v>9735</v>
      </c>
      <c r="B874">
        <v>935</v>
      </c>
      <c r="C874">
        <v>3</v>
      </c>
      <c r="D874" t="s">
        <v>13008</v>
      </c>
      <c r="E874" t="s">
        <v>11589</v>
      </c>
      <c r="F874" t="s">
        <v>13009</v>
      </c>
      <c r="G874">
        <v>873</v>
      </c>
    </row>
    <row r="875" spans="1:7" x14ac:dyDescent="0.2">
      <c r="A875" t="s">
        <v>9735</v>
      </c>
      <c r="B875">
        <v>1118</v>
      </c>
      <c r="C875">
        <v>4</v>
      </c>
      <c r="D875" t="s">
        <v>13065</v>
      </c>
      <c r="E875" t="s">
        <v>11589</v>
      </c>
      <c r="F875" t="s">
        <v>13066</v>
      </c>
      <c r="G875">
        <v>874</v>
      </c>
    </row>
    <row r="876" spans="1:7" x14ac:dyDescent="0.2">
      <c r="A876" t="s">
        <v>6593</v>
      </c>
      <c r="B876">
        <v>606</v>
      </c>
      <c r="C876">
        <v>2</v>
      </c>
      <c r="D876" s="17">
        <v>46045</v>
      </c>
      <c r="E876" t="s">
        <v>11589</v>
      </c>
      <c r="F876" t="s">
        <v>13099</v>
      </c>
      <c r="G876">
        <v>875</v>
      </c>
    </row>
    <row r="877" spans="1:7" x14ac:dyDescent="0.2">
      <c r="A877" t="s">
        <v>6593</v>
      </c>
      <c r="B877">
        <v>1455</v>
      </c>
      <c r="C877">
        <v>2</v>
      </c>
      <c r="D877" s="16">
        <v>13332</v>
      </c>
      <c r="E877" t="s">
        <v>11589</v>
      </c>
      <c r="F877" t="s">
        <v>11884</v>
      </c>
      <c r="G877">
        <v>876</v>
      </c>
    </row>
    <row r="878" spans="1:7" x14ac:dyDescent="0.2">
      <c r="A878" t="s">
        <v>10858</v>
      </c>
      <c r="B878">
        <v>1125</v>
      </c>
      <c r="C878">
        <v>1</v>
      </c>
      <c r="D878" t="s">
        <v>13100</v>
      </c>
      <c r="E878" t="s">
        <v>11592</v>
      </c>
      <c r="F878" t="s">
        <v>13101</v>
      </c>
      <c r="G878">
        <v>877</v>
      </c>
    </row>
    <row r="879" spans="1:7" x14ac:dyDescent="0.2">
      <c r="A879" t="s">
        <v>6607</v>
      </c>
      <c r="B879">
        <v>184</v>
      </c>
      <c r="C879">
        <v>2</v>
      </c>
      <c r="D879" t="s">
        <v>12837</v>
      </c>
      <c r="E879" t="s">
        <v>11589</v>
      </c>
      <c r="F879" t="s">
        <v>13102</v>
      </c>
      <c r="G879">
        <v>878</v>
      </c>
    </row>
    <row r="880" spans="1:7" x14ac:dyDescent="0.2">
      <c r="A880" t="s">
        <v>9203</v>
      </c>
      <c r="B880">
        <v>1106</v>
      </c>
      <c r="C880">
        <v>2</v>
      </c>
      <c r="D880" s="16">
        <v>20729</v>
      </c>
      <c r="E880" t="s">
        <v>11589</v>
      </c>
      <c r="F880" t="s">
        <v>13103</v>
      </c>
      <c r="G880">
        <v>879</v>
      </c>
    </row>
    <row r="881" spans="1:7" x14ac:dyDescent="0.2">
      <c r="A881" t="s">
        <v>9203</v>
      </c>
      <c r="B881">
        <v>1347</v>
      </c>
      <c r="C881">
        <v>2</v>
      </c>
      <c r="D881" t="s">
        <v>13104</v>
      </c>
      <c r="E881" t="s">
        <v>11589</v>
      </c>
      <c r="F881" t="s">
        <v>13105</v>
      </c>
      <c r="G881">
        <v>880</v>
      </c>
    </row>
    <row r="882" spans="1:7" x14ac:dyDescent="0.2">
      <c r="A882" t="s">
        <v>10522</v>
      </c>
      <c r="B882">
        <v>411</v>
      </c>
      <c r="C882">
        <v>2</v>
      </c>
      <c r="D882" t="s">
        <v>13106</v>
      </c>
      <c r="E882" t="s">
        <v>11589</v>
      </c>
      <c r="F882" t="s">
        <v>13107</v>
      </c>
      <c r="G882">
        <v>881</v>
      </c>
    </row>
    <row r="883" spans="1:7" x14ac:dyDescent="0.2">
      <c r="A883" t="s">
        <v>10522</v>
      </c>
      <c r="B883">
        <v>1282</v>
      </c>
      <c r="C883">
        <v>13</v>
      </c>
      <c r="D883" t="s">
        <v>13108</v>
      </c>
      <c r="E883" t="s">
        <v>11589</v>
      </c>
      <c r="F883" t="s">
        <v>13109</v>
      </c>
      <c r="G883">
        <v>882</v>
      </c>
    </row>
    <row r="884" spans="1:7" x14ac:dyDescent="0.2">
      <c r="A884" t="s">
        <v>10522</v>
      </c>
      <c r="B884">
        <v>1557</v>
      </c>
      <c r="C884">
        <v>9</v>
      </c>
      <c r="D884" t="s">
        <v>13110</v>
      </c>
      <c r="E884" t="s">
        <v>11589</v>
      </c>
      <c r="F884" t="s">
        <v>13111</v>
      </c>
      <c r="G884">
        <v>883</v>
      </c>
    </row>
    <row r="885" spans="1:7" x14ac:dyDescent="0.2">
      <c r="A885" t="s">
        <v>6906</v>
      </c>
      <c r="B885">
        <v>1630</v>
      </c>
      <c r="C885">
        <v>1</v>
      </c>
      <c r="D885" t="s">
        <v>13112</v>
      </c>
      <c r="E885" t="s">
        <v>11592</v>
      </c>
      <c r="F885" t="s">
        <v>13113</v>
      </c>
      <c r="G885">
        <v>884</v>
      </c>
    </row>
    <row r="886" spans="1:7" x14ac:dyDescent="0.2">
      <c r="A886" t="s">
        <v>6568</v>
      </c>
      <c r="B886">
        <v>543</v>
      </c>
      <c r="C886">
        <v>3</v>
      </c>
      <c r="D886" t="s">
        <v>13114</v>
      </c>
      <c r="E886" t="s">
        <v>11592</v>
      </c>
      <c r="F886" t="s">
        <v>13115</v>
      </c>
      <c r="G886">
        <v>885</v>
      </c>
    </row>
    <row r="887" spans="1:7" x14ac:dyDescent="0.2">
      <c r="A887" t="s">
        <v>6568</v>
      </c>
      <c r="B887">
        <v>1769</v>
      </c>
      <c r="C887">
        <v>4</v>
      </c>
      <c r="D887" t="s">
        <v>13116</v>
      </c>
      <c r="E887" t="s">
        <v>11592</v>
      </c>
      <c r="F887" t="s">
        <v>13117</v>
      </c>
      <c r="G887">
        <v>886</v>
      </c>
    </row>
    <row r="888" spans="1:7" x14ac:dyDescent="0.2">
      <c r="A888" t="s">
        <v>7759</v>
      </c>
      <c r="B888">
        <v>124</v>
      </c>
      <c r="C888">
        <v>3</v>
      </c>
      <c r="D888" t="s">
        <v>13118</v>
      </c>
      <c r="E888" t="s">
        <v>11592</v>
      </c>
      <c r="F888" t="s">
        <v>13119</v>
      </c>
      <c r="G888">
        <v>887</v>
      </c>
    </row>
    <row r="889" spans="1:7" x14ac:dyDescent="0.2">
      <c r="A889" t="s">
        <v>7759</v>
      </c>
      <c r="B889">
        <v>481</v>
      </c>
      <c r="C889">
        <v>7</v>
      </c>
      <c r="D889" t="s">
        <v>13120</v>
      </c>
      <c r="E889" t="s">
        <v>11592</v>
      </c>
      <c r="F889" t="s">
        <v>13121</v>
      </c>
      <c r="G889">
        <v>888</v>
      </c>
    </row>
    <row r="890" spans="1:7" x14ac:dyDescent="0.2">
      <c r="A890" t="s">
        <v>7759</v>
      </c>
      <c r="B890">
        <v>1202</v>
      </c>
      <c r="C890">
        <v>5</v>
      </c>
      <c r="D890" t="s">
        <v>12359</v>
      </c>
      <c r="E890" t="s">
        <v>11592</v>
      </c>
      <c r="F890" t="s">
        <v>11879</v>
      </c>
      <c r="G890">
        <v>889</v>
      </c>
    </row>
    <row r="891" spans="1:7" x14ac:dyDescent="0.2">
      <c r="A891" t="s">
        <v>8574</v>
      </c>
      <c r="B891">
        <v>340</v>
      </c>
      <c r="C891">
        <v>5</v>
      </c>
      <c r="D891" t="s">
        <v>13122</v>
      </c>
      <c r="E891" t="s">
        <v>11607</v>
      </c>
      <c r="F891" t="s">
        <v>13123</v>
      </c>
      <c r="G891">
        <v>890</v>
      </c>
    </row>
    <row r="892" spans="1:7" x14ac:dyDescent="0.2">
      <c r="A892" t="s">
        <v>8574</v>
      </c>
      <c r="B892">
        <v>377</v>
      </c>
      <c r="C892">
        <v>2</v>
      </c>
      <c r="D892" t="s">
        <v>13124</v>
      </c>
      <c r="E892" t="s">
        <v>11607</v>
      </c>
      <c r="F892" t="s">
        <v>13125</v>
      </c>
      <c r="G892">
        <v>891</v>
      </c>
    </row>
    <row r="893" spans="1:7" x14ac:dyDescent="0.2">
      <c r="A893" t="s">
        <v>8574</v>
      </c>
      <c r="B893">
        <v>1437</v>
      </c>
      <c r="C893">
        <v>5</v>
      </c>
      <c r="D893" t="s">
        <v>13126</v>
      </c>
      <c r="E893" t="s">
        <v>11592</v>
      </c>
      <c r="F893" t="s">
        <v>13127</v>
      </c>
      <c r="G893">
        <v>892</v>
      </c>
    </row>
    <row r="894" spans="1:7" x14ac:dyDescent="0.2">
      <c r="A894" t="s">
        <v>9131</v>
      </c>
      <c r="B894">
        <v>683</v>
      </c>
      <c r="C894">
        <v>2</v>
      </c>
      <c r="D894" t="s">
        <v>13128</v>
      </c>
      <c r="E894" t="s">
        <v>11671</v>
      </c>
      <c r="F894" t="s">
        <v>13129</v>
      </c>
      <c r="G894">
        <v>893</v>
      </c>
    </row>
    <row r="895" spans="1:7" x14ac:dyDescent="0.2">
      <c r="A895" t="s">
        <v>6423</v>
      </c>
      <c r="B895">
        <v>1520</v>
      </c>
      <c r="C895">
        <v>3</v>
      </c>
      <c r="D895" s="17">
        <v>46274</v>
      </c>
      <c r="E895" t="s">
        <v>11589</v>
      </c>
      <c r="F895" t="s">
        <v>13130</v>
      </c>
      <c r="G895">
        <v>894</v>
      </c>
    </row>
    <row r="896" spans="1:7" x14ac:dyDescent="0.2">
      <c r="A896" t="s">
        <v>5944</v>
      </c>
      <c r="B896">
        <v>1482</v>
      </c>
      <c r="C896">
        <v>2</v>
      </c>
      <c r="D896" t="s">
        <v>12843</v>
      </c>
      <c r="E896" t="s">
        <v>11589</v>
      </c>
      <c r="F896" t="s">
        <v>12844</v>
      </c>
      <c r="G896">
        <v>895</v>
      </c>
    </row>
    <row r="897" spans="1:7" x14ac:dyDescent="0.2">
      <c r="A897" t="s">
        <v>5944</v>
      </c>
      <c r="B897">
        <v>1767</v>
      </c>
      <c r="C897">
        <v>1</v>
      </c>
      <c r="D897" t="s">
        <v>13131</v>
      </c>
      <c r="E897" t="s">
        <v>11592</v>
      </c>
      <c r="F897" t="s">
        <v>13132</v>
      </c>
      <c r="G897">
        <v>896</v>
      </c>
    </row>
    <row r="898" spans="1:7" x14ac:dyDescent="0.2">
      <c r="A898" t="s">
        <v>8054</v>
      </c>
      <c r="B898">
        <v>1179</v>
      </c>
      <c r="C898">
        <v>9</v>
      </c>
      <c r="D898" t="s">
        <v>13133</v>
      </c>
      <c r="E898" t="s">
        <v>11589</v>
      </c>
      <c r="F898" t="s">
        <v>13134</v>
      </c>
      <c r="G898">
        <v>897</v>
      </c>
    </row>
    <row r="899" spans="1:7" x14ac:dyDescent="0.2">
      <c r="A899" t="s">
        <v>6472</v>
      </c>
      <c r="B899">
        <v>623</v>
      </c>
      <c r="C899">
        <v>2</v>
      </c>
      <c r="D899" t="s">
        <v>13135</v>
      </c>
      <c r="E899" t="s">
        <v>11592</v>
      </c>
      <c r="F899" t="s">
        <v>13136</v>
      </c>
      <c r="G899">
        <v>898</v>
      </c>
    </row>
    <row r="900" spans="1:7" x14ac:dyDescent="0.2">
      <c r="A900" t="s">
        <v>6472</v>
      </c>
      <c r="B900">
        <v>1514</v>
      </c>
      <c r="C900">
        <v>3</v>
      </c>
      <c r="D900" t="s">
        <v>13137</v>
      </c>
      <c r="E900" t="s">
        <v>11592</v>
      </c>
      <c r="F900" t="s">
        <v>13138</v>
      </c>
      <c r="G900">
        <v>899</v>
      </c>
    </row>
    <row r="901" spans="1:7" x14ac:dyDescent="0.2">
      <c r="A901" t="s">
        <v>7932</v>
      </c>
      <c r="B901">
        <v>95</v>
      </c>
      <c r="C901">
        <v>5</v>
      </c>
      <c r="D901" t="s">
        <v>13139</v>
      </c>
      <c r="E901" t="s">
        <v>11592</v>
      </c>
      <c r="F901" t="s">
        <v>13140</v>
      </c>
      <c r="G901">
        <v>900</v>
      </c>
    </row>
    <row r="902" spans="1:7" x14ac:dyDescent="0.2">
      <c r="A902" t="s">
        <v>7932</v>
      </c>
      <c r="B902">
        <v>1161</v>
      </c>
      <c r="C902">
        <v>2</v>
      </c>
      <c r="D902" t="s">
        <v>13141</v>
      </c>
      <c r="E902" t="s">
        <v>11589</v>
      </c>
      <c r="F902" t="s">
        <v>13142</v>
      </c>
      <c r="G902">
        <v>901</v>
      </c>
    </row>
    <row r="903" spans="1:7" x14ac:dyDescent="0.2">
      <c r="A903" t="s">
        <v>5945</v>
      </c>
      <c r="B903">
        <v>370</v>
      </c>
      <c r="C903">
        <v>6</v>
      </c>
      <c r="D903" t="s">
        <v>13143</v>
      </c>
      <c r="E903" t="s">
        <v>11589</v>
      </c>
      <c r="F903" t="s">
        <v>13144</v>
      </c>
      <c r="G903">
        <v>902</v>
      </c>
    </row>
    <row r="904" spans="1:7" x14ac:dyDescent="0.2">
      <c r="A904" t="s">
        <v>5946</v>
      </c>
      <c r="B904">
        <v>1217</v>
      </c>
      <c r="C904">
        <v>2</v>
      </c>
      <c r="D904" t="s">
        <v>11648</v>
      </c>
      <c r="E904" t="s">
        <v>11589</v>
      </c>
      <c r="F904" s="16">
        <v>813914</v>
      </c>
      <c r="G904">
        <v>903</v>
      </c>
    </row>
    <row r="905" spans="1:7" x14ac:dyDescent="0.2">
      <c r="A905" t="s">
        <v>5946</v>
      </c>
      <c r="B905">
        <v>1290</v>
      </c>
      <c r="C905">
        <v>2</v>
      </c>
      <c r="D905" t="s">
        <v>13145</v>
      </c>
      <c r="E905" t="s">
        <v>11589</v>
      </c>
      <c r="F905" t="s">
        <v>13146</v>
      </c>
      <c r="G905">
        <v>904</v>
      </c>
    </row>
    <row r="906" spans="1:7" x14ac:dyDescent="0.2">
      <c r="A906" t="s">
        <v>8000</v>
      </c>
      <c r="B906">
        <v>809</v>
      </c>
      <c r="C906">
        <v>3</v>
      </c>
      <c r="D906" t="s">
        <v>11779</v>
      </c>
      <c r="E906" t="s">
        <v>11592</v>
      </c>
      <c r="F906" t="s">
        <v>13147</v>
      </c>
      <c r="G906">
        <v>905</v>
      </c>
    </row>
    <row r="907" spans="1:7" x14ac:dyDescent="0.2">
      <c r="A907" t="s">
        <v>8000</v>
      </c>
      <c r="B907">
        <v>854</v>
      </c>
      <c r="C907">
        <v>3</v>
      </c>
      <c r="D907" t="s">
        <v>13148</v>
      </c>
      <c r="E907" t="s">
        <v>11592</v>
      </c>
      <c r="F907" t="s">
        <v>13149</v>
      </c>
      <c r="G907">
        <v>906</v>
      </c>
    </row>
    <row r="908" spans="1:7" x14ac:dyDescent="0.2">
      <c r="A908" t="s">
        <v>8873</v>
      </c>
      <c r="B908">
        <v>1625</v>
      </c>
      <c r="C908">
        <v>4</v>
      </c>
      <c r="D908" s="17">
        <v>46200</v>
      </c>
      <c r="E908" t="s">
        <v>11589</v>
      </c>
      <c r="F908" t="s">
        <v>13150</v>
      </c>
      <c r="G908">
        <v>907</v>
      </c>
    </row>
    <row r="909" spans="1:7" x14ac:dyDescent="0.2">
      <c r="A909" t="s">
        <v>8873</v>
      </c>
      <c r="B909">
        <v>1759</v>
      </c>
      <c r="C909">
        <v>6</v>
      </c>
      <c r="D909" t="s">
        <v>13151</v>
      </c>
      <c r="E909" t="s">
        <v>11592</v>
      </c>
      <c r="F909" t="s">
        <v>13152</v>
      </c>
      <c r="G909">
        <v>908</v>
      </c>
    </row>
    <row r="910" spans="1:7" x14ac:dyDescent="0.2">
      <c r="A910" t="s">
        <v>6873</v>
      </c>
      <c r="B910">
        <v>967</v>
      </c>
      <c r="C910">
        <v>2</v>
      </c>
      <c r="D910" s="17">
        <v>46117</v>
      </c>
      <c r="E910" t="s">
        <v>11592</v>
      </c>
      <c r="F910" t="s">
        <v>13153</v>
      </c>
      <c r="G910">
        <v>909</v>
      </c>
    </row>
    <row r="911" spans="1:7" x14ac:dyDescent="0.2">
      <c r="A911" t="s">
        <v>10481</v>
      </c>
      <c r="B911">
        <v>1398</v>
      </c>
      <c r="C911">
        <v>6</v>
      </c>
      <c r="D911" t="s">
        <v>13154</v>
      </c>
      <c r="E911" t="s">
        <v>11589</v>
      </c>
      <c r="F911" t="s">
        <v>11589</v>
      </c>
      <c r="G911">
        <v>910</v>
      </c>
    </row>
    <row r="912" spans="1:7" x14ac:dyDescent="0.2">
      <c r="A912" t="s">
        <v>7666</v>
      </c>
      <c r="B912">
        <v>95</v>
      </c>
      <c r="C912">
        <v>2</v>
      </c>
      <c r="D912" t="s">
        <v>13155</v>
      </c>
      <c r="E912" t="s">
        <v>11592</v>
      </c>
      <c r="F912" t="s">
        <v>13156</v>
      </c>
      <c r="G912">
        <v>911</v>
      </c>
    </row>
    <row r="913" spans="1:7" x14ac:dyDescent="0.2">
      <c r="A913" t="s">
        <v>7666</v>
      </c>
      <c r="B913">
        <v>294</v>
      </c>
      <c r="C913">
        <v>2</v>
      </c>
      <c r="D913" t="s">
        <v>13157</v>
      </c>
      <c r="E913" t="s">
        <v>11589</v>
      </c>
      <c r="F913" t="s">
        <v>13158</v>
      </c>
      <c r="G913">
        <v>912</v>
      </c>
    </row>
    <row r="914" spans="1:7" x14ac:dyDescent="0.2">
      <c r="A914" t="s">
        <v>7666</v>
      </c>
      <c r="B914">
        <v>1513</v>
      </c>
      <c r="C914">
        <v>5</v>
      </c>
      <c r="D914" t="s">
        <v>13159</v>
      </c>
      <c r="E914" t="s">
        <v>11589</v>
      </c>
      <c r="F914" t="s">
        <v>13160</v>
      </c>
      <c r="G914">
        <v>913</v>
      </c>
    </row>
    <row r="915" spans="1:7" x14ac:dyDescent="0.2">
      <c r="A915" t="s">
        <v>7666</v>
      </c>
      <c r="B915">
        <v>1894</v>
      </c>
      <c r="C915">
        <v>4</v>
      </c>
      <c r="D915" t="s">
        <v>13161</v>
      </c>
      <c r="E915" t="s">
        <v>11592</v>
      </c>
      <c r="F915" t="s">
        <v>13162</v>
      </c>
      <c r="G915">
        <v>914</v>
      </c>
    </row>
    <row r="916" spans="1:7" x14ac:dyDescent="0.2">
      <c r="A916" t="s">
        <v>6725</v>
      </c>
      <c r="B916">
        <v>329</v>
      </c>
      <c r="C916">
        <v>2</v>
      </c>
      <c r="D916" t="s">
        <v>13163</v>
      </c>
      <c r="E916" t="s">
        <v>11589</v>
      </c>
      <c r="F916" t="s">
        <v>13164</v>
      </c>
      <c r="G916">
        <v>915</v>
      </c>
    </row>
    <row r="917" spans="1:7" x14ac:dyDescent="0.2">
      <c r="A917" t="s">
        <v>6725</v>
      </c>
      <c r="B917">
        <v>346</v>
      </c>
      <c r="C917">
        <v>7</v>
      </c>
      <c r="D917" t="s">
        <v>13165</v>
      </c>
      <c r="E917" t="s">
        <v>11589</v>
      </c>
      <c r="F917" t="s">
        <v>13166</v>
      </c>
      <c r="G917">
        <v>916</v>
      </c>
    </row>
    <row r="918" spans="1:7" x14ac:dyDescent="0.2">
      <c r="A918" t="s">
        <v>6725</v>
      </c>
      <c r="B918">
        <v>810</v>
      </c>
      <c r="C918">
        <v>3</v>
      </c>
      <c r="D918" t="s">
        <v>12037</v>
      </c>
      <c r="E918" t="s">
        <v>11589</v>
      </c>
      <c r="F918" t="s">
        <v>13167</v>
      </c>
      <c r="G918">
        <v>917</v>
      </c>
    </row>
    <row r="919" spans="1:7" x14ac:dyDescent="0.2">
      <c r="A919" t="s">
        <v>6725</v>
      </c>
      <c r="B919">
        <v>1433</v>
      </c>
      <c r="C919">
        <v>2</v>
      </c>
      <c r="D919" t="s">
        <v>13168</v>
      </c>
      <c r="E919" t="s">
        <v>11589</v>
      </c>
      <c r="F919" t="s">
        <v>11589</v>
      </c>
      <c r="G919">
        <v>918</v>
      </c>
    </row>
    <row r="920" spans="1:7" x14ac:dyDescent="0.2">
      <c r="A920" t="s">
        <v>7359</v>
      </c>
      <c r="B920">
        <v>53</v>
      </c>
      <c r="C920">
        <v>8</v>
      </c>
      <c r="D920" t="s">
        <v>13169</v>
      </c>
      <c r="E920" t="s">
        <v>11589</v>
      </c>
      <c r="F920" t="s">
        <v>13170</v>
      </c>
      <c r="G920">
        <v>919</v>
      </c>
    </row>
    <row r="921" spans="1:7" x14ac:dyDescent="0.2">
      <c r="A921" t="s">
        <v>6597</v>
      </c>
      <c r="B921">
        <v>802</v>
      </c>
      <c r="C921">
        <v>6</v>
      </c>
      <c r="D921" t="s">
        <v>13171</v>
      </c>
      <c r="E921" t="s">
        <v>11671</v>
      </c>
      <c r="F921" t="s">
        <v>13172</v>
      </c>
      <c r="G921">
        <v>920</v>
      </c>
    </row>
    <row r="922" spans="1:7" x14ac:dyDescent="0.2">
      <c r="A922" t="s">
        <v>8754</v>
      </c>
      <c r="B922">
        <v>209</v>
      </c>
      <c r="C922">
        <v>2</v>
      </c>
      <c r="D922" t="s">
        <v>13173</v>
      </c>
      <c r="E922" t="s">
        <v>11592</v>
      </c>
      <c r="F922" t="s">
        <v>13174</v>
      </c>
      <c r="G922">
        <v>921</v>
      </c>
    </row>
    <row r="923" spans="1:7" x14ac:dyDescent="0.2">
      <c r="A923" t="s">
        <v>9269</v>
      </c>
      <c r="B923">
        <v>672</v>
      </c>
      <c r="C923">
        <v>1</v>
      </c>
      <c r="D923" t="s">
        <v>13175</v>
      </c>
      <c r="E923" t="s">
        <v>11644</v>
      </c>
      <c r="F923" t="s">
        <v>13176</v>
      </c>
      <c r="G923">
        <v>922</v>
      </c>
    </row>
    <row r="924" spans="1:7" x14ac:dyDescent="0.2">
      <c r="A924" t="s">
        <v>9269</v>
      </c>
      <c r="B924">
        <v>1004</v>
      </c>
      <c r="C924">
        <v>1</v>
      </c>
      <c r="D924" t="s">
        <v>13177</v>
      </c>
      <c r="E924" t="s">
        <v>11592</v>
      </c>
      <c r="F924" s="16">
        <v>2731467</v>
      </c>
      <c r="G924">
        <v>923</v>
      </c>
    </row>
    <row r="925" spans="1:7" x14ac:dyDescent="0.2">
      <c r="A925" t="s">
        <v>9269</v>
      </c>
      <c r="B925">
        <v>1171</v>
      </c>
      <c r="C925">
        <v>1</v>
      </c>
      <c r="D925" t="s">
        <v>13178</v>
      </c>
      <c r="E925" t="s">
        <v>11592</v>
      </c>
      <c r="F925" t="s">
        <v>13179</v>
      </c>
      <c r="G925">
        <v>924</v>
      </c>
    </row>
    <row r="926" spans="1:7" x14ac:dyDescent="0.2">
      <c r="A926" t="s">
        <v>9269</v>
      </c>
      <c r="B926">
        <v>1425</v>
      </c>
      <c r="C926">
        <v>3</v>
      </c>
      <c r="D926" t="s">
        <v>13180</v>
      </c>
      <c r="E926" t="s">
        <v>11592</v>
      </c>
      <c r="F926" t="s">
        <v>13181</v>
      </c>
      <c r="G926">
        <v>925</v>
      </c>
    </row>
    <row r="927" spans="1:7" x14ac:dyDescent="0.2">
      <c r="A927" t="s">
        <v>9269</v>
      </c>
      <c r="B927">
        <v>1527</v>
      </c>
      <c r="C927">
        <v>4</v>
      </c>
      <c r="D927" t="s">
        <v>11700</v>
      </c>
      <c r="E927" t="s">
        <v>11592</v>
      </c>
      <c r="F927" t="s">
        <v>13182</v>
      </c>
      <c r="G927">
        <v>926</v>
      </c>
    </row>
    <row r="928" spans="1:7" x14ac:dyDescent="0.2">
      <c r="A928" t="s">
        <v>9618</v>
      </c>
      <c r="B928">
        <v>345</v>
      </c>
      <c r="C928">
        <v>3</v>
      </c>
      <c r="D928" t="s">
        <v>13183</v>
      </c>
      <c r="E928" t="s">
        <v>11607</v>
      </c>
      <c r="F928" t="s">
        <v>13184</v>
      </c>
      <c r="G928">
        <v>927</v>
      </c>
    </row>
    <row r="929" spans="1:7" x14ac:dyDescent="0.2">
      <c r="A929" t="s">
        <v>7634</v>
      </c>
      <c r="B929">
        <v>806</v>
      </c>
      <c r="C929">
        <v>7</v>
      </c>
      <c r="D929" t="s">
        <v>13114</v>
      </c>
      <c r="E929" t="s">
        <v>11592</v>
      </c>
      <c r="F929" t="s">
        <v>13185</v>
      </c>
      <c r="G929">
        <v>928</v>
      </c>
    </row>
    <row r="930" spans="1:7" x14ac:dyDescent="0.2">
      <c r="A930" t="s">
        <v>10215</v>
      </c>
      <c r="B930">
        <v>1613</v>
      </c>
      <c r="C930">
        <v>2</v>
      </c>
      <c r="D930" t="s">
        <v>13186</v>
      </c>
      <c r="E930" t="s">
        <v>11589</v>
      </c>
      <c r="F930" t="s">
        <v>13187</v>
      </c>
      <c r="G930">
        <v>929</v>
      </c>
    </row>
    <row r="931" spans="1:7" x14ac:dyDescent="0.2">
      <c r="A931" t="s">
        <v>8065</v>
      </c>
      <c r="B931">
        <v>1445</v>
      </c>
      <c r="C931">
        <v>3</v>
      </c>
      <c r="D931" t="s">
        <v>13188</v>
      </c>
      <c r="E931" t="s">
        <v>11592</v>
      </c>
      <c r="F931" t="s">
        <v>13189</v>
      </c>
      <c r="G931">
        <v>930</v>
      </c>
    </row>
    <row r="932" spans="1:7" x14ac:dyDescent="0.2">
      <c r="A932" t="s">
        <v>9545</v>
      </c>
      <c r="B932">
        <v>1270</v>
      </c>
      <c r="C932">
        <v>2</v>
      </c>
      <c r="D932" t="s">
        <v>13190</v>
      </c>
      <c r="E932" t="s">
        <v>11592</v>
      </c>
      <c r="F932" t="s">
        <v>13191</v>
      </c>
      <c r="G932">
        <v>931</v>
      </c>
    </row>
    <row r="933" spans="1:7" x14ac:dyDescent="0.2">
      <c r="A933" t="s">
        <v>7748</v>
      </c>
      <c r="B933">
        <v>790</v>
      </c>
      <c r="C933">
        <v>8</v>
      </c>
      <c r="D933" t="s">
        <v>13192</v>
      </c>
      <c r="E933" t="s">
        <v>11644</v>
      </c>
      <c r="F933" t="s">
        <v>13193</v>
      </c>
      <c r="G933">
        <v>932</v>
      </c>
    </row>
    <row r="934" spans="1:7" x14ac:dyDescent="0.2">
      <c r="A934" t="s">
        <v>9049</v>
      </c>
      <c r="B934">
        <v>1623</v>
      </c>
      <c r="C934">
        <v>2</v>
      </c>
      <c r="D934" t="s">
        <v>13194</v>
      </c>
      <c r="E934" t="s">
        <v>11592</v>
      </c>
      <c r="F934" t="s">
        <v>13195</v>
      </c>
      <c r="G934">
        <v>933</v>
      </c>
    </row>
    <row r="935" spans="1:7" x14ac:dyDescent="0.2">
      <c r="A935" t="s">
        <v>9695</v>
      </c>
      <c r="B935">
        <v>228</v>
      </c>
      <c r="C935">
        <v>2</v>
      </c>
      <c r="D935" t="s">
        <v>12723</v>
      </c>
      <c r="E935" t="s">
        <v>11589</v>
      </c>
      <c r="F935" t="s">
        <v>13196</v>
      </c>
      <c r="G935">
        <v>934</v>
      </c>
    </row>
    <row r="936" spans="1:7" x14ac:dyDescent="0.2">
      <c r="A936" t="s">
        <v>9695</v>
      </c>
      <c r="B936">
        <v>1056</v>
      </c>
      <c r="C936">
        <v>3</v>
      </c>
      <c r="D936" t="s">
        <v>12275</v>
      </c>
      <c r="E936" t="s">
        <v>11589</v>
      </c>
      <c r="F936" t="s">
        <v>12276</v>
      </c>
      <c r="G936">
        <v>935</v>
      </c>
    </row>
    <row r="937" spans="1:7" x14ac:dyDescent="0.2">
      <c r="A937" t="s">
        <v>9993</v>
      </c>
      <c r="B937">
        <v>882</v>
      </c>
      <c r="C937">
        <v>3</v>
      </c>
      <c r="D937" t="s">
        <v>13197</v>
      </c>
      <c r="E937" t="s">
        <v>11592</v>
      </c>
      <c r="F937" t="s">
        <v>13198</v>
      </c>
      <c r="G937">
        <v>936</v>
      </c>
    </row>
    <row r="938" spans="1:7" x14ac:dyDescent="0.2">
      <c r="A938" t="s">
        <v>9993</v>
      </c>
      <c r="B938">
        <v>1633</v>
      </c>
      <c r="C938">
        <v>4</v>
      </c>
      <c r="D938" t="s">
        <v>13199</v>
      </c>
      <c r="E938" t="s">
        <v>11724</v>
      </c>
      <c r="F938" t="s">
        <v>13200</v>
      </c>
      <c r="G938">
        <v>937</v>
      </c>
    </row>
    <row r="939" spans="1:7" x14ac:dyDescent="0.2">
      <c r="A939" t="s">
        <v>10460</v>
      </c>
      <c r="B939">
        <v>380</v>
      </c>
      <c r="C939">
        <v>1</v>
      </c>
      <c r="D939" t="s">
        <v>13201</v>
      </c>
      <c r="E939" t="s">
        <v>11906</v>
      </c>
      <c r="F939" t="s">
        <v>13202</v>
      </c>
      <c r="G939">
        <v>938</v>
      </c>
    </row>
    <row r="940" spans="1:7" x14ac:dyDescent="0.2">
      <c r="A940" t="s">
        <v>10453</v>
      </c>
      <c r="B940">
        <v>738</v>
      </c>
      <c r="C940">
        <v>2</v>
      </c>
      <c r="D940" t="s">
        <v>13203</v>
      </c>
      <c r="E940" t="s">
        <v>11592</v>
      </c>
      <c r="F940" s="16">
        <v>1201010</v>
      </c>
      <c r="G940">
        <v>939</v>
      </c>
    </row>
    <row r="941" spans="1:7" x14ac:dyDescent="0.2">
      <c r="A941" t="s">
        <v>10670</v>
      </c>
      <c r="B941">
        <v>555</v>
      </c>
      <c r="C941">
        <v>3</v>
      </c>
      <c r="D941" t="s">
        <v>13204</v>
      </c>
      <c r="E941" t="s">
        <v>11589</v>
      </c>
      <c r="F941" t="s">
        <v>13205</v>
      </c>
      <c r="G941">
        <v>940</v>
      </c>
    </row>
    <row r="942" spans="1:7" x14ac:dyDescent="0.2">
      <c r="A942" t="s">
        <v>10670</v>
      </c>
      <c r="B942">
        <v>1810</v>
      </c>
      <c r="C942">
        <v>1</v>
      </c>
      <c r="D942" t="s">
        <v>13206</v>
      </c>
      <c r="E942" t="s">
        <v>11592</v>
      </c>
      <c r="F942" t="s">
        <v>13207</v>
      </c>
      <c r="G942">
        <v>941</v>
      </c>
    </row>
    <row r="943" spans="1:7" x14ac:dyDescent="0.2">
      <c r="A943" t="s">
        <v>6625</v>
      </c>
      <c r="B943">
        <v>1393</v>
      </c>
      <c r="C943">
        <v>2</v>
      </c>
      <c r="D943" t="s">
        <v>11935</v>
      </c>
      <c r="E943" t="s">
        <v>11589</v>
      </c>
      <c r="F943" t="s">
        <v>11936</v>
      </c>
      <c r="G943">
        <v>942</v>
      </c>
    </row>
    <row r="944" spans="1:7" x14ac:dyDescent="0.2">
      <c r="A944" t="s">
        <v>7609</v>
      </c>
      <c r="B944">
        <v>160</v>
      </c>
      <c r="C944">
        <v>1</v>
      </c>
      <c r="D944" t="s">
        <v>13100</v>
      </c>
      <c r="E944" t="s">
        <v>11592</v>
      </c>
      <c r="F944" t="s">
        <v>13208</v>
      </c>
      <c r="G944">
        <v>943</v>
      </c>
    </row>
    <row r="945" spans="1:7" x14ac:dyDescent="0.2">
      <c r="A945" t="s">
        <v>7609</v>
      </c>
      <c r="B945">
        <v>464</v>
      </c>
      <c r="C945">
        <v>2</v>
      </c>
      <c r="D945" t="s">
        <v>13209</v>
      </c>
      <c r="E945" t="s">
        <v>11592</v>
      </c>
      <c r="F945" s="16">
        <v>2543611</v>
      </c>
      <c r="G945">
        <v>944</v>
      </c>
    </row>
    <row r="946" spans="1:7" x14ac:dyDescent="0.2">
      <c r="A946" t="s">
        <v>7609</v>
      </c>
      <c r="B946">
        <v>650</v>
      </c>
      <c r="C946">
        <v>2</v>
      </c>
      <c r="D946" t="s">
        <v>13210</v>
      </c>
      <c r="E946" t="s">
        <v>11671</v>
      </c>
      <c r="F946" t="s">
        <v>13211</v>
      </c>
      <c r="G946">
        <v>945</v>
      </c>
    </row>
    <row r="947" spans="1:7" x14ac:dyDescent="0.2">
      <c r="A947" t="s">
        <v>7609</v>
      </c>
      <c r="B947">
        <v>877</v>
      </c>
      <c r="C947">
        <v>4</v>
      </c>
      <c r="D947" t="s">
        <v>12351</v>
      </c>
      <c r="E947" t="s">
        <v>11592</v>
      </c>
      <c r="F947" s="16">
        <v>775990</v>
      </c>
      <c r="G947">
        <v>946</v>
      </c>
    </row>
    <row r="948" spans="1:7" x14ac:dyDescent="0.2">
      <c r="A948" t="s">
        <v>7609</v>
      </c>
      <c r="B948">
        <v>1592</v>
      </c>
      <c r="C948">
        <v>4</v>
      </c>
      <c r="D948" t="s">
        <v>12997</v>
      </c>
      <c r="E948" t="s">
        <v>11592</v>
      </c>
      <c r="F948" t="s">
        <v>13212</v>
      </c>
      <c r="G948">
        <v>947</v>
      </c>
    </row>
    <row r="949" spans="1:7" x14ac:dyDescent="0.2">
      <c r="A949" t="s">
        <v>7609</v>
      </c>
      <c r="B949">
        <v>1702</v>
      </c>
      <c r="C949">
        <v>3</v>
      </c>
      <c r="D949" t="s">
        <v>13213</v>
      </c>
      <c r="E949" t="s">
        <v>11671</v>
      </c>
      <c r="F949" t="s">
        <v>13214</v>
      </c>
      <c r="G949">
        <v>948</v>
      </c>
    </row>
    <row r="950" spans="1:7" x14ac:dyDescent="0.2">
      <c r="A950" t="s">
        <v>9918</v>
      </c>
      <c r="B950">
        <v>654</v>
      </c>
      <c r="C950">
        <v>2</v>
      </c>
      <c r="D950" s="16">
        <v>45444</v>
      </c>
      <c r="E950" t="s">
        <v>11589</v>
      </c>
      <c r="F950" t="s">
        <v>13215</v>
      </c>
      <c r="G950">
        <v>949</v>
      </c>
    </row>
    <row r="951" spans="1:7" x14ac:dyDescent="0.2">
      <c r="A951" t="s">
        <v>9918</v>
      </c>
      <c r="B951">
        <v>1331</v>
      </c>
      <c r="C951">
        <v>4</v>
      </c>
      <c r="D951" t="s">
        <v>12953</v>
      </c>
      <c r="E951" t="s">
        <v>11589</v>
      </c>
      <c r="F951" t="s">
        <v>13216</v>
      </c>
      <c r="G951">
        <v>950</v>
      </c>
    </row>
    <row r="952" spans="1:7" x14ac:dyDescent="0.2">
      <c r="A952" t="s">
        <v>8186</v>
      </c>
      <c r="B952">
        <v>1549</v>
      </c>
      <c r="C952">
        <v>3</v>
      </c>
      <c r="D952" t="s">
        <v>13217</v>
      </c>
      <c r="E952" t="s">
        <v>11589</v>
      </c>
      <c r="F952" t="s">
        <v>13218</v>
      </c>
      <c r="G952">
        <v>951</v>
      </c>
    </row>
    <row r="953" spans="1:7" x14ac:dyDescent="0.2">
      <c r="A953" t="s">
        <v>8591</v>
      </c>
      <c r="B953">
        <v>870</v>
      </c>
      <c r="C953">
        <v>6</v>
      </c>
      <c r="D953" t="s">
        <v>13219</v>
      </c>
      <c r="E953" t="s">
        <v>11592</v>
      </c>
      <c r="F953" t="s">
        <v>13220</v>
      </c>
      <c r="G953">
        <v>952</v>
      </c>
    </row>
    <row r="954" spans="1:7" x14ac:dyDescent="0.2">
      <c r="A954" t="s">
        <v>8591</v>
      </c>
      <c r="B954">
        <v>1218</v>
      </c>
      <c r="C954">
        <v>4</v>
      </c>
      <c r="D954" t="s">
        <v>12161</v>
      </c>
      <c r="E954" t="s">
        <v>11592</v>
      </c>
      <c r="F954" t="s">
        <v>12162</v>
      </c>
      <c r="G954">
        <v>953</v>
      </c>
    </row>
    <row r="955" spans="1:7" x14ac:dyDescent="0.2">
      <c r="A955" t="s">
        <v>8591</v>
      </c>
      <c r="B955">
        <v>1417</v>
      </c>
      <c r="C955">
        <v>6</v>
      </c>
      <c r="D955" t="s">
        <v>13221</v>
      </c>
      <c r="E955" t="s">
        <v>11592</v>
      </c>
      <c r="F955" t="s">
        <v>13222</v>
      </c>
      <c r="G955">
        <v>954</v>
      </c>
    </row>
    <row r="956" spans="1:7" x14ac:dyDescent="0.2">
      <c r="A956" t="s">
        <v>9297</v>
      </c>
      <c r="B956">
        <v>1229</v>
      </c>
      <c r="C956">
        <v>2</v>
      </c>
      <c r="D956" s="16">
        <v>35400</v>
      </c>
      <c r="E956" t="s">
        <v>11589</v>
      </c>
      <c r="F956" t="s">
        <v>11764</v>
      </c>
      <c r="G956">
        <v>955</v>
      </c>
    </row>
    <row r="957" spans="1:7" x14ac:dyDescent="0.2">
      <c r="A957" t="s">
        <v>6520</v>
      </c>
      <c r="B957">
        <v>417</v>
      </c>
      <c r="C957">
        <v>5</v>
      </c>
      <c r="D957" t="s">
        <v>13223</v>
      </c>
      <c r="E957" t="s">
        <v>11592</v>
      </c>
      <c r="F957" t="s">
        <v>13224</v>
      </c>
      <c r="G957">
        <v>956</v>
      </c>
    </row>
    <row r="958" spans="1:7" x14ac:dyDescent="0.2">
      <c r="A958" t="s">
        <v>6520</v>
      </c>
      <c r="B958">
        <v>1145</v>
      </c>
      <c r="C958">
        <v>2</v>
      </c>
      <c r="D958" t="s">
        <v>12013</v>
      </c>
      <c r="E958" t="s">
        <v>11592</v>
      </c>
      <c r="F958" s="16">
        <v>1602746</v>
      </c>
      <c r="G958">
        <v>957</v>
      </c>
    </row>
    <row r="959" spans="1:7" x14ac:dyDescent="0.2">
      <c r="A959" t="s">
        <v>6520</v>
      </c>
      <c r="B959">
        <v>1555</v>
      </c>
      <c r="C959">
        <v>1</v>
      </c>
      <c r="D959" t="s">
        <v>13225</v>
      </c>
      <c r="E959" t="s">
        <v>11592</v>
      </c>
      <c r="F959" t="s">
        <v>13226</v>
      </c>
      <c r="G959">
        <v>958</v>
      </c>
    </row>
    <row r="960" spans="1:7" x14ac:dyDescent="0.2">
      <c r="A960" t="s">
        <v>8391</v>
      </c>
      <c r="B960">
        <v>134</v>
      </c>
      <c r="C960">
        <v>3</v>
      </c>
      <c r="D960" t="s">
        <v>13227</v>
      </c>
      <c r="E960" t="s">
        <v>11592</v>
      </c>
      <c r="F960" t="s">
        <v>13228</v>
      </c>
      <c r="G960">
        <v>959</v>
      </c>
    </row>
    <row r="961" spans="1:7" x14ac:dyDescent="0.2">
      <c r="A961" t="s">
        <v>8391</v>
      </c>
      <c r="B961">
        <v>203</v>
      </c>
      <c r="C961">
        <v>2</v>
      </c>
      <c r="D961" t="s">
        <v>13229</v>
      </c>
      <c r="E961" t="s">
        <v>11592</v>
      </c>
      <c r="F961" t="s">
        <v>13230</v>
      </c>
      <c r="G961">
        <v>960</v>
      </c>
    </row>
    <row r="962" spans="1:7" x14ac:dyDescent="0.2">
      <c r="A962" t="s">
        <v>8391</v>
      </c>
      <c r="B962">
        <v>1059</v>
      </c>
      <c r="C962">
        <v>5</v>
      </c>
      <c r="D962" t="s">
        <v>13231</v>
      </c>
      <c r="E962" t="s">
        <v>11592</v>
      </c>
      <c r="F962" t="s">
        <v>13232</v>
      </c>
      <c r="G962">
        <v>961</v>
      </c>
    </row>
    <row r="963" spans="1:7" x14ac:dyDescent="0.2">
      <c r="A963" t="s">
        <v>8391</v>
      </c>
      <c r="B963">
        <v>1233</v>
      </c>
      <c r="C963">
        <v>2</v>
      </c>
      <c r="D963" t="s">
        <v>13233</v>
      </c>
      <c r="E963" t="s">
        <v>11592</v>
      </c>
      <c r="F963" t="s">
        <v>13234</v>
      </c>
      <c r="G963">
        <v>962</v>
      </c>
    </row>
    <row r="964" spans="1:7" x14ac:dyDescent="0.2">
      <c r="A964" t="s">
        <v>8391</v>
      </c>
      <c r="B964">
        <v>1592</v>
      </c>
      <c r="C964">
        <v>3</v>
      </c>
      <c r="D964" t="s">
        <v>13235</v>
      </c>
      <c r="E964" t="s">
        <v>11592</v>
      </c>
      <c r="F964" t="s">
        <v>13236</v>
      </c>
      <c r="G964">
        <v>963</v>
      </c>
    </row>
    <row r="965" spans="1:7" x14ac:dyDescent="0.2">
      <c r="A965" t="s">
        <v>9550</v>
      </c>
      <c r="B965">
        <v>654</v>
      </c>
      <c r="C965">
        <v>5</v>
      </c>
      <c r="D965" t="s">
        <v>13237</v>
      </c>
      <c r="E965" t="s">
        <v>11589</v>
      </c>
      <c r="F965" t="s">
        <v>13238</v>
      </c>
      <c r="G965">
        <v>964</v>
      </c>
    </row>
    <row r="966" spans="1:7" x14ac:dyDescent="0.2">
      <c r="A966" t="s">
        <v>9550</v>
      </c>
      <c r="B966">
        <v>1300</v>
      </c>
      <c r="C966">
        <v>3</v>
      </c>
      <c r="D966" t="s">
        <v>13239</v>
      </c>
      <c r="E966" t="s">
        <v>11589</v>
      </c>
      <c r="F966" s="16">
        <v>33878</v>
      </c>
      <c r="G966">
        <v>965</v>
      </c>
    </row>
    <row r="967" spans="1:7" x14ac:dyDescent="0.2">
      <c r="A967" t="s">
        <v>9582</v>
      </c>
      <c r="B967">
        <v>584</v>
      </c>
      <c r="C967">
        <v>3</v>
      </c>
      <c r="D967" s="16">
        <v>23590</v>
      </c>
      <c r="E967" t="s">
        <v>11589</v>
      </c>
      <c r="F967" s="16">
        <v>837169</v>
      </c>
      <c r="G967">
        <v>966</v>
      </c>
    </row>
    <row r="968" spans="1:7" x14ac:dyDescent="0.2">
      <c r="A968" t="s">
        <v>8473</v>
      </c>
      <c r="B968">
        <v>1774</v>
      </c>
      <c r="C968">
        <v>6</v>
      </c>
      <c r="D968" t="s">
        <v>13240</v>
      </c>
      <c r="E968" t="s">
        <v>11592</v>
      </c>
      <c r="F968" t="s">
        <v>13241</v>
      </c>
      <c r="G968">
        <v>967</v>
      </c>
    </row>
    <row r="969" spans="1:7" x14ac:dyDescent="0.2">
      <c r="A969" t="s">
        <v>7008</v>
      </c>
      <c r="B969">
        <v>1508</v>
      </c>
      <c r="C969">
        <v>2</v>
      </c>
      <c r="D969" t="s">
        <v>13242</v>
      </c>
      <c r="E969" t="s">
        <v>11592</v>
      </c>
      <c r="F969" t="s">
        <v>13243</v>
      </c>
      <c r="G969">
        <v>968</v>
      </c>
    </row>
    <row r="970" spans="1:7" x14ac:dyDescent="0.2">
      <c r="A970" t="s">
        <v>6687</v>
      </c>
      <c r="B970">
        <v>1527</v>
      </c>
      <c r="C970">
        <v>1</v>
      </c>
      <c r="D970" t="s">
        <v>13244</v>
      </c>
      <c r="E970" t="s">
        <v>11589</v>
      </c>
      <c r="F970" t="s">
        <v>13245</v>
      </c>
      <c r="G970">
        <v>969</v>
      </c>
    </row>
    <row r="971" spans="1:7" x14ac:dyDescent="0.2">
      <c r="A971" t="s">
        <v>6687</v>
      </c>
      <c r="B971">
        <v>1724</v>
      </c>
      <c r="C971">
        <v>12</v>
      </c>
      <c r="D971" t="s">
        <v>13246</v>
      </c>
      <c r="E971" t="s">
        <v>11592</v>
      </c>
      <c r="F971" t="s">
        <v>13247</v>
      </c>
      <c r="G971">
        <v>970</v>
      </c>
    </row>
    <row r="972" spans="1:7" x14ac:dyDescent="0.2">
      <c r="A972" t="s">
        <v>10760</v>
      </c>
      <c r="B972">
        <v>734</v>
      </c>
      <c r="C972">
        <v>3</v>
      </c>
      <c r="D972" t="s">
        <v>13248</v>
      </c>
      <c r="E972" t="s">
        <v>11589</v>
      </c>
      <c r="F972" t="s">
        <v>13249</v>
      </c>
      <c r="G972">
        <v>971</v>
      </c>
    </row>
    <row r="973" spans="1:7" x14ac:dyDescent="0.2">
      <c r="A973" t="s">
        <v>10127</v>
      </c>
      <c r="B973">
        <v>478</v>
      </c>
      <c r="C973">
        <v>2</v>
      </c>
      <c r="D973" t="s">
        <v>12991</v>
      </c>
      <c r="E973" t="s">
        <v>11589</v>
      </c>
      <c r="F973" t="s">
        <v>12992</v>
      </c>
      <c r="G973">
        <v>972</v>
      </c>
    </row>
    <row r="974" spans="1:7" x14ac:dyDescent="0.2">
      <c r="A974" t="s">
        <v>6251</v>
      </c>
      <c r="B974">
        <v>553</v>
      </c>
      <c r="C974">
        <v>5</v>
      </c>
      <c r="D974" s="17">
        <v>46279</v>
      </c>
      <c r="E974" t="s">
        <v>11589</v>
      </c>
      <c r="F974" t="s">
        <v>13250</v>
      </c>
      <c r="G974">
        <v>973</v>
      </c>
    </row>
    <row r="975" spans="1:7" x14ac:dyDescent="0.2">
      <c r="A975" t="s">
        <v>6251</v>
      </c>
      <c r="B975">
        <v>1391</v>
      </c>
      <c r="C975">
        <v>1</v>
      </c>
      <c r="D975" t="s">
        <v>13251</v>
      </c>
      <c r="E975" t="s">
        <v>11589</v>
      </c>
      <c r="F975" t="s">
        <v>13252</v>
      </c>
      <c r="G975">
        <v>974</v>
      </c>
    </row>
    <row r="976" spans="1:7" x14ac:dyDescent="0.2">
      <c r="A976" t="s">
        <v>9794</v>
      </c>
      <c r="B976">
        <v>661</v>
      </c>
      <c r="C976">
        <v>3</v>
      </c>
      <c r="D976" t="s">
        <v>13253</v>
      </c>
      <c r="E976" t="s">
        <v>11671</v>
      </c>
      <c r="F976" t="s">
        <v>13254</v>
      </c>
      <c r="G976">
        <v>975</v>
      </c>
    </row>
    <row r="977" spans="1:7" x14ac:dyDescent="0.2">
      <c r="A977" t="s">
        <v>9794</v>
      </c>
      <c r="B977">
        <v>1525</v>
      </c>
      <c r="C977">
        <v>3</v>
      </c>
      <c r="D977" t="s">
        <v>13255</v>
      </c>
      <c r="E977" t="s">
        <v>11592</v>
      </c>
      <c r="F977" t="s">
        <v>13256</v>
      </c>
      <c r="G977">
        <v>976</v>
      </c>
    </row>
    <row r="978" spans="1:7" x14ac:dyDescent="0.2">
      <c r="A978" t="s">
        <v>8450</v>
      </c>
      <c r="B978">
        <v>450</v>
      </c>
      <c r="C978">
        <v>2</v>
      </c>
      <c r="D978" t="s">
        <v>13257</v>
      </c>
      <c r="E978" t="s">
        <v>11592</v>
      </c>
      <c r="F978" t="s">
        <v>13258</v>
      </c>
      <c r="G978">
        <v>977</v>
      </c>
    </row>
    <row r="979" spans="1:7" x14ac:dyDescent="0.2">
      <c r="A979" t="s">
        <v>8450</v>
      </c>
      <c r="B979">
        <v>458</v>
      </c>
      <c r="C979">
        <v>2</v>
      </c>
      <c r="D979" t="s">
        <v>13259</v>
      </c>
      <c r="E979" t="s">
        <v>11592</v>
      </c>
      <c r="F979" t="s">
        <v>13260</v>
      </c>
      <c r="G979">
        <v>978</v>
      </c>
    </row>
    <row r="980" spans="1:7" x14ac:dyDescent="0.2">
      <c r="A980" t="s">
        <v>8450</v>
      </c>
      <c r="B980">
        <v>1293</v>
      </c>
      <c r="C980">
        <v>3</v>
      </c>
      <c r="D980" t="s">
        <v>13261</v>
      </c>
      <c r="E980" t="s">
        <v>11592</v>
      </c>
      <c r="F980" t="s">
        <v>13262</v>
      </c>
      <c r="G980">
        <v>979</v>
      </c>
    </row>
    <row r="981" spans="1:7" x14ac:dyDescent="0.2">
      <c r="A981" t="s">
        <v>8450</v>
      </c>
      <c r="B981">
        <v>1360</v>
      </c>
      <c r="C981">
        <v>4</v>
      </c>
      <c r="D981" t="s">
        <v>13263</v>
      </c>
      <c r="E981" t="s">
        <v>11592</v>
      </c>
      <c r="F981" t="s">
        <v>13264</v>
      </c>
      <c r="G981">
        <v>980</v>
      </c>
    </row>
    <row r="982" spans="1:7" x14ac:dyDescent="0.2">
      <c r="A982" t="s">
        <v>8271</v>
      </c>
      <c r="B982">
        <v>770</v>
      </c>
      <c r="C982">
        <v>4</v>
      </c>
      <c r="D982" t="s">
        <v>13265</v>
      </c>
      <c r="E982" t="s">
        <v>11671</v>
      </c>
      <c r="F982" t="s">
        <v>13266</v>
      </c>
      <c r="G982">
        <v>981</v>
      </c>
    </row>
    <row r="983" spans="1:7" x14ac:dyDescent="0.2">
      <c r="A983" t="s">
        <v>6983</v>
      </c>
      <c r="B983">
        <v>933</v>
      </c>
      <c r="C983">
        <v>5</v>
      </c>
      <c r="D983" t="s">
        <v>13267</v>
      </c>
      <c r="E983" t="s">
        <v>11589</v>
      </c>
      <c r="F983" s="16">
        <v>2244538</v>
      </c>
      <c r="G983">
        <v>982</v>
      </c>
    </row>
    <row r="984" spans="1:7" x14ac:dyDescent="0.2">
      <c r="A984" t="s">
        <v>6293</v>
      </c>
      <c r="B984">
        <v>124</v>
      </c>
      <c r="C984">
        <v>9</v>
      </c>
      <c r="D984" t="s">
        <v>13268</v>
      </c>
      <c r="E984" t="s">
        <v>11607</v>
      </c>
      <c r="F984" t="s">
        <v>13269</v>
      </c>
      <c r="G984">
        <v>983</v>
      </c>
    </row>
    <row r="985" spans="1:7" x14ac:dyDescent="0.2">
      <c r="A985" t="s">
        <v>6293</v>
      </c>
      <c r="B985">
        <v>438</v>
      </c>
      <c r="C985">
        <v>5</v>
      </c>
      <c r="D985" t="s">
        <v>13270</v>
      </c>
      <c r="E985" t="s">
        <v>11644</v>
      </c>
      <c r="F985" t="s">
        <v>13271</v>
      </c>
      <c r="G985">
        <v>984</v>
      </c>
    </row>
    <row r="986" spans="1:7" x14ac:dyDescent="0.2">
      <c r="A986" t="s">
        <v>6293</v>
      </c>
      <c r="B986">
        <v>567</v>
      </c>
      <c r="C986">
        <v>6</v>
      </c>
      <c r="D986" t="s">
        <v>13272</v>
      </c>
      <c r="E986" t="s">
        <v>11592</v>
      </c>
      <c r="F986" t="s">
        <v>13273</v>
      </c>
      <c r="G986">
        <v>985</v>
      </c>
    </row>
    <row r="987" spans="1:7" x14ac:dyDescent="0.2">
      <c r="A987" t="s">
        <v>6293</v>
      </c>
      <c r="B987">
        <v>629</v>
      </c>
      <c r="C987">
        <v>3</v>
      </c>
      <c r="D987" t="s">
        <v>13274</v>
      </c>
      <c r="E987" t="s">
        <v>11592</v>
      </c>
      <c r="F987" s="16">
        <v>1981108</v>
      </c>
      <c r="G987">
        <v>986</v>
      </c>
    </row>
    <row r="988" spans="1:7" x14ac:dyDescent="0.2">
      <c r="A988" t="s">
        <v>6293</v>
      </c>
      <c r="B988">
        <v>1347</v>
      </c>
      <c r="C988">
        <v>3</v>
      </c>
      <c r="D988" t="s">
        <v>13275</v>
      </c>
      <c r="E988" t="s">
        <v>11592</v>
      </c>
      <c r="F988" t="s">
        <v>13276</v>
      </c>
      <c r="G988">
        <v>987</v>
      </c>
    </row>
    <row r="989" spans="1:7" x14ac:dyDescent="0.2">
      <c r="A989" t="s">
        <v>6293</v>
      </c>
      <c r="B989">
        <v>1651</v>
      </c>
      <c r="C989">
        <v>8</v>
      </c>
      <c r="D989" t="s">
        <v>13277</v>
      </c>
      <c r="E989" t="s">
        <v>11724</v>
      </c>
      <c r="F989" t="s">
        <v>13278</v>
      </c>
      <c r="G989">
        <v>988</v>
      </c>
    </row>
    <row r="990" spans="1:7" x14ac:dyDescent="0.2">
      <c r="A990" t="s">
        <v>6293</v>
      </c>
      <c r="B990">
        <v>1855</v>
      </c>
      <c r="C990">
        <v>3</v>
      </c>
      <c r="D990" t="s">
        <v>13279</v>
      </c>
      <c r="E990" t="s">
        <v>11592</v>
      </c>
      <c r="F990" t="s">
        <v>13280</v>
      </c>
      <c r="G990">
        <v>989</v>
      </c>
    </row>
    <row r="991" spans="1:7" x14ac:dyDescent="0.2">
      <c r="A991" t="s">
        <v>6306</v>
      </c>
      <c r="B991">
        <v>620</v>
      </c>
      <c r="C991">
        <v>3</v>
      </c>
      <c r="D991" t="s">
        <v>13281</v>
      </c>
      <c r="E991" t="s">
        <v>11592</v>
      </c>
      <c r="F991" t="s">
        <v>13282</v>
      </c>
      <c r="G991">
        <v>990</v>
      </c>
    </row>
    <row r="992" spans="1:7" x14ac:dyDescent="0.2">
      <c r="A992" t="s">
        <v>6306</v>
      </c>
      <c r="B992">
        <v>636</v>
      </c>
      <c r="C992">
        <v>2</v>
      </c>
      <c r="D992" t="s">
        <v>13283</v>
      </c>
      <c r="E992" t="s">
        <v>11592</v>
      </c>
      <c r="F992" t="s">
        <v>13284</v>
      </c>
      <c r="G992">
        <v>991</v>
      </c>
    </row>
    <row r="993" spans="1:7" x14ac:dyDescent="0.2">
      <c r="A993" t="s">
        <v>10665</v>
      </c>
      <c r="B993">
        <v>677</v>
      </c>
      <c r="C993">
        <v>2</v>
      </c>
      <c r="D993" t="s">
        <v>13285</v>
      </c>
      <c r="E993" t="s">
        <v>11592</v>
      </c>
      <c r="F993" t="s">
        <v>13286</v>
      </c>
      <c r="G993">
        <v>992</v>
      </c>
    </row>
    <row r="994" spans="1:7" x14ac:dyDescent="0.2">
      <c r="A994" t="s">
        <v>7924</v>
      </c>
      <c r="B994">
        <v>1349</v>
      </c>
      <c r="C994">
        <v>5</v>
      </c>
      <c r="D994" t="s">
        <v>13287</v>
      </c>
      <c r="E994" t="s">
        <v>11592</v>
      </c>
      <c r="F994" t="s">
        <v>13288</v>
      </c>
      <c r="G994">
        <v>993</v>
      </c>
    </row>
    <row r="995" spans="1:7" x14ac:dyDescent="0.2">
      <c r="A995" t="s">
        <v>7074</v>
      </c>
      <c r="B995">
        <v>838</v>
      </c>
      <c r="C995">
        <v>8</v>
      </c>
      <c r="D995" t="s">
        <v>13289</v>
      </c>
      <c r="E995" t="s">
        <v>11671</v>
      </c>
      <c r="F995" t="s">
        <v>13290</v>
      </c>
      <c r="G995">
        <v>994</v>
      </c>
    </row>
    <row r="996" spans="1:7" x14ac:dyDescent="0.2">
      <c r="A996" t="s">
        <v>7074</v>
      </c>
      <c r="B996">
        <v>940</v>
      </c>
      <c r="C996">
        <v>2</v>
      </c>
      <c r="D996" t="s">
        <v>13291</v>
      </c>
      <c r="E996" t="s">
        <v>11592</v>
      </c>
      <c r="F996" s="16">
        <v>758276</v>
      </c>
      <c r="G996">
        <v>995</v>
      </c>
    </row>
    <row r="997" spans="1:7" x14ac:dyDescent="0.2">
      <c r="A997" t="s">
        <v>7891</v>
      </c>
      <c r="B997">
        <v>980</v>
      </c>
      <c r="C997">
        <v>3</v>
      </c>
      <c r="D997" t="s">
        <v>13292</v>
      </c>
      <c r="E997" t="s">
        <v>11592</v>
      </c>
      <c r="F997" t="s">
        <v>13293</v>
      </c>
      <c r="G997">
        <v>996</v>
      </c>
    </row>
    <row r="998" spans="1:7" x14ac:dyDescent="0.2">
      <c r="A998" t="s">
        <v>7891</v>
      </c>
      <c r="B998">
        <v>1351</v>
      </c>
      <c r="C998">
        <v>2</v>
      </c>
      <c r="D998" t="s">
        <v>13294</v>
      </c>
      <c r="E998" t="s">
        <v>11592</v>
      </c>
      <c r="F998" t="s">
        <v>13295</v>
      </c>
      <c r="G998">
        <v>997</v>
      </c>
    </row>
    <row r="999" spans="1:7" x14ac:dyDescent="0.2">
      <c r="A999" t="s">
        <v>7891</v>
      </c>
      <c r="B999">
        <v>1384</v>
      </c>
      <c r="C999">
        <v>3</v>
      </c>
      <c r="D999" t="s">
        <v>13296</v>
      </c>
      <c r="E999" t="s">
        <v>11592</v>
      </c>
      <c r="F999" t="s">
        <v>13297</v>
      </c>
      <c r="G999">
        <v>998</v>
      </c>
    </row>
    <row r="1000" spans="1:7" x14ac:dyDescent="0.2">
      <c r="A1000" t="s">
        <v>9726</v>
      </c>
      <c r="B1000">
        <v>794</v>
      </c>
      <c r="C1000">
        <v>3</v>
      </c>
      <c r="D1000" s="16">
        <v>35400</v>
      </c>
      <c r="E1000" t="s">
        <v>11592</v>
      </c>
      <c r="F1000" t="s">
        <v>13298</v>
      </c>
      <c r="G1000">
        <v>999</v>
      </c>
    </row>
    <row r="1001" spans="1:7" x14ac:dyDescent="0.2">
      <c r="A1001" t="s">
        <v>9726</v>
      </c>
      <c r="B1001">
        <v>884</v>
      </c>
      <c r="C1001">
        <v>3</v>
      </c>
      <c r="D1001" t="s">
        <v>13299</v>
      </c>
      <c r="E1001" t="s">
        <v>11589</v>
      </c>
      <c r="F1001" t="s">
        <v>13300</v>
      </c>
      <c r="G1001">
        <v>1000</v>
      </c>
    </row>
    <row r="1002" spans="1:7" x14ac:dyDescent="0.2">
      <c r="A1002" t="s">
        <v>9726</v>
      </c>
      <c r="B1002">
        <v>1044</v>
      </c>
      <c r="C1002">
        <v>4</v>
      </c>
      <c r="D1002" t="s">
        <v>11824</v>
      </c>
      <c r="E1002" t="s">
        <v>11589</v>
      </c>
      <c r="F1002" t="s">
        <v>11825</v>
      </c>
      <c r="G1002">
        <v>1001</v>
      </c>
    </row>
    <row r="1003" spans="1:7" x14ac:dyDescent="0.2">
      <c r="A1003" t="s">
        <v>9726</v>
      </c>
      <c r="B1003">
        <v>1873</v>
      </c>
      <c r="C1003">
        <v>6</v>
      </c>
      <c r="D1003" t="s">
        <v>13301</v>
      </c>
      <c r="E1003" t="s">
        <v>11589</v>
      </c>
      <c r="F1003" t="s">
        <v>13302</v>
      </c>
      <c r="G1003">
        <v>1002</v>
      </c>
    </row>
    <row r="1004" spans="1:7" x14ac:dyDescent="0.2">
      <c r="A1004" t="s">
        <v>8317</v>
      </c>
      <c r="B1004">
        <v>98</v>
      </c>
      <c r="C1004">
        <v>3</v>
      </c>
      <c r="D1004" t="s">
        <v>13303</v>
      </c>
      <c r="E1004" t="s">
        <v>11592</v>
      </c>
      <c r="F1004" t="s">
        <v>13304</v>
      </c>
      <c r="G1004">
        <v>1003</v>
      </c>
    </row>
    <row r="1005" spans="1:7" x14ac:dyDescent="0.2">
      <c r="A1005" t="s">
        <v>8317</v>
      </c>
      <c r="B1005">
        <v>869</v>
      </c>
      <c r="C1005">
        <v>2</v>
      </c>
      <c r="D1005" t="s">
        <v>13305</v>
      </c>
      <c r="E1005" t="s">
        <v>11589</v>
      </c>
      <c r="F1005" s="16">
        <v>1085685</v>
      </c>
      <c r="G1005">
        <v>1004</v>
      </c>
    </row>
    <row r="1006" spans="1:7" x14ac:dyDescent="0.2">
      <c r="A1006" t="s">
        <v>10220</v>
      </c>
      <c r="B1006">
        <v>1640</v>
      </c>
      <c r="C1006">
        <v>3</v>
      </c>
      <c r="D1006" t="s">
        <v>13306</v>
      </c>
      <c r="E1006" t="s">
        <v>11592</v>
      </c>
      <c r="F1006" t="s">
        <v>13307</v>
      </c>
      <c r="G1006">
        <v>1005</v>
      </c>
    </row>
    <row r="1007" spans="1:7" x14ac:dyDescent="0.2">
      <c r="A1007" t="s">
        <v>8643</v>
      </c>
      <c r="B1007">
        <v>5</v>
      </c>
      <c r="C1007">
        <v>3</v>
      </c>
      <c r="D1007" t="s">
        <v>13308</v>
      </c>
      <c r="E1007" t="s">
        <v>11589</v>
      </c>
      <c r="F1007" t="s">
        <v>13309</v>
      </c>
      <c r="G1007">
        <v>1006</v>
      </c>
    </row>
    <row r="1008" spans="1:7" x14ac:dyDescent="0.2">
      <c r="A1008" t="s">
        <v>7733</v>
      </c>
      <c r="B1008">
        <v>410</v>
      </c>
      <c r="C1008">
        <v>3</v>
      </c>
      <c r="D1008" t="s">
        <v>13310</v>
      </c>
      <c r="E1008" t="s">
        <v>11589</v>
      </c>
      <c r="F1008" t="s">
        <v>13311</v>
      </c>
      <c r="G1008">
        <v>1007</v>
      </c>
    </row>
    <row r="1009" spans="1:7" x14ac:dyDescent="0.2">
      <c r="A1009" t="s">
        <v>7733</v>
      </c>
      <c r="B1009">
        <v>1238</v>
      </c>
      <c r="C1009">
        <v>7</v>
      </c>
      <c r="D1009" t="s">
        <v>13312</v>
      </c>
      <c r="E1009" t="s">
        <v>11589</v>
      </c>
      <c r="F1009" t="s">
        <v>13313</v>
      </c>
      <c r="G1009">
        <v>1008</v>
      </c>
    </row>
    <row r="1010" spans="1:7" x14ac:dyDescent="0.2">
      <c r="A1010" t="s">
        <v>7733</v>
      </c>
      <c r="B1010">
        <v>1517</v>
      </c>
      <c r="C1010">
        <v>2</v>
      </c>
      <c r="D1010" t="s">
        <v>11617</v>
      </c>
      <c r="E1010" t="s">
        <v>11589</v>
      </c>
      <c r="F1010" t="s">
        <v>11618</v>
      </c>
      <c r="G1010">
        <v>1009</v>
      </c>
    </row>
    <row r="1011" spans="1:7" x14ac:dyDescent="0.2">
      <c r="A1011" t="s">
        <v>9002</v>
      </c>
      <c r="B1011">
        <v>421</v>
      </c>
      <c r="C1011">
        <v>2</v>
      </c>
      <c r="D1011" s="16">
        <v>28672</v>
      </c>
      <c r="E1011" t="s">
        <v>11589</v>
      </c>
      <c r="F1011" t="s">
        <v>13314</v>
      </c>
      <c r="G1011">
        <v>1010</v>
      </c>
    </row>
    <row r="1012" spans="1:7" x14ac:dyDescent="0.2">
      <c r="A1012" t="s">
        <v>9002</v>
      </c>
      <c r="B1012">
        <v>1244</v>
      </c>
      <c r="C1012">
        <v>4</v>
      </c>
      <c r="D1012" t="s">
        <v>12462</v>
      </c>
      <c r="E1012" t="s">
        <v>11589</v>
      </c>
      <c r="F1012" t="s">
        <v>12463</v>
      </c>
      <c r="G1012">
        <v>1011</v>
      </c>
    </row>
    <row r="1013" spans="1:7" x14ac:dyDescent="0.2">
      <c r="A1013" t="s">
        <v>9002</v>
      </c>
      <c r="B1013">
        <v>1749</v>
      </c>
      <c r="C1013">
        <v>9</v>
      </c>
      <c r="D1013" t="s">
        <v>13315</v>
      </c>
      <c r="E1013" t="s">
        <v>11592</v>
      </c>
      <c r="F1013" t="s">
        <v>13316</v>
      </c>
      <c r="G1013">
        <v>1012</v>
      </c>
    </row>
    <row r="1014" spans="1:7" x14ac:dyDescent="0.2">
      <c r="A1014" t="s">
        <v>6450</v>
      </c>
      <c r="B1014">
        <v>1519</v>
      </c>
      <c r="C1014">
        <v>6</v>
      </c>
      <c r="D1014" t="s">
        <v>13317</v>
      </c>
      <c r="E1014" t="s">
        <v>11589</v>
      </c>
      <c r="F1014" t="s">
        <v>13318</v>
      </c>
      <c r="G1014">
        <v>1013</v>
      </c>
    </row>
    <row r="1015" spans="1:7" x14ac:dyDescent="0.2">
      <c r="A1015" t="s">
        <v>5947</v>
      </c>
      <c r="B1015">
        <v>1522</v>
      </c>
      <c r="C1015">
        <v>7</v>
      </c>
      <c r="D1015" t="s">
        <v>13319</v>
      </c>
      <c r="E1015" t="s">
        <v>11592</v>
      </c>
      <c r="F1015" t="s">
        <v>13320</v>
      </c>
      <c r="G1015">
        <v>1014</v>
      </c>
    </row>
    <row r="1016" spans="1:7" x14ac:dyDescent="0.2">
      <c r="A1016" t="s">
        <v>6574</v>
      </c>
      <c r="B1016">
        <v>72</v>
      </c>
      <c r="C1016">
        <v>5</v>
      </c>
      <c r="D1016" t="s">
        <v>13321</v>
      </c>
      <c r="E1016" t="s">
        <v>11607</v>
      </c>
      <c r="F1016" t="s">
        <v>11589</v>
      </c>
      <c r="G1016">
        <v>1015</v>
      </c>
    </row>
    <row r="1017" spans="1:7" x14ac:dyDescent="0.2">
      <c r="A1017" t="s">
        <v>6574</v>
      </c>
      <c r="B1017">
        <v>775</v>
      </c>
      <c r="C1017">
        <v>3</v>
      </c>
      <c r="D1017" t="s">
        <v>13322</v>
      </c>
      <c r="E1017" t="s">
        <v>11671</v>
      </c>
      <c r="F1017" t="s">
        <v>13323</v>
      </c>
      <c r="G1017">
        <v>1016</v>
      </c>
    </row>
    <row r="1018" spans="1:7" x14ac:dyDescent="0.2">
      <c r="A1018" t="s">
        <v>6574</v>
      </c>
      <c r="B1018">
        <v>825</v>
      </c>
      <c r="C1018">
        <v>3</v>
      </c>
      <c r="D1018" t="s">
        <v>13324</v>
      </c>
      <c r="E1018" t="s">
        <v>11671</v>
      </c>
      <c r="F1018" t="s">
        <v>13325</v>
      </c>
      <c r="G1018">
        <v>1017</v>
      </c>
    </row>
    <row r="1019" spans="1:7" x14ac:dyDescent="0.2">
      <c r="A1019" t="s">
        <v>6574</v>
      </c>
      <c r="B1019">
        <v>1052</v>
      </c>
      <c r="C1019">
        <v>8</v>
      </c>
      <c r="D1019" t="s">
        <v>13326</v>
      </c>
      <c r="E1019" t="s">
        <v>11592</v>
      </c>
      <c r="F1019" t="s">
        <v>13327</v>
      </c>
      <c r="G1019">
        <v>1018</v>
      </c>
    </row>
    <row r="1020" spans="1:7" x14ac:dyDescent="0.2">
      <c r="A1020" t="s">
        <v>6574</v>
      </c>
      <c r="B1020">
        <v>1238</v>
      </c>
      <c r="C1020">
        <v>4</v>
      </c>
      <c r="D1020" t="s">
        <v>13328</v>
      </c>
      <c r="E1020" t="s">
        <v>11592</v>
      </c>
      <c r="F1020" t="s">
        <v>13329</v>
      </c>
      <c r="G1020">
        <v>1019</v>
      </c>
    </row>
    <row r="1021" spans="1:7" x14ac:dyDescent="0.2">
      <c r="A1021" t="s">
        <v>7284</v>
      </c>
      <c r="B1021">
        <v>400</v>
      </c>
      <c r="C1021">
        <v>6</v>
      </c>
      <c r="D1021" t="s">
        <v>13330</v>
      </c>
      <c r="E1021" t="s">
        <v>11592</v>
      </c>
      <c r="F1021" t="s">
        <v>13331</v>
      </c>
      <c r="G1021">
        <v>1020</v>
      </c>
    </row>
    <row r="1022" spans="1:7" x14ac:dyDescent="0.2">
      <c r="A1022" t="s">
        <v>9375</v>
      </c>
      <c r="B1022">
        <v>729</v>
      </c>
      <c r="C1022">
        <v>3</v>
      </c>
      <c r="D1022" t="s">
        <v>12525</v>
      </c>
      <c r="E1022" t="s">
        <v>11589</v>
      </c>
      <c r="F1022" t="s">
        <v>13332</v>
      </c>
      <c r="G1022">
        <v>1021</v>
      </c>
    </row>
    <row r="1023" spans="1:7" x14ac:dyDescent="0.2">
      <c r="A1023" t="s">
        <v>10246</v>
      </c>
      <c r="B1023">
        <v>399</v>
      </c>
      <c r="C1023">
        <v>2</v>
      </c>
      <c r="D1023" t="s">
        <v>13333</v>
      </c>
      <c r="E1023" t="s">
        <v>11589</v>
      </c>
      <c r="F1023" t="s">
        <v>13334</v>
      </c>
      <c r="G1023">
        <v>1022</v>
      </c>
    </row>
    <row r="1024" spans="1:7" x14ac:dyDescent="0.2">
      <c r="A1024" t="s">
        <v>10246</v>
      </c>
      <c r="B1024">
        <v>708</v>
      </c>
      <c r="C1024">
        <v>1</v>
      </c>
      <c r="D1024" t="s">
        <v>13335</v>
      </c>
      <c r="E1024" t="s">
        <v>11592</v>
      </c>
      <c r="F1024" t="s">
        <v>13336</v>
      </c>
      <c r="G1024">
        <v>1023</v>
      </c>
    </row>
    <row r="1025" spans="1:7" x14ac:dyDescent="0.2">
      <c r="A1025" t="s">
        <v>10246</v>
      </c>
      <c r="B1025">
        <v>731</v>
      </c>
      <c r="C1025">
        <v>3</v>
      </c>
      <c r="D1025" s="16">
        <v>11780</v>
      </c>
      <c r="E1025" t="s">
        <v>11592</v>
      </c>
      <c r="F1025" t="s">
        <v>12438</v>
      </c>
      <c r="G1025">
        <v>1024</v>
      </c>
    </row>
    <row r="1026" spans="1:7" x14ac:dyDescent="0.2">
      <c r="A1026" t="s">
        <v>10246</v>
      </c>
      <c r="B1026">
        <v>1197</v>
      </c>
      <c r="C1026">
        <v>3</v>
      </c>
      <c r="D1026" t="s">
        <v>12275</v>
      </c>
      <c r="E1026" t="s">
        <v>11589</v>
      </c>
      <c r="F1026" t="s">
        <v>12276</v>
      </c>
      <c r="G1026">
        <v>1025</v>
      </c>
    </row>
    <row r="1027" spans="1:7" x14ac:dyDescent="0.2">
      <c r="A1027" t="s">
        <v>9161</v>
      </c>
      <c r="B1027">
        <v>768</v>
      </c>
      <c r="C1027">
        <v>1</v>
      </c>
      <c r="D1027" t="s">
        <v>13337</v>
      </c>
      <c r="E1027" t="s">
        <v>11592</v>
      </c>
      <c r="F1027" t="s">
        <v>13338</v>
      </c>
      <c r="G1027">
        <v>1026</v>
      </c>
    </row>
    <row r="1028" spans="1:7" x14ac:dyDescent="0.2">
      <c r="A1028" t="s">
        <v>10365</v>
      </c>
      <c r="B1028">
        <v>1343</v>
      </c>
      <c r="C1028">
        <v>5</v>
      </c>
      <c r="D1028" t="s">
        <v>13339</v>
      </c>
      <c r="E1028" t="s">
        <v>11589</v>
      </c>
      <c r="F1028" t="s">
        <v>13340</v>
      </c>
      <c r="G1028">
        <v>1027</v>
      </c>
    </row>
    <row r="1029" spans="1:7" x14ac:dyDescent="0.2">
      <c r="A1029" t="s">
        <v>7045</v>
      </c>
      <c r="B1029">
        <v>578</v>
      </c>
      <c r="C1029">
        <v>5</v>
      </c>
      <c r="D1029" t="s">
        <v>12360</v>
      </c>
      <c r="E1029" t="s">
        <v>11589</v>
      </c>
      <c r="F1029" t="s">
        <v>12361</v>
      </c>
      <c r="G1029">
        <v>1028</v>
      </c>
    </row>
    <row r="1030" spans="1:7" x14ac:dyDescent="0.2">
      <c r="A1030" t="s">
        <v>9174</v>
      </c>
      <c r="B1030">
        <v>909</v>
      </c>
      <c r="C1030">
        <v>2</v>
      </c>
      <c r="D1030" t="s">
        <v>13305</v>
      </c>
      <c r="E1030" t="s">
        <v>11589</v>
      </c>
      <c r="F1030" s="16">
        <v>1085685</v>
      </c>
      <c r="G1030">
        <v>1029</v>
      </c>
    </row>
    <row r="1031" spans="1:7" x14ac:dyDescent="0.2">
      <c r="A1031" t="s">
        <v>9162</v>
      </c>
      <c r="B1031">
        <v>441</v>
      </c>
      <c r="C1031">
        <v>6</v>
      </c>
      <c r="D1031" t="s">
        <v>13341</v>
      </c>
      <c r="E1031" t="s">
        <v>11589</v>
      </c>
      <c r="F1031" t="s">
        <v>13342</v>
      </c>
      <c r="G1031">
        <v>1030</v>
      </c>
    </row>
    <row r="1032" spans="1:7" x14ac:dyDescent="0.2">
      <c r="A1032" t="s">
        <v>9162</v>
      </c>
      <c r="B1032">
        <v>1234</v>
      </c>
      <c r="C1032">
        <v>4</v>
      </c>
      <c r="D1032" t="s">
        <v>13343</v>
      </c>
      <c r="E1032" t="s">
        <v>11589</v>
      </c>
      <c r="F1032" t="s">
        <v>13344</v>
      </c>
      <c r="G1032">
        <v>1031</v>
      </c>
    </row>
    <row r="1033" spans="1:7" x14ac:dyDescent="0.2">
      <c r="A1033" t="s">
        <v>9162</v>
      </c>
      <c r="B1033">
        <v>1336</v>
      </c>
      <c r="C1033">
        <v>5</v>
      </c>
      <c r="D1033" t="s">
        <v>13345</v>
      </c>
      <c r="E1033" t="s">
        <v>11589</v>
      </c>
      <c r="F1033" t="s">
        <v>13346</v>
      </c>
      <c r="G1033">
        <v>1032</v>
      </c>
    </row>
    <row r="1034" spans="1:7" x14ac:dyDescent="0.2">
      <c r="A1034" t="s">
        <v>9499</v>
      </c>
      <c r="B1034">
        <v>582</v>
      </c>
      <c r="C1034">
        <v>2</v>
      </c>
      <c r="D1034" t="s">
        <v>13347</v>
      </c>
      <c r="E1034" t="s">
        <v>11592</v>
      </c>
      <c r="F1034" t="s">
        <v>13348</v>
      </c>
      <c r="G1034">
        <v>1033</v>
      </c>
    </row>
    <row r="1035" spans="1:7" x14ac:dyDescent="0.2">
      <c r="A1035" t="s">
        <v>7186</v>
      </c>
      <c r="B1035">
        <v>284</v>
      </c>
      <c r="C1035">
        <v>1</v>
      </c>
      <c r="D1035" t="s">
        <v>13349</v>
      </c>
      <c r="E1035" t="s">
        <v>11589</v>
      </c>
      <c r="F1035" t="s">
        <v>13350</v>
      </c>
      <c r="G1035">
        <v>1034</v>
      </c>
    </row>
    <row r="1036" spans="1:7" x14ac:dyDescent="0.2">
      <c r="A1036" t="s">
        <v>9666</v>
      </c>
      <c r="B1036">
        <v>454</v>
      </c>
      <c r="C1036">
        <v>6</v>
      </c>
      <c r="D1036" t="s">
        <v>13351</v>
      </c>
      <c r="E1036" t="s">
        <v>11592</v>
      </c>
      <c r="F1036" t="s">
        <v>13352</v>
      </c>
      <c r="G1036">
        <v>1035</v>
      </c>
    </row>
    <row r="1037" spans="1:7" x14ac:dyDescent="0.2">
      <c r="A1037" t="s">
        <v>5948</v>
      </c>
      <c r="B1037">
        <v>266</v>
      </c>
      <c r="C1037">
        <v>3</v>
      </c>
      <c r="D1037" t="s">
        <v>13353</v>
      </c>
      <c r="E1037" t="s">
        <v>11589</v>
      </c>
      <c r="F1037" t="s">
        <v>13354</v>
      </c>
      <c r="G1037">
        <v>1036</v>
      </c>
    </row>
    <row r="1038" spans="1:7" x14ac:dyDescent="0.2">
      <c r="A1038" t="s">
        <v>5948</v>
      </c>
      <c r="B1038">
        <v>728</v>
      </c>
      <c r="C1038">
        <v>2</v>
      </c>
      <c r="D1038" t="s">
        <v>13355</v>
      </c>
      <c r="E1038" t="s">
        <v>11592</v>
      </c>
      <c r="F1038" t="s">
        <v>13356</v>
      </c>
      <c r="G1038">
        <v>1037</v>
      </c>
    </row>
    <row r="1039" spans="1:7" x14ac:dyDescent="0.2">
      <c r="A1039" t="s">
        <v>5948</v>
      </c>
      <c r="B1039">
        <v>1061</v>
      </c>
      <c r="C1039">
        <v>1</v>
      </c>
      <c r="D1039" t="s">
        <v>13357</v>
      </c>
      <c r="E1039" t="s">
        <v>11589</v>
      </c>
      <c r="F1039" t="s">
        <v>13358</v>
      </c>
      <c r="G1039">
        <v>1038</v>
      </c>
    </row>
    <row r="1040" spans="1:7" x14ac:dyDescent="0.2">
      <c r="A1040" t="s">
        <v>5948</v>
      </c>
      <c r="B1040">
        <v>1178</v>
      </c>
      <c r="C1040">
        <v>4</v>
      </c>
      <c r="D1040" t="s">
        <v>13359</v>
      </c>
      <c r="E1040" t="s">
        <v>11589</v>
      </c>
      <c r="F1040" t="s">
        <v>13360</v>
      </c>
      <c r="G1040">
        <v>1039</v>
      </c>
    </row>
    <row r="1041" spans="1:7" x14ac:dyDescent="0.2">
      <c r="A1041" t="s">
        <v>8609</v>
      </c>
      <c r="B1041">
        <v>1761</v>
      </c>
      <c r="C1041">
        <v>3</v>
      </c>
      <c r="D1041" t="s">
        <v>13361</v>
      </c>
      <c r="E1041" t="s">
        <v>11589</v>
      </c>
      <c r="F1041" t="s">
        <v>13362</v>
      </c>
      <c r="G1041">
        <v>1040</v>
      </c>
    </row>
    <row r="1042" spans="1:7" x14ac:dyDescent="0.2">
      <c r="A1042" t="s">
        <v>7009</v>
      </c>
      <c r="B1042">
        <v>593</v>
      </c>
      <c r="C1042">
        <v>3</v>
      </c>
      <c r="D1042" t="s">
        <v>13363</v>
      </c>
      <c r="E1042" t="s">
        <v>11592</v>
      </c>
      <c r="F1042" t="s">
        <v>13364</v>
      </c>
      <c r="G1042">
        <v>1041</v>
      </c>
    </row>
    <row r="1043" spans="1:7" x14ac:dyDescent="0.2">
      <c r="A1043" t="s">
        <v>10467</v>
      </c>
      <c r="B1043">
        <v>627</v>
      </c>
      <c r="C1043">
        <v>2</v>
      </c>
      <c r="D1043" s="16">
        <v>13210</v>
      </c>
      <c r="E1043" t="s">
        <v>11589</v>
      </c>
      <c r="F1043" t="s">
        <v>13365</v>
      </c>
      <c r="G1043">
        <v>1042</v>
      </c>
    </row>
    <row r="1044" spans="1:7" x14ac:dyDescent="0.2">
      <c r="A1044" t="s">
        <v>10467</v>
      </c>
      <c r="B1044">
        <v>779</v>
      </c>
      <c r="C1044">
        <v>4</v>
      </c>
      <c r="D1044" t="s">
        <v>13366</v>
      </c>
      <c r="E1044" t="s">
        <v>11592</v>
      </c>
      <c r="F1044" t="s">
        <v>13367</v>
      </c>
      <c r="G1044">
        <v>1043</v>
      </c>
    </row>
    <row r="1045" spans="1:7" x14ac:dyDescent="0.2">
      <c r="A1045" t="s">
        <v>10467</v>
      </c>
      <c r="B1045">
        <v>1864</v>
      </c>
      <c r="C1045">
        <v>2</v>
      </c>
      <c r="D1045" t="s">
        <v>13368</v>
      </c>
      <c r="E1045" t="s">
        <v>11592</v>
      </c>
      <c r="F1045" t="s">
        <v>13369</v>
      </c>
      <c r="G1045">
        <v>1044</v>
      </c>
    </row>
    <row r="1046" spans="1:7" x14ac:dyDescent="0.2">
      <c r="A1046" t="s">
        <v>9507</v>
      </c>
      <c r="B1046">
        <v>1135</v>
      </c>
      <c r="C1046">
        <v>1</v>
      </c>
      <c r="D1046" s="16">
        <v>35916</v>
      </c>
      <c r="E1046" t="s">
        <v>11589</v>
      </c>
      <c r="F1046" t="s">
        <v>13370</v>
      </c>
      <c r="G1046">
        <v>1045</v>
      </c>
    </row>
    <row r="1047" spans="1:7" x14ac:dyDescent="0.2">
      <c r="A1047" t="s">
        <v>6398</v>
      </c>
      <c r="B1047">
        <v>1600</v>
      </c>
      <c r="C1047">
        <v>6</v>
      </c>
      <c r="D1047" t="s">
        <v>13371</v>
      </c>
      <c r="E1047" t="s">
        <v>11592</v>
      </c>
      <c r="F1047" t="s">
        <v>13372</v>
      </c>
      <c r="G1047">
        <v>1046</v>
      </c>
    </row>
    <row r="1048" spans="1:7" x14ac:dyDescent="0.2">
      <c r="A1048" t="s">
        <v>7707</v>
      </c>
      <c r="B1048">
        <v>432</v>
      </c>
      <c r="C1048">
        <v>11</v>
      </c>
      <c r="D1048" t="s">
        <v>13373</v>
      </c>
      <c r="E1048" t="s">
        <v>11589</v>
      </c>
      <c r="F1048" t="s">
        <v>13374</v>
      </c>
      <c r="G1048">
        <v>1047</v>
      </c>
    </row>
    <row r="1049" spans="1:7" x14ac:dyDescent="0.2">
      <c r="A1049" t="s">
        <v>9432</v>
      </c>
      <c r="B1049">
        <v>762</v>
      </c>
      <c r="C1049">
        <v>6</v>
      </c>
      <c r="D1049" t="s">
        <v>13375</v>
      </c>
      <c r="E1049" t="s">
        <v>11644</v>
      </c>
      <c r="F1049" t="s">
        <v>13376</v>
      </c>
      <c r="G1049">
        <v>1048</v>
      </c>
    </row>
    <row r="1050" spans="1:7" x14ac:dyDescent="0.2">
      <c r="A1050" t="s">
        <v>9432</v>
      </c>
      <c r="B1050">
        <v>1113</v>
      </c>
      <c r="C1050">
        <v>4</v>
      </c>
      <c r="D1050" t="s">
        <v>13377</v>
      </c>
      <c r="E1050" t="s">
        <v>11592</v>
      </c>
      <c r="F1050" t="s">
        <v>13378</v>
      </c>
      <c r="G1050">
        <v>1049</v>
      </c>
    </row>
    <row r="1051" spans="1:7" x14ac:dyDescent="0.2">
      <c r="A1051" t="s">
        <v>9432</v>
      </c>
      <c r="B1051">
        <v>1327</v>
      </c>
      <c r="C1051">
        <v>1</v>
      </c>
      <c r="D1051" t="s">
        <v>13379</v>
      </c>
      <c r="E1051" t="s">
        <v>11592</v>
      </c>
      <c r="F1051" t="s">
        <v>13380</v>
      </c>
      <c r="G1051">
        <v>1050</v>
      </c>
    </row>
    <row r="1052" spans="1:7" x14ac:dyDescent="0.2">
      <c r="A1052" t="s">
        <v>7075</v>
      </c>
      <c r="B1052">
        <v>329</v>
      </c>
      <c r="C1052">
        <v>3</v>
      </c>
      <c r="D1052" t="s">
        <v>13381</v>
      </c>
      <c r="E1052" t="s">
        <v>11724</v>
      </c>
      <c r="F1052" t="s">
        <v>13382</v>
      </c>
      <c r="G1052">
        <v>1051</v>
      </c>
    </row>
    <row r="1053" spans="1:7" x14ac:dyDescent="0.2">
      <c r="A1053" t="s">
        <v>7075</v>
      </c>
      <c r="B1053">
        <v>478</v>
      </c>
      <c r="C1053">
        <v>4</v>
      </c>
      <c r="D1053" t="s">
        <v>13383</v>
      </c>
      <c r="E1053" t="s">
        <v>11592</v>
      </c>
      <c r="F1053" t="s">
        <v>13384</v>
      </c>
      <c r="G1053">
        <v>1052</v>
      </c>
    </row>
    <row r="1054" spans="1:7" x14ac:dyDescent="0.2">
      <c r="A1054" t="s">
        <v>7559</v>
      </c>
      <c r="B1054">
        <v>88</v>
      </c>
      <c r="C1054">
        <v>2</v>
      </c>
      <c r="D1054" t="s">
        <v>13385</v>
      </c>
      <c r="E1054" t="s">
        <v>11589</v>
      </c>
      <c r="F1054" t="s">
        <v>13386</v>
      </c>
      <c r="G1054">
        <v>1053</v>
      </c>
    </row>
    <row r="1055" spans="1:7" x14ac:dyDescent="0.2">
      <c r="A1055" t="s">
        <v>7559</v>
      </c>
      <c r="B1055">
        <v>652</v>
      </c>
      <c r="C1055">
        <v>3</v>
      </c>
      <c r="D1055" t="s">
        <v>12050</v>
      </c>
      <c r="E1055" t="s">
        <v>11589</v>
      </c>
      <c r="F1055" s="16">
        <v>1538616</v>
      </c>
      <c r="G1055">
        <v>1054</v>
      </c>
    </row>
    <row r="1056" spans="1:7" x14ac:dyDescent="0.2">
      <c r="A1056" t="s">
        <v>5949</v>
      </c>
      <c r="B1056">
        <v>205</v>
      </c>
      <c r="C1056">
        <v>3</v>
      </c>
      <c r="D1056" t="s">
        <v>13387</v>
      </c>
      <c r="E1056" t="s">
        <v>11589</v>
      </c>
      <c r="F1056" t="s">
        <v>13388</v>
      </c>
      <c r="G1056">
        <v>1055</v>
      </c>
    </row>
    <row r="1057" spans="1:7" x14ac:dyDescent="0.2">
      <c r="A1057" t="s">
        <v>5949</v>
      </c>
      <c r="B1057">
        <v>479</v>
      </c>
      <c r="C1057">
        <v>2</v>
      </c>
      <c r="D1057" t="s">
        <v>13389</v>
      </c>
      <c r="E1057" t="s">
        <v>11589</v>
      </c>
      <c r="F1057" t="s">
        <v>13390</v>
      </c>
      <c r="G1057">
        <v>1056</v>
      </c>
    </row>
    <row r="1058" spans="1:7" x14ac:dyDescent="0.2">
      <c r="A1058" t="s">
        <v>5949</v>
      </c>
      <c r="B1058">
        <v>925</v>
      </c>
      <c r="C1058">
        <v>5</v>
      </c>
      <c r="D1058" t="s">
        <v>13391</v>
      </c>
      <c r="E1058" t="s">
        <v>11589</v>
      </c>
      <c r="F1058" t="s">
        <v>13392</v>
      </c>
      <c r="G1058">
        <v>1057</v>
      </c>
    </row>
    <row r="1059" spans="1:7" x14ac:dyDescent="0.2">
      <c r="A1059" t="s">
        <v>5949</v>
      </c>
      <c r="B1059">
        <v>1212</v>
      </c>
      <c r="C1059">
        <v>1</v>
      </c>
      <c r="D1059" t="s">
        <v>11685</v>
      </c>
      <c r="E1059" t="s">
        <v>11589</v>
      </c>
      <c r="F1059" t="s">
        <v>11686</v>
      </c>
      <c r="G1059">
        <v>1058</v>
      </c>
    </row>
    <row r="1060" spans="1:7" x14ac:dyDescent="0.2">
      <c r="A1060" t="s">
        <v>5949</v>
      </c>
      <c r="B1060">
        <v>1456</v>
      </c>
      <c r="C1060">
        <v>2</v>
      </c>
      <c r="D1060" s="17">
        <v>46088</v>
      </c>
      <c r="E1060" t="s">
        <v>11589</v>
      </c>
      <c r="F1060" t="s">
        <v>13393</v>
      </c>
      <c r="G1060">
        <v>1059</v>
      </c>
    </row>
    <row r="1061" spans="1:7" x14ac:dyDescent="0.2">
      <c r="A1061" t="s">
        <v>5949</v>
      </c>
      <c r="B1061">
        <v>1502</v>
      </c>
      <c r="C1061">
        <v>2</v>
      </c>
      <c r="D1061" t="s">
        <v>13394</v>
      </c>
      <c r="E1061" t="s">
        <v>11589</v>
      </c>
      <c r="F1061" t="s">
        <v>13395</v>
      </c>
      <c r="G1061">
        <v>1060</v>
      </c>
    </row>
    <row r="1062" spans="1:7" x14ac:dyDescent="0.2">
      <c r="A1062" t="s">
        <v>5949</v>
      </c>
      <c r="B1062">
        <v>1527</v>
      </c>
      <c r="C1062">
        <v>2</v>
      </c>
      <c r="D1062" t="s">
        <v>13186</v>
      </c>
      <c r="E1062" t="s">
        <v>11589</v>
      </c>
      <c r="F1062" t="s">
        <v>13396</v>
      </c>
      <c r="G1062">
        <v>1061</v>
      </c>
    </row>
    <row r="1063" spans="1:7" x14ac:dyDescent="0.2">
      <c r="A1063" t="s">
        <v>5949</v>
      </c>
      <c r="B1063">
        <v>1584</v>
      </c>
      <c r="C1063">
        <v>4</v>
      </c>
      <c r="D1063" t="s">
        <v>13397</v>
      </c>
      <c r="E1063" t="s">
        <v>11589</v>
      </c>
      <c r="F1063" t="s">
        <v>13398</v>
      </c>
      <c r="G1063">
        <v>1062</v>
      </c>
    </row>
    <row r="1064" spans="1:7" x14ac:dyDescent="0.2">
      <c r="A1064" t="s">
        <v>6976</v>
      </c>
      <c r="B1064">
        <v>337</v>
      </c>
      <c r="C1064">
        <v>6</v>
      </c>
      <c r="D1064" t="s">
        <v>13399</v>
      </c>
      <c r="E1064" t="s">
        <v>11724</v>
      </c>
      <c r="F1064" t="s">
        <v>13400</v>
      </c>
      <c r="G1064">
        <v>1063</v>
      </c>
    </row>
    <row r="1065" spans="1:7" x14ac:dyDescent="0.2">
      <c r="A1065" t="s">
        <v>9783</v>
      </c>
      <c r="B1065">
        <v>1550</v>
      </c>
      <c r="C1065">
        <v>3</v>
      </c>
      <c r="D1065" t="s">
        <v>11963</v>
      </c>
      <c r="E1065" t="s">
        <v>11592</v>
      </c>
      <c r="F1065" t="s">
        <v>13401</v>
      </c>
      <c r="G1065">
        <v>1064</v>
      </c>
    </row>
    <row r="1066" spans="1:7" x14ac:dyDescent="0.2">
      <c r="A1066" t="s">
        <v>8258</v>
      </c>
      <c r="B1066">
        <v>683</v>
      </c>
      <c r="C1066">
        <v>3</v>
      </c>
      <c r="D1066" t="s">
        <v>13402</v>
      </c>
      <c r="E1066" t="s">
        <v>11671</v>
      </c>
      <c r="F1066" t="s">
        <v>13403</v>
      </c>
      <c r="G1066">
        <v>1065</v>
      </c>
    </row>
    <row r="1067" spans="1:7" x14ac:dyDescent="0.2">
      <c r="A1067" t="s">
        <v>8258</v>
      </c>
      <c r="B1067">
        <v>1399</v>
      </c>
      <c r="C1067">
        <v>1</v>
      </c>
      <c r="D1067" t="s">
        <v>13404</v>
      </c>
      <c r="E1067" t="s">
        <v>11592</v>
      </c>
      <c r="F1067" t="s">
        <v>13405</v>
      </c>
      <c r="G1067">
        <v>1066</v>
      </c>
    </row>
    <row r="1068" spans="1:7" x14ac:dyDescent="0.2">
      <c r="A1068" t="s">
        <v>10863</v>
      </c>
      <c r="B1068">
        <v>576</v>
      </c>
      <c r="C1068">
        <v>2</v>
      </c>
      <c r="D1068" t="s">
        <v>13406</v>
      </c>
      <c r="E1068" t="s">
        <v>11589</v>
      </c>
      <c r="F1068" t="s">
        <v>13407</v>
      </c>
      <c r="G1068">
        <v>1067</v>
      </c>
    </row>
    <row r="1069" spans="1:7" x14ac:dyDescent="0.2">
      <c r="A1069" t="s">
        <v>9528</v>
      </c>
      <c r="B1069">
        <v>804</v>
      </c>
      <c r="C1069">
        <v>1</v>
      </c>
      <c r="D1069" t="s">
        <v>13408</v>
      </c>
      <c r="E1069" t="s">
        <v>11592</v>
      </c>
      <c r="F1069" t="s">
        <v>13409</v>
      </c>
      <c r="G1069">
        <v>1068</v>
      </c>
    </row>
    <row r="1070" spans="1:7" x14ac:dyDescent="0.2">
      <c r="A1070" t="s">
        <v>9528</v>
      </c>
      <c r="B1070">
        <v>1039</v>
      </c>
      <c r="C1070">
        <v>2</v>
      </c>
      <c r="D1070" t="s">
        <v>13410</v>
      </c>
      <c r="E1070" t="s">
        <v>11589</v>
      </c>
      <c r="F1070" t="s">
        <v>13411</v>
      </c>
      <c r="G1070">
        <v>1069</v>
      </c>
    </row>
    <row r="1071" spans="1:7" x14ac:dyDescent="0.2">
      <c r="A1071" t="s">
        <v>7447</v>
      </c>
      <c r="B1071">
        <v>302</v>
      </c>
      <c r="C1071">
        <v>1</v>
      </c>
      <c r="D1071" t="s">
        <v>13412</v>
      </c>
      <c r="E1071" t="s">
        <v>11592</v>
      </c>
      <c r="F1071" t="s">
        <v>13413</v>
      </c>
      <c r="G1071">
        <v>1070</v>
      </c>
    </row>
    <row r="1072" spans="1:7" x14ac:dyDescent="0.2">
      <c r="A1072" t="s">
        <v>9937</v>
      </c>
      <c r="B1072">
        <v>222</v>
      </c>
      <c r="C1072">
        <v>2</v>
      </c>
      <c r="D1072" s="16">
        <v>30195</v>
      </c>
      <c r="E1072" t="s">
        <v>11589</v>
      </c>
      <c r="F1072" t="s">
        <v>13414</v>
      </c>
      <c r="G1072">
        <v>1071</v>
      </c>
    </row>
    <row r="1073" spans="1:7" x14ac:dyDescent="0.2">
      <c r="A1073" t="s">
        <v>9937</v>
      </c>
      <c r="B1073">
        <v>281</v>
      </c>
      <c r="C1073">
        <v>3</v>
      </c>
      <c r="D1073" t="s">
        <v>13415</v>
      </c>
      <c r="E1073" t="s">
        <v>11589</v>
      </c>
      <c r="F1073" t="s">
        <v>13416</v>
      </c>
      <c r="G1073">
        <v>1072</v>
      </c>
    </row>
    <row r="1074" spans="1:7" x14ac:dyDescent="0.2">
      <c r="A1074" t="s">
        <v>9937</v>
      </c>
      <c r="B1074">
        <v>1872</v>
      </c>
      <c r="C1074">
        <v>2</v>
      </c>
      <c r="D1074" t="s">
        <v>13417</v>
      </c>
      <c r="E1074" t="s">
        <v>11589</v>
      </c>
      <c r="F1074" t="s">
        <v>13418</v>
      </c>
      <c r="G1074">
        <v>1073</v>
      </c>
    </row>
    <row r="1075" spans="1:7" x14ac:dyDescent="0.2">
      <c r="A1075" t="s">
        <v>5950</v>
      </c>
      <c r="B1075">
        <v>578</v>
      </c>
      <c r="C1075">
        <v>2</v>
      </c>
      <c r="D1075" s="16">
        <v>20668</v>
      </c>
      <c r="E1075" t="s">
        <v>11589</v>
      </c>
      <c r="F1075" t="s">
        <v>13419</v>
      </c>
      <c r="G1075">
        <v>1074</v>
      </c>
    </row>
    <row r="1076" spans="1:7" x14ac:dyDescent="0.2">
      <c r="A1076" t="s">
        <v>5950</v>
      </c>
      <c r="B1076">
        <v>742</v>
      </c>
      <c r="C1076">
        <v>4</v>
      </c>
      <c r="D1076" t="s">
        <v>13420</v>
      </c>
      <c r="E1076" t="s">
        <v>11592</v>
      </c>
      <c r="F1076" t="s">
        <v>13421</v>
      </c>
      <c r="G1076">
        <v>1075</v>
      </c>
    </row>
    <row r="1077" spans="1:7" x14ac:dyDescent="0.2">
      <c r="A1077" t="s">
        <v>5950</v>
      </c>
      <c r="B1077">
        <v>1779</v>
      </c>
      <c r="C1077">
        <v>3</v>
      </c>
      <c r="D1077" t="s">
        <v>13422</v>
      </c>
      <c r="E1077" t="s">
        <v>11592</v>
      </c>
      <c r="F1077" t="s">
        <v>13423</v>
      </c>
      <c r="G1077">
        <v>1076</v>
      </c>
    </row>
    <row r="1078" spans="1:7" x14ac:dyDescent="0.2">
      <c r="A1078" t="s">
        <v>10908</v>
      </c>
      <c r="B1078">
        <v>1351</v>
      </c>
      <c r="C1078">
        <v>9</v>
      </c>
      <c r="D1078" t="s">
        <v>13424</v>
      </c>
      <c r="E1078" t="s">
        <v>11589</v>
      </c>
      <c r="F1078" t="s">
        <v>13425</v>
      </c>
      <c r="G1078">
        <v>1077</v>
      </c>
    </row>
    <row r="1079" spans="1:7" x14ac:dyDescent="0.2">
      <c r="A1079" t="s">
        <v>10908</v>
      </c>
      <c r="B1079">
        <v>1463</v>
      </c>
      <c r="C1079">
        <v>5</v>
      </c>
      <c r="D1079" t="s">
        <v>13426</v>
      </c>
      <c r="E1079" t="s">
        <v>11589</v>
      </c>
      <c r="F1079" t="s">
        <v>13427</v>
      </c>
      <c r="G1079">
        <v>1078</v>
      </c>
    </row>
    <row r="1080" spans="1:7" x14ac:dyDescent="0.2">
      <c r="A1080" t="s">
        <v>7831</v>
      </c>
      <c r="B1080">
        <v>1528</v>
      </c>
      <c r="C1080">
        <v>9</v>
      </c>
      <c r="D1080" t="s">
        <v>13046</v>
      </c>
      <c r="E1080" t="s">
        <v>11589</v>
      </c>
      <c r="F1080" t="s">
        <v>13428</v>
      </c>
      <c r="G1080">
        <v>1079</v>
      </c>
    </row>
    <row r="1081" spans="1:7" x14ac:dyDescent="0.2">
      <c r="A1081" t="s">
        <v>7450</v>
      </c>
      <c r="B1081">
        <v>1185</v>
      </c>
      <c r="C1081">
        <v>3</v>
      </c>
      <c r="D1081" t="s">
        <v>13429</v>
      </c>
      <c r="E1081" t="s">
        <v>11589</v>
      </c>
      <c r="F1081" t="s">
        <v>13430</v>
      </c>
      <c r="G1081">
        <v>1080</v>
      </c>
    </row>
    <row r="1082" spans="1:7" x14ac:dyDescent="0.2">
      <c r="A1082" t="s">
        <v>9851</v>
      </c>
      <c r="B1082">
        <v>240</v>
      </c>
      <c r="C1082">
        <v>2</v>
      </c>
      <c r="D1082" t="s">
        <v>13431</v>
      </c>
      <c r="E1082" t="s">
        <v>11589</v>
      </c>
      <c r="F1082" t="s">
        <v>13432</v>
      </c>
      <c r="G1082">
        <v>1081</v>
      </c>
    </row>
    <row r="1083" spans="1:7" x14ac:dyDescent="0.2">
      <c r="A1083" t="s">
        <v>5951</v>
      </c>
      <c r="B1083">
        <v>1815</v>
      </c>
      <c r="C1083">
        <v>2</v>
      </c>
      <c r="D1083" t="s">
        <v>13433</v>
      </c>
      <c r="E1083" t="s">
        <v>11589</v>
      </c>
      <c r="F1083" t="s">
        <v>13434</v>
      </c>
      <c r="G1083">
        <v>1082</v>
      </c>
    </row>
    <row r="1084" spans="1:7" x14ac:dyDescent="0.2">
      <c r="A1084" t="s">
        <v>5951</v>
      </c>
      <c r="B1084">
        <v>1832</v>
      </c>
      <c r="C1084">
        <v>1</v>
      </c>
      <c r="D1084" t="s">
        <v>13435</v>
      </c>
      <c r="E1084" t="s">
        <v>11589</v>
      </c>
      <c r="F1084" t="s">
        <v>13436</v>
      </c>
      <c r="G1084">
        <v>1083</v>
      </c>
    </row>
    <row r="1085" spans="1:7" x14ac:dyDescent="0.2">
      <c r="A1085" t="s">
        <v>7647</v>
      </c>
      <c r="B1085">
        <v>83</v>
      </c>
      <c r="C1085">
        <v>2</v>
      </c>
      <c r="D1085" t="s">
        <v>13437</v>
      </c>
      <c r="E1085" t="s">
        <v>11607</v>
      </c>
      <c r="F1085" t="s">
        <v>13438</v>
      </c>
      <c r="G1085">
        <v>1084</v>
      </c>
    </row>
    <row r="1086" spans="1:7" x14ac:dyDescent="0.2">
      <c r="A1086" t="s">
        <v>7647</v>
      </c>
      <c r="B1086">
        <v>272</v>
      </c>
      <c r="C1086">
        <v>5</v>
      </c>
      <c r="D1086" t="s">
        <v>13439</v>
      </c>
      <c r="E1086" t="s">
        <v>11735</v>
      </c>
      <c r="F1086" t="s">
        <v>13440</v>
      </c>
      <c r="G1086">
        <v>1085</v>
      </c>
    </row>
    <row r="1087" spans="1:7" x14ac:dyDescent="0.2">
      <c r="A1087" t="s">
        <v>7647</v>
      </c>
      <c r="B1087">
        <v>1411</v>
      </c>
      <c r="C1087">
        <v>3</v>
      </c>
      <c r="D1087" t="s">
        <v>13441</v>
      </c>
      <c r="E1087" t="s">
        <v>11592</v>
      </c>
      <c r="F1087" t="s">
        <v>13442</v>
      </c>
      <c r="G1087">
        <v>1086</v>
      </c>
    </row>
    <row r="1088" spans="1:7" x14ac:dyDescent="0.2">
      <c r="A1088" t="s">
        <v>7364</v>
      </c>
      <c r="B1088">
        <v>304</v>
      </c>
      <c r="C1088">
        <v>8</v>
      </c>
      <c r="D1088" t="s">
        <v>13443</v>
      </c>
      <c r="E1088" t="s">
        <v>11589</v>
      </c>
      <c r="F1088" t="s">
        <v>13444</v>
      </c>
      <c r="G1088">
        <v>1087</v>
      </c>
    </row>
    <row r="1089" spans="1:7" x14ac:dyDescent="0.2">
      <c r="A1089" t="s">
        <v>7364</v>
      </c>
      <c r="B1089">
        <v>1353</v>
      </c>
      <c r="C1089">
        <v>4</v>
      </c>
      <c r="D1089" t="s">
        <v>13445</v>
      </c>
      <c r="E1089" t="s">
        <v>11589</v>
      </c>
      <c r="F1089" t="s">
        <v>13446</v>
      </c>
      <c r="G1089">
        <v>1088</v>
      </c>
    </row>
    <row r="1090" spans="1:7" x14ac:dyDescent="0.2">
      <c r="A1090" t="s">
        <v>7364</v>
      </c>
      <c r="B1090">
        <v>1444</v>
      </c>
      <c r="C1090">
        <v>5</v>
      </c>
      <c r="D1090" t="s">
        <v>13447</v>
      </c>
      <c r="E1090" t="s">
        <v>11589</v>
      </c>
      <c r="F1090" t="s">
        <v>13448</v>
      </c>
      <c r="G1090">
        <v>1089</v>
      </c>
    </row>
    <row r="1091" spans="1:7" x14ac:dyDescent="0.2">
      <c r="A1091" t="s">
        <v>9350</v>
      </c>
      <c r="B1091">
        <v>120</v>
      </c>
      <c r="C1091">
        <v>2</v>
      </c>
      <c r="D1091" t="s">
        <v>13449</v>
      </c>
      <c r="E1091" t="s">
        <v>11607</v>
      </c>
      <c r="F1091" t="s">
        <v>13450</v>
      </c>
      <c r="G1091">
        <v>1090</v>
      </c>
    </row>
    <row r="1092" spans="1:7" x14ac:dyDescent="0.2">
      <c r="A1092" t="s">
        <v>9350</v>
      </c>
      <c r="B1092">
        <v>503</v>
      </c>
      <c r="C1092">
        <v>3</v>
      </c>
      <c r="D1092" t="s">
        <v>13451</v>
      </c>
      <c r="E1092" t="s">
        <v>11592</v>
      </c>
      <c r="F1092" t="s">
        <v>13452</v>
      </c>
      <c r="G1092">
        <v>1091</v>
      </c>
    </row>
    <row r="1093" spans="1:7" x14ac:dyDescent="0.2">
      <c r="A1093" t="s">
        <v>9350</v>
      </c>
      <c r="B1093">
        <v>1378</v>
      </c>
      <c r="C1093">
        <v>3</v>
      </c>
      <c r="D1093" t="s">
        <v>13453</v>
      </c>
      <c r="E1093" t="s">
        <v>11592</v>
      </c>
      <c r="F1093" t="s">
        <v>13454</v>
      </c>
      <c r="G1093">
        <v>1092</v>
      </c>
    </row>
    <row r="1094" spans="1:7" x14ac:dyDescent="0.2">
      <c r="A1094" t="s">
        <v>10544</v>
      </c>
      <c r="B1094">
        <v>156</v>
      </c>
      <c r="C1094">
        <v>2</v>
      </c>
      <c r="D1094" t="s">
        <v>13455</v>
      </c>
      <c r="E1094" t="s">
        <v>11589</v>
      </c>
      <c r="F1094" t="s">
        <v>13456</v>
      </c>
      <c r="G1094">
        <v>1093</v>
      </c>
    </row>
    <row r="1095" spans="1:7" x14ac:dyDescent="0.2">
      <c r="A1095" t="s">
        <v>10544</v>
      </c>
      <c r="B1095">
        <v>169</v>
      </c>
      <c r="C1095">
        <v>3</v>
      </c>
      <c r="D1095" t="s">
        <v>13457</v>
      </c>
      <c r="E1095" t="s">
        <v>11589</v>
      </c>
      <c r="F1095" t="s">
        <v>13458</v>
      </c>
      <c r="G1095">
        <v>1094</v>
      </c>
    </row>
    <row r="1096" spans="1:7" x14ac:dyDescent="0.2">
      <c r="A1096" t="s">
        <v>10799</v>
      </c>
      <c r="B1096">
        <v>1011</v>
      </c>
      <c r="C1096">
        <v>5</v>
      </c>
      <c r="D1096" t="s">
        <v>13459</v>
      </c>
      <c r="E1096" t="s">
        <v>11589</v>
      </c>
      <c r="F1096" t="s">
        <v>13460</v>
      </c>
      <c r="G1096">
        <v>1095</v>
      </c>
    </row>
    <row r="1097" spans="1:7" x14ac:dyDescent="0.2">
      <c r="A1097" t="s">
        <v>6615</v>
      </c>
      <c r="B1097">
        <v>1010</v>
      </c>
      <c r="C1097">
        <v>7</v>
      </c>
      <c r="D1097" t="s">
        <v>13461</v>
      </c>
      <c r="E1097" t="s">
        <v>11589</v>
      </c>
      <c r="F1097" t="s">
        <v>13462</v>
      </c>
      <c r="G1097">
        <v>1096</v>
      </c>
    </row>
    <row r="1098" spans="1:7" x14ac:dyDescent="0.2">
      <c r="A1098" t="s">
        <v>9384</v>
      </c>
      <c r="B1098">
        <v>286</v>
      </c>
      <c r="C1098">
        <v>3</v>
      </c>
      <c r="D1098" s="16">
        <v>45444</v>
      </c>
      <c r="E1098" t="s">
        <v>11589</v>
      </c>
      <c r="F1098" t="s">
        <v>13463</v>
      </c>
      <c r="G1098">
        <v>1097</v>
      </c>
    </row>
    <row r="1099" spans="1:7" x14ac:dyDescent="0.2">
      <c r="A1099" t="s">
        <v>9384</v>
      </c>
      <c r="B1099">
        <v>859</v>
      </c>
      <c r="C1099">
        <v>3</v>
      </c>
      <c r="D1099" t="s">
        <v>13464</v>
      </c>
      <c r="E1099" t="s">
        <v>11592</v>
      </c>
      <c r="F1099" t="s">
        <v>13465</v>
      </c>
      <c r="G1099">
        <v>1098</v>
      </c>
    </row>
    <row r="1100" spans="1:7" x14ac:dyDescent="0.2">
      <c r="A1100" t="s">
        <v>9384</v>
      </c>
      <c r="B1100">
        <v>923</v>
      </c>
      <c r="C1100">
        <v>5</v>
      </c>
      <c r="D1100" s="17">
        <v>46282</v>
      </c>
      <c r="E1100" t="s">
        <v>11589</v>
      </c>
      <c r="F1100" s="16">
        <v>34912</v>
      </c>
      <c r="G1100">
        <v>1099</v>
      </c>
    </row>
    <row r="1101" spans="1:7" x14ac:dyDescent="0.2">
      <c r="A1101" t="s">
        <v>7357</v>
      </c>
      <c r="B1101">
        <v>1824</v>
      </c>
      <c r="C1101">
        <v>7</v>
      </c>
      <c r="D1101" t="s">
        <v>13466</v>
      </c>
      <c r="E1101" t="s">
        <v>11589</v>
      </c>
      <c r="F1101" t="s">
        <v>13467</v>
      </c>
      <c r="G1101">
        <v>1100</v>
      </c>
    </row>
    <row r="1102" spans="1:7" x14ac:dyDescent="0.2">
      <c r="A1102" t="s">
        <v>6419</v>
      </c>
      <c r="B1102">
        <v>10</v>
      </c>
      <c r="C1102">
        <v>2</v>
      </c>
      <c r="D1102" t="s">
        <v>13468</v>
      </c>
      <c r="E1102" t="s">
        <v>11676</v>
      </c>
      <c r="F1102" t="s">
        <v>13469</v>
      </c>
      <c r="G1102">
        <v>1101</v>
      </c>
    </row>
    <row r="1103" spans="1:7" x14ac:dyDescent="0.2">
      <c r="A1103" t="s">
        <v>6419</v>
      </c>
      <c r="B1103">
        <v>1124</v>
      </c>
      <c r="C1103">
        <v>7</v>
      </c>
      <c r="D1103" t="s">
        <v>13470</v>
      </c>
      <c r="E1103" t="s">
        <v>11589</v>
      </c>
      <c r="F1103" t="s">
        <v>13471</v>
      </c>
      <c r="G1103">
        <v>1102</v>
      </c>
    </row>
    <row r="1104" spans="1:7" x14ac:dyDescent="0.2">
      <c r="A1104" t="s">
        <v>6419</v>
      </c>
      <c r="B1104">
        <v>1241</v>
      </c>
      <c r="C1104">
        <v>5</v>
      </c>
      <c r="D1104" t="s">
        <v>13472</v>
      </c>
      <c r="E1104" t="s">
        <v>11589</v>
      </c>
      <c r="F1104" t="s">
        <v>13473</v>
      </c>
      <c r="G1104">
        <v>1103</v>
      </c>
    </row>
    <row r="1105" spans="1:7" x14ac:dyDescent="0.2">
      <c r="A1105" t="s">
        <v>6419</v>
      </c>
      <c r="B1105">
        <v>1357</v>
      </c>
      <c r="C1105">
        <v>6</v>
      </c>
      <c r="D1105" t="s">
        <v>13046</v>
      </c>
      <c r="E1105" t="s">
        <v>11589</v>
      </c>
      <c r="F1105" t="s">
        <v>13047</v>
      </c>
      <c r="G1105">
        <v>1104</v>
      </c>
    </row>
    <row r="1106" spans="1:7" x14ac:dyDescent="0.2">
      <c r="A1106" t="s">
        <v>6419</v>
      </c>
      <c r="B1106">
        <v>1401</v>
      </c>
      <c r="C1106">
        <v>3</v>
      </c>
      <c r="D1106" t="s">
        <v>13474</v>
      </c>
      <c r="E1106" t="s">
        <v>11589</v>
      </c>
      <c r="F1106" t="s">
        <v>13475</v>
      </c>
      <c r="G1106">
        <v>1105</v>
      </c>
    </row>
    <row r="1107" spans="1:7" x14ac:dyDescent="0.2">
      <c r="A1107" t="s">
        <v>6419</v>
      </c>
      <c r="B1107">
        <v>1816</v>
      </c>
      <c r="C1107">
        <v>4</v>
      </c>
      <c r="D1107" t="s">
        <v>13476</v>
      </c>
      <c r="E1107" t="s">
        <v>11592</v>
      </c>
      <c r="F1107" t="s">
        <v>13477</v>
      </c>
      <c r="G1107">
        <v>1106</v>
      </c>
    </row>
    <row r="1108" spans="1:7" x14ac:dyDescent="0.2">
      <c r="A1108" t="s">
        <v>9960</v>
      </c>
      <c r="B1108">
        <v>178</v>
      </c>
      <c r="C1108">
        <v>1</v>
      </c>
      <c r="D1108" t="s">
        <v>13478</v>
      </c>
      <c r="E1108" t="s">
        <v>11592</v>
      </c>
      <c r="F1108" s="16">
        <v>2105351</v>
      </c>
      <c r="G1108">
        <v>1107</v>
      </c>
    </row>
    <row r="1109" spans="1:7" x14ac:dyDescent="0.2">
      <c r="A1109" t="s">
        <v>9960</v>
      </c>
      <c r="B1109">
        <v>418</v>
      </c>
      <c r="C1109">
        <v>6</v>
      </c>
      <c r="D1109" t="s">
        <v>13479</v>
      </c>
      <c r="E1109" t="s">
        <v>11592</v>
      </c>
      <c r="F1109" t="s">
        <v>13480</v>
      </c>
      <c r="G1109">
        <v>1108</v>
      </c>
    </row>
    <row r="1110" spans="1:7" x14ac:dyDescent="0.2">
      <c r="A1110" t="s">
        <v>9960</v>
      </c>
      <c r="B1110">
        <v>778</v>
      </c>
      <c r="C1110">
        <v>5</v>
      </c>
      <c r="D1110" t="s">
        <v>13481</v>
      </c>
      <c r="E1110" t="s">
        <v>11671</v>
      </c>
      <c r="F1110" t="s">
        <v>13482</v>
      </c>
      <c r="G1110">
        <v>1109</v>
      </c>
    </row>
    <row r="1111" spans="1:7" x14ac:dyDescent="0.2">
      <c r="A1111" t="s">
        <v>7350</v>
      </c>
      <c r="B1111">
        <v>573</v>
      </c>
      <c r="C1111">
        <v>3</v>
      </c>
      <c r="D1111" s="16">
        <v>16923</v>
      </c>
      <c r="E1111" t="s">
        <v>11589</v>
      </c>
      <c r="F1111" t="s">
        <v>11689</v>
      </c>
      <c r="G1111">
        <v>1110</v>
      </c>
    </row>
    <row r="1112" spans="1:7" x14ac:dyDescent="0.2">
      <c r="A1112" t="s">
        <v>10646</v>
      </c>
      <c r="B1112">
        <v>1477</v>
      </c>
      <c r="C1112">
        <v>5</v>
      </c>
      <c r="D1112" t="s">
        <v>13483</v>
      </c>
      <c r="E1112" t="s">
        <v>11589</v>
      </c>
      <c r="F1112" t="s">
        <v>13484</v>
      </c>
      <c r="G1112">
        <v>1111</v>
      </c>
    </row>
    <row r="1113" spans="1:7" x14ac:dyDescent="0.2">
      <c r="A1113" t="s">
        <v>10646</v>
      </c>
      <c r="B1113">
        <v>1545</v>
      </c>
      <c r="C1113">
        <v>3</v>
      </c>
      <c r="D1113" t="s">
        <v>12876</v>
      </c>
      <c r="E1113" t="s">
        <v>11589</v>
      </c>
      <c r="F1113" t="s">
        <v>13485</v>
      </c>
      <c r="G1113">
        <v>1112</v>
      </c>
    </row>
    <row r="1114" spans="1:7" x14ac:dyDescent="0.2">
      <c r="A1114" t="s">
        <v>10646</v>
      </c>
      <c r="B1114">
        <v>1722</v>
      </c>
      <c r="C1114">
        <v>6</v>
      </c>
      <c r="D1114" t="s">
        <v>12507</v>
      </c>
      <c r="E1114" t="s">
        <v>11592</v>
      </c>
      <c r="F1114" t="s">
        <v>13486</v>
      </c>
      <c r="G1114">
        <v>1113</v>
      </c>
    </row>
    <row r="1115" spans="1:7" x14ac:dyDescent="0.2">
      <c r="A1115" t="s">
        <v>10646</v>
      </c>
      <c r="B1115">
        <v>1876</v>
      </c>
      <c r="C1115">
        <v>3</v>
      </c>
      <c r="D1115" t="s">
        <v>11630</v>
      </c>
      <c r="E1115" t="s">
        <v>11592</v>
      </c>
      <c r="F1115" t="s">
        <v>12069</v>
      </c>
      <c r="G1115">
        <v>1114</v>
      </c>
    </row>
    <row r="1116" spans="1:7" x14ac:dyDescent="0.2">
      <c r="A1116" t="s">
        <v>7449</v>
      </c>
      <c r="B1116">
        <v>211</v>
      </c>
      <c r="C1116">
        <v>3</v>
      </c>
      <c r="D1116" t="s">
        <v>13303</v>
      </c>
      <c r="E1116" t="s">
        <v>11592</v>
      </c>
      <c r="F1116" t="s">
        <v>13487</v>
      </c>
      <c r="G1116">
        <v>1115</v>
      </c>
    </row>
    <row r="1117" spans="1:7" x14ac:dyDescent="0.2">
      <c r="A1117" t="s">
        <v>7449</v>
      </c>
      <c r="B1117">
        <v>302</v>
      </c>
      <c r="C1117">
        <v>2</v>
      </c>
      <c r="D1117" t="s">
        <v>13488</v>
      </c>
      <c r="E1117" t="s">
        <v>11592</v>
      </c>
      <c r="F1117" t="s">
        <v>13489</v>
      </c>
      <c r="G1117">
        <v>1116</v>
      </c>
    </row>
    <row r="1118" spans="1:7" x14ac:dyDescent="0.2">
      <c r="A1118" t="s">
        <v>7449</v>
      </c>
      <c r="B1118">
        <v>583</v>
      </c>
      <c r="C1118">
        <v>3</v>
      </c>
      <c r="D1118" t="s">
        <v>11653</v>
      </c>
      <c r="E1118" t="s">
        <v>11592</v>
      </c>
      <c r="F1118" t="s">
        <v>13490</v>
      </c>
      <c r="G1118">
        <v>1117</v>
      </c>
    </row>
    <row r="1119" spans="1:7" x14ac:dyDescent="0.2">
      <c r="A1119" t="s">
        <v>7449</v>
      </c>
      <c r="B1119">
        <v>946</v>
      </c>
      <c r="C1119">
        <v>3</v>
      </c>
      <c r="D1119" t="s">
        <v>13491</v>
      </c>
      <c r="E1119" t="s">
        <v>11592</v>
      </c>
      <c r="F1119" t="s">
        <v>13492</v>
      </c>
      <c r="G1119">
        <v>1118</v>
      </c>
    </row>
    <row r="1120" spans="1:7" x14ac:dyDescent="0.2">
      <c r="A1120" t="s">
        <v>7449</v>
      </c>
      <c r="B1120">
        <v>1147</v>
      </c>
      <c r="C1120">
        <v>4</v>
      </c>
      <c r="D1120" t="s">
        <v>13493</v>
      </c>
      <c r="E1120" t="s">
        <v>11592</v>
      </c>
      <c r="F1120" t="s">
        <v>13494</v>
      </c>
      <c r="G1120">
        <v>1119</v>
      </c>
    </row>
    <row r="1121" spans="1:7" x14ac:dyDescent="0.2">
      <c r="A1121" t="s">
        <v>7449</v>
      </c>
      <c r="B1121">
        <v>1670</v>
      </c>
      <c r="C1121">
        <v>6</v>
      </c>
      <c r="D1121" t="s">
        <v>13495</v>
      </c>
      <c r="E1121" t="s">
        <v>11906</v>
      </c>
      <c r="F1121" t="s">
        <v>13496</v>
      </c>
      <c r="G1121">
        <v>1120</v>
      </c>
    </row>
    <row r="1122" spans="1:7" x14ac:dyDescent="0.2">
      <c r="A1122" t="s">
        <v>7449</v>
      </c>
      <c r="B1122">
        <v>1691</v>
      </c>
      <c r="C1122">
        <v>4</v>
      </c>
      <c r="D1122" t="s">
        <v>13497</v>
      </c>
      <c r="E1122" t="s">
        <v>11906</v>
      </c>
      <c r="F1122" t="s">
        <v>13498</v>
      </c>
      <c r="G1122">
        <v>1121</v>
      </c>
    </row>
    <row r="1123" spans="1:7" x14ac:dyDescent="0.2">
      <c r="A1123" t="s">
        <v>8166</v>
      </c>
      <c r="B1123">
        <v>90</v>
      </c>
      <c r="C1123">
        <v>5</v>
      </c>
      <c r="D1123" t="s">
        <v>13499</v>
      </c>
      <c r="E1123" t="s">
        <v>11589</v>
      </c>
      <c r="F1123" t="s">
        <v>13500</v>
      </c>
      <c r="G1123">
        <v>1122</v>
      </c>
    </row>
    <row r="1124" spans="1:7" x14ac:dyDescent="0.2">
      <c r="A1124" t="s">
        <v>8166</v>
      </c>
      <c r="B1124">
        <v>140</v>
      </c>
      <c r="C1124">
        <v>3</v>
      </c>
      <c r="D1124" t="s">
        <v>13501</v>
      </c>
      <c r="E1124" t="s">
        <v>11589</v>
      </c>
      <c r="F1124" t="s">
        <v>13502</v>
      </c>
      <c r="G1124">
        <v>1123</v>
      </c>
    </row>
    <row r="1125" spans="1:7" x14ac:dyDescent="0.2">
      <c r="A1125" t="s">
        <v>8166</v>
      </c>
      <c r="B1125">
        <v>224</v>
      </c>
      <c r="C1125">
        <v>2</v>
      </c>
      <c r="D1125" t="s">
        <v>13503</v>
      </c>
      <c r="E1125" t="s">
        <v>11589</v>
      </c>
      <c r="F1125" t="s">
        <v>13504</v>
      </c>
      <c r="G1125">
        <v>1124</v>
      </c>
    </row>
    <row r="1126" spans="1:7" x14ac:dyDescent="0.2">
      <c r="A1126" t="s">
        <v>8166</v>
      </c>
      <c r="B1126">
        <v>361</v>
      </c>
      <c r="C1126">
        <v>1</v>
      </c>
      <c r="D1126" t="s">
        <v>13505</v>
      </c>
      <c r="E1126" t="s">
        <v>11607</v>
      </c>
      <c r="F1126" t="s">
        <v>13506</v>
      </c>
      <c r="G1126">
        <v>1125</v>
      </c>
    </row>
    <row r="1127" spans="1:7" x14ac:dyDescent="0.2">
      <c r="A1127" t="s">
        <v>8166</v>
      </c>
      <c r="B1127">
        <v>537</v>
      </c>
      <c r="C1127">
        <v>5</v>
      </c>
      <c r="D1127" t="s">
        <v>13507</v>
      </c>
      <c r="E1127" t="s">
        <v>11589</v>
      </c>
      <c r="F1127" t="s">
        <v>13508</v>
      </c>
      <c r="G1127">
        <v>1126</v>
      </c>
    </row>
    <row r="1128" spans="1:7" x14ac:dyDescent="0.2">
      <c r="A1128" t="s">
        <v>8166</v>
      </c>
      <c r="B1128">
        <v>812</v>
      </c>
      <c r="C1128">
        <v>2</v>
      </c>
      <c r="D1128" t="s">
        <v>13509</v>
      </c>
      <c r="E1128" t="s">
        <v>11589</v>
      </c>
      <c r="F1128" t="s">
        <v>13510</v>
      </c>
      <c r="G1128">
        <v>1127</v>
      </c>
    </row>
    <row r="1129" spans="1:7" x14ac:dyDescent="0.2">
      <c r="A1129" t="s">
        <v>8166</v>
      </c>
      <c r="B1129">
        <v>1175</v>
      </c>
      <c r="C1129">
        <v>2</v>
      </c>
      <c r="D1129" s="16">
        <v>42644</v>
      </c>
      <c r="E1129" t="s">
        <v>11589</v>
      </c>
      <c r="F1129" s="16">
        <v>2137492</v>
      </c>
      <c r="G1129">
        <v>1128</v>
      </c>
    </row>
    <row r="1130" spans="1:7" x14ac:dyDescent="0.2">
      <c r="A1130" t="s">
        <v>9296</v>
      </c>
      <c r="B1130">
        <v>1658</v>
      </c>
      <c r="C1130">
        <v>4</v>
      </c>
      <c r="D1130" t="s">
        <v>13511</v>
      </c>
      <c r="E1130" t="s">
        <v>11589</v>
      </c>
      <c r="F1130" t="s">
        <v>13512</v>
      </c>
      <c r="G1130">
        <v>1129</v>
      </c>
    </row>
    <row r="1131" spans="1:7" x14ac:dyDescent="0.2">
      <c r="A1131" t="s">
        <v>6462</v>
      </c>
      <c r="B1131">
        <v>291</v>
      </c>
      <c r="C1131">
        <v>3</v>
      </c>
      <c r="D1131" t="s">
        <v>13513</v>
      </c>
      <c r="E1131" t="s">
        <v>11592</v>
      </c>
      <c r="F1131" s="16">
        <v>2134173</v>
      </c>
      <c r="G1131">
        <v>1130</v>
      </c>
    </row>
    <row r="1132" spans="1:7" x14ac:dyDescent="0.2">
      <c r="A1132" t="s">
        <v>6462</v>
      </c>
      <c r="B1132">
        <v>466</v>
      </c>
      <c r="C1132">
        <v>5</v>
      </c>
      <c r="D1132" t="s">
        <v>13514</v>
      </c>
      <c r="E1132" t="s">
        <v>11592</v>
      </c>
      <c r="F1132" t="s">
        <v>13515</v>
      </c>
      <c r="G1132">
        <v>1131</v>
      </c>
    </row>
    <row r="1133" spans="1:7" x14ac:dyDescent="0.2">
      <c r="A1133" t="s">
        <v>8905</v>
      </c>
      <c r="B1133">
        <v>337</v>
      </c>
      <c r="C1133">
        <v>3</v>
      </c>
      <c r="D1133" t="s">
        <v>13516</v>
      </c>
      <c r="E1133" t="s">
        <v>11906</v>
      </c>
      <c r="F1133" t="s">
        <v>13517</v>
      </c>
      <c r="G1133">
        <v>1132</v>
      </c>
    </row>
    <row r="1134" spans="1:7" x14ac:dyDescent="0.2">
      <c r="A1134" t="s">
        <v>7161</v>
      </c>
      <c r="B1134">
        <v>125</v>
      </c>
      <c r="C1134">
        <v>5</v>
      </c>
      <c r="D1134" t="s">
        <v>13518</v>
      </c>
      <c r="E1134" t="s">
        <v>11589</v>
      </c>
      <c r="F1134" t="s">
        <v>13519</v>
      </c>
      <c r="G1134">
        <v>1133</v>
      </c>
    </row>
    <row r="1135" spans="1:7" x14ac:dyDescent="0.2">
      <c r="A1135" t="s">
        <v>8682</v>
      </c>
      <c r="B1135">
        <v>124</v>
      </c>
      <c r="C1135">
        <v>5</v>
      </c>
      <c r="D1135" t="s">
        <v>13520</v>
      </c>
      <c r="E1135" t="s">
        <v>11607</v>
      </c>
      <c r="F1135" t="s">
        <v>13521</v>
      </c>
      <c r="G1135">
        <v>1134</v>
      </c>
    </row>
    <row r="1136" spans="1:7" x14ac:dyDescent="0.2">
      <c r="A1136" t="s">
        <v>8682</v>
      </c>
      <c r="B1136">
        <v>1066</v>
      </c>
      <c r="C1136">
        <v>6</v>
      </c>
      <c r="D1136" t="s">
        <v>13522</v>
      </c>
      <c r="E1136" t="s">
        <v>11592</v>
      </c>
      <c r="F1136" t="s">
        <v>13523</v>
      </c>
      <c r="G1136">
        <v>1135</v>
      </c>
    </row>
    <row r="1137" spans="1:7" x14ac:dyDescent="0.2">
      <c r="A1137" t="s">
        <v>8682</v>
      </c>
      <c r="B1137">
        <v>1183</v>
      </c>
      <c r="C1137">
        <v>2</v>
      </c>
      <c r="D1137" t="s">
        <v>13524</v>
      </c>
      <c r="E1137" t="s">
        <v>11592</v>
      </c>
      <c r="F1137" s="16">
        <v>279199</v>
      </c>
      <c r="G1137">
        <v>1136</v>
      </c>
    </row>
    <row r="1138" spans="1:7" x14ac:dyDescent="0.2">
      <c r="A1138" t="s">
        <v>10166</v>
      </c>
      <c r="B1138">
        <v>750</v>
      </c>
      <c r="C1138">
        <v>5</v>
      </c>
      <c r="D1138" t="s">
        <v>13525</v>
      </c>
      <c r="E1138" t="s">
        <v>11589</v>
      </c>
      <c r="F1138" t="s">
        <v>13526</v>
      </c>
      <c r="G1138">
        <v>1137</v>
      </c>
    </row>
    <row r="1139" spans="1:7" x14ac:dyDescent="0.2">
      <c r="A1139" t="s">
        <v>10166</v>
      </c>
      <c r="B1139">
        <v>1326</v>
      </c>
      <c r="C1139">
        <v>3</v>
      </c>
      <c r="D1139" t="s">
        <v>13527</v>
      </c>
      <c r="E1139" t="s">
        <v>11589</v>
      </c>
      <c r="F1139" t="s">
        <v>13528</v>
      </c>
      <c r="G1139">
        <v>1138</v>
      </c>
    </row>
    <row r="1140" spans="1:7" x14ac:dyDescent="0.2">
      <c r="A1140" t="s">
        <v>7904</v>
      </c>
      <c r="B1140">
        <v>1176</v>
      </c>
      <c r="C1140">
        <v>1</v>
      </c>
      <c r="D1140" s="16">
        <v>17685</v>
      </c>
      <c r="E1140" t="s">
        <v>11589</v>
      </c>
      <c r="F1140" t="s">
        <v>13070</v>
      </c>
      <c r="G1140">
        <v>1139</v>
      </c>
    </row>
    <row r="1141" spans="1:7" x14ac:dyDescent="0.2">
      <c r="A1141" t="s">
        <v>7904</v>
      </c>
      <c r="B1141">
        <v>1462</v>
      </c>
      <c r="C1141">
        <v>4</v>
      </c>
      <c r="D1141" t="s">
        <v>13529</v>
      </c>
      <c r="E1141" t="s">
        <v>11589</v>
      </c>
      <c r="F1141" t="s">
        <v>13530</v>
      </c>
      <c r="G1141">
        <v>1140</v>
      </c>
    </row>
    <row r="1142" spans="1:7" x14ac:dyDescent="0.2">
      <c r="A1142" t="s">
        <v>8769</v>
      </c>
      <c r="B1142">
        <v>16</v>
      </c>
      <c r="C1142">
        <v>5</v>
      </c>
      <c r="D1142" t="s">
        <v>13531</v>
      </c>
      <c r="E1142" t="s">
        <v>11671</v>
      </c>
      <c r="F1142" t="s">
        <v>13532</v>
      </c>
      <c r="G1142">
        <v>1141</v>
      </c>
    </row>
    <row r="1143" spans="1:7" x14ac:dyDescent="0.2">
      <c r="A1143" t="s">
        <v>8769</v>
      </c>
      <c r="B1143">
        <v>795</v>
      </c>
      <c r="C1143">
        <v>10</v>
      </c>
      <c r="D1143" t="s">
        <v>13533</v>
      </c>
      <c r="E1143" t="s">
        <v>11671</v>
      </c>
      <c r="F1143" t="s">
        <v>13534</v>
      </c>
      <c r="G1143">
        <v>1142</v>
      </c>
    </row>
    <row r="1144" spans="1:7" x14ac:dyDescent="0.2">
      <c r="A1144" t="s">
        <v>8769</v>
      </c>
      <c r="B1144">
        <v>883</v>
      </c>
      <c r="C1144">
        <v>5</v>
      </c>
      <c r="D1144" t="s">
        <v>13535</v>
      </c>
      <c r="E1144" t="s">
        <v>11592</v>
      </c>
      <c r="F1144" t="s">
        <v>13536</v>
      </c>
      <c r="G1144">
        <v>1143</v>
      </c>
    </row>
    <row r="1145" spans="1:7" x14ac:dyDescent="0.2">
      <c r="A1145" t="s">
        <v>8769</v>
      </c>
      <c r="B1145">
        <v>1081</v>
      </c>
      <c r="C1145">
        <v>4</v>
      </c>
      <c r="D1145" t="s">
        <v>13537</v>
      </c>
      <c r="E1145" t="s">
        <v>11592</v>
      </c>
      <c r="F1145" t="s">
        <v>13538</v>
      </c>
      <c r="G1145">
        <v>1144</v>
      </c>
    </row>
    <row r="1146" spans="1:7" x14ac:dyDescent="0.2">
      <c r="A1146" t="s">
        <v>6834</v>
      </c>
      <c r="B1146">
        <v>766</v>
      </c>
      <c r="C1146">
        <v>7</v>
      </c>
      <c r="D1146" t="s">
        <v>13539</v>
      </c>
      <c r="E1146" t="s">
        <v>11592</v>
      </c>
      <c r="F1146" t="s">
        <v>13540</v>
      </c>
      <c r="G1146">
        <v>1145</v>
      </c>
    </row>
    <row r="1147" spans="1:7" x14ac:dyDescent="0.2">
      <c r="A1147" t="s">
        <v>6237</v>
      </c>
      <c r="B1147">
        <v>1375</v>
      </c>
      <c r="C1147">
        <v>4</v>
      </c>
      <c r="D1147" t="s">
        <v>12607</v>
      </c>
      <c r="E1147" t="s">
        <v>11589</v>
      </c>
      <c r="F1147" t="s">
        <v>12608</v>
      </c>
      <c r="G1147">
        <v>1146</v>
      </c>
    </row>
    <row r="1148" spans="1:7" x14ac:dyDescent="0.2">
      <c r="A1148" t="s">
        <v>9147</v>
      </c>
      <c r="B1148">
        <v>1036</v>
      </c>
      <c r="C1148">
        <v>2</v>
      </c>
      <c r="D1148" t="s">
        <v>13541</v>
      </c>
      <c r="E1148" t="s">
        <v>11592</v>
      </c>
      <c r="F1148" t="s">
        <v>13542</v>
      </c>
      <c r="G1148">
        <v>1147</v>
      </c>
    </row>
    <row r="1149" spans="1:7" x14ac:dyDescent="0.2">
      <c r="A1149" t="s">
        <v>9147</v>
      </c>
      <c r="B1149">
        <v>1099</v>
      </c>
      <c r="C1149">
        <v>9</v>
      </c>
      <c r="D1149" t="s">
        <v>13543</v>
      </c>
      <c r="E1149" t="s">
        <v>11592</v>
      </c>
      <c r="F1149" t="s">
        <v>13544</v>
      </c>
      <c r="G1149">
        <v>1148</v>
      </c>
    </row>
    <row r="1150" spans="1:7" x14ac:dyDescent="0.2">
      <c r="A1150" t="s">
        <v>10297</v>
      </c>
      <c r="B1150">
        <v>125</v>
      </c>
      <c r="C1150">
        <v>2</v>
      </c>
      <c r="D1150" t="s">
        <v>13545</v>
      </c>
      <c r="E1150" t="s">
        <v>12345</v>
      </c>
      <c r="F1150" t="s">
        <v>13546</v>
      </c>
      <c r="G1150">
        <v>1149</v>
      </c>
    </row>
    <row r="1151" spans="1:7" x14ac:dyDescent="0.2">
      <c r="A1151" t="s">
        <v>10297</v>
      </c>
      <c r="B1151">
        <v>591</v>
      </c>
      <c r="C1151">
        <v>2</v>
      </c>
      <c r="D1151" s="16">
        <v>19054</v>
      </c>
      <c r="E1151" t="s">
        <v>11589</v>
      </c>
      <c r="F1151" s="16">
        <v>1824754</v>
      </c>
      <c r="G1151">
        <v>1150</v>
      </c>
    </row>
    <row r="1152" spans="1:7" x14ac:dyDescent="0.2">
      <c r="A1152" t="s">
        <v>10535</v>
      </c>
      <c r="B1152">
        <v>1457</v>
      </c>
      <c r="C1152">
        <v>7</v>
      </c>
      <c r="D1152" t="s">
        <v>13547</v>
      </c>
      <c r="E1152" t="s">
        <v>11592</v>
      </c>
      <c r="F1152" t="s">
        <v>13548</v>
      </c>
      <c r="G1152">
        <v>1151</v>
      </c>
    </row>
    <row r="1153" spans="1:7" x14ac:dyDescent="0.2">
      <c r="A1153" t="s">
        <v>10535</v>
      </c>
      <c r="B1153">
        <v>1559</v>
      </c>
      <c r="C1153">
        <v>4</v>
      </c>
      <c r="D1153" t="s">
        <v>13549</v>
      </c>
      <c r="E1153" t="s">
        <v>11592</v>
      </c>
      <c r="F1153" t="s">
        <v>13550</v>
      </c>
      <c r="G1153">
        <v>1152</v>
      </c>
    </row>
    <row r="1154" spans="1:7" x14ac:dyDescent="0.2">
      <c r="A1154" t="s">
        <v>9259</v>
      </c>
      <c r="B1154">
        <v>1440</v>
      </c>
      <c r="C1154">
        <v>4</v>
      </c>
      <c r="D1154" t="s">
        <v>13551</v>
      </c>
      <c r="E1154" t="s">
        <v>11589</v>
      </c>
      <c r="F1154" t="s">
        <v>13552</v>
      </c>
      <c r="G1154">
        <v>1153</v>
      </c>
    </row>
    <row r="1155" spans="1:7" x14ac:dyDescent="0.2">
      <c r="A1155" t="s">
        <v>8372</v>
      </c>
      <c r="B1155">
        <v>1132</v>
      </c>
      <c r="C1155">
        <v>3</v>
      </c>
      <c r="D1155" t="s">
        <v>13553</v>
      </c>
      <c r="E1155" t="s">
        <v>11589</v>
      </c>
      <c r="F1155" t="s">
        <v>13554</v>
      </c>
      <c r="G1155">
        <v>1154</v>
      </c>
    </row>
    <row r="1156" spans="1:7" x14ac:dyDescent="0.2">
      <c r="A1156" t="s">
        <v>6721</v>
      </c>
      <c r="B1156">
        <v>299</v>
      </c>
      <c r="C1156">
        <v>2</v>
      </c>
      <c r="D1156" t="s">
        <v>13555</v>
      </c>
      <c r="E1156" t="s">
        <v>11589</v>
      </c>
      <c r="F1156" t="s">
        <v>13556</v>
      </c>
      <c r="G1156">
        <v>1155</v>
      </c>
    </row>
    <row r="1157" spans="1:7" x14ac:dyDescent="0.2">
      <c r="A1157" t="s">
        <v>6721</v>
      </c>
      <c r="B1157">
        <v>931</v>
      </c>
      <c r="C1157">
        <v>4</v>
      </c>
      <c r="D1157" s="16">
        <v>26512</v>
      </c>
      <c r="E1157" t="s">
        <v>11589</v>
      </c>
      <c r="F1157" s="16">
        <v>2511440</v>
      </c>
      <c r="G1157">
        <v>1156</v>
      </c>
    </row>
    <row r="1158" spans="1:7" x14ac:dyDescent="0.2">
      <c r="A1158" t="s">
        <v>6721</v>
      </c>
      <c r="B1158">
        <v>1170</v>
      </c>
      <c r="C1158">
        <v>1</v>
      </c>
      <c r="D1158" s="16">
        <v>17685</v>
      </c>
      <c r="E1158" t="s">
        <v>11589</v>
      </c>
      <c r="F1158" t="s">
        <v>12706</v>
      </c>
      <c r="G1158">
        <v>1157</v>
      </c>
    </row>
    <row r="1159" spans="1:7" x14ac:dyDescent="0.2">
      <c r="A1159" t="s">
        <v>6721</v>
      </c>
      <c r="B1159">
        <v>1434</v>
      </c>
      <c r="C1159">
        <v>1</v>
      </c>
      <c r="D1159" t="s">
        <v>13557</v>
      </c>
      <c r="E1159" t="s">
        <v>11589</v>
      </c>
      <c r="F1159" t="s">
        <v>13558</v>
      </c>
      <c r="G1159">
        <v>1158</v>
      </c>
    </row>
    <row r="1160" spans="1:7" x14ac:dyDescent="0.2">
      <c r="A1160" t="s">
        <v>6721</v>
      </c>
      <c r="B1160">
        <v>1699</v>
      </c>
      <c r="C1160">
        <v>2</v>
      </c>
      <c r="D1160" t="s">
        <v>13559</v>
      </c>
      <c r="E1160" t="s">
        <v>11592</v>
      </c>
      <c r="F1160" t="s">
        <v>13560</v>
      </c>
      <c r="G1160">
        <v>1159</v>
      </c>
    </row>
    <row r="1161" spans="1:7" x14ac:dyDescent="0.2">
      <c r="A1161" t="s">
        <v>9467</v>
      </c>
      <c r="B1161">
        <v>921</v>
      </c>
      <c r="C1161">
        <v>4</v>
      </c>
      <c r="D1161" s="16">
        <v>33725</v>
      </c>
      <c r="E1161" t="s">
        <v>11589</v>
      </c>
      <c r="F1161" t="s">
        <v>13561</v>
      </c>
      <c r="G1161">
        <v>1160</v>
      </c>
    </row>
    <row r="1162" spans="1:7" x14ac:dyDescent="0.2">
      <c r="A1162" t="s">
        <v>9467</v>
      </c>
      <c r="B1162">
        <v>1047</v>
      </c>
      <c r="C1162">
        <v>3</v>
      </c>
      <c r="D1162" t="s">
        <v>13562</v>
      </c>
      <c r="E1162" t="s">
        <v>11589</v>
      </c>
      <c r="F1162" t="s">
        <v>13563</v>
      </c>
      <c r="G1162">
        <v>1161</v>
      </c>
    </row>
    <row r="1163" spans="1:7" x14ac:dyDescent="0.2">
      <c r="A1163" t="s">
        <v>10880</v>
      </c>
      <c r="B1163">
        <v>947</v>
      </c>
      <c r="C1163">
        <v>3</v>
      </c>
      <c r="D1163" t="s">
        <v>13564</v>
      </c>
      <c r="E1163" t="s">
        <v>11589</v>
      </c>
      <c r="F1163" t="s">
        <v>11589</v>
      </c>
      <c r="G1163">
        <v>1162</v>
      </c>
    </row>
    <row r="1164" spans="1:7" x14ac:dyDescent="0.2">
      <c r="A1164" t="s">
        <v>8294</v>
      </c>
      <c r="B1164">
        <v>1306</v>
      </c>
      <c r="C1164">
        <v>5</v>
      </c>
      <c r="D1164" t="s">
        <v>12096</v>
      </c>
      <c r="E1164" t="s">
        <v>11589</v>
      </c>
      <c r="F1164" t="s">
        <v>13565</v>
      </c>
      <c r="G1164">
        <v>1163</v>
      </c>
    </row>
    <row r="1165" spans="1:7" x14ac:dyDescent="0.2">
      <c r="A1165" t="s">
        <v>7414</v>
      </c>
      <c r="B1165">
        <v>136</v>
      </c>
      <c r="C1165">
        <v>3</v>
      </c>
      <c r="D1165" t="s">
        <v>13566</v>
      </c>
      <c r="E1165" t="s">
        <v>11592</v>
      </c>
      <c r="F1165" t="s">
        <v>13567</v>
      </c>
      <c r="G1165">
        <v>1164</v>
      </c>
    </row>
    <row r="1166" spans="1:7" x14ac:dyDescent="0.2">
      <c r="A1166" t="s">
        <v>7414</v>
      </c>
      <c r="B1166">
        <v>706</v>
      </c>
      <c r="C1166">
        <v>6</v>
      </c>
      <c r="D1166" t="s">
        <v>13568</v>
      </c>
      <c r="E1166" t="s">
        <v>11592</v>
      </c>
      <c r="F1166" t="s">
        <v>13569</v>
      </c>
      <c r="G1166">
        <v>1165</v>
      </c>
    </row>
    <row r="1167" spans="1:7" x14ac:dyDescent="0.2">
      <c r="A1167" t="s">
        <v>9399</v>
      </c>
      <c r="B1167">
        <v>52</v>
      </c>
      <c r="C1167">
        <v>2</v>
      </c>
      <c r="D1167" t="s">
        <v>13570</v>
      </c>
      <c r="E1167" t="s">
        <v>11592</v>
      </c>
      <c r="F1167" t="s">
        <v>13571</v>
      </c>
      <c r="G1167">
        <v>1166</v>
      </c>
    </row>
    <row r="1168" spans="1:7" x14ac:dyDescent="0.2">
      <c r="A1168" t="s">
        <v>8857</v>
      </c>
      <c r="B1168">
        <v>1223</v>
      </c>
      <c r="C1168">
        <v>9</v>
      </c>
      <c r="D1168" s="17">
        <v>46262</v>
      </c>
      <c r="E1168" t="s">
        <v>11592</v>
      </c>
      <c r="F1168" t="s">
        <v>13572</v>
      </c>
      <c r="G1168">
        <v>1167</v>
      </c>
    </row>
    <row r="1169" spans="1:7" x14ac:dyDescent="0.2">
      <c r="A1169" t="s">
        <v>7065</v>
      </c>
      <c r="B1169">
        <v>1136</v>
      </c>
      <c r="C1169">
        <v>2</v>
      </c>
      <c r="D1169" t="s">
        <v>13573</v>
      </c>
      <c r="E1169" t="s">
        <v>11592</v>
      </c>
      <c r="F1169" t="s">
        <v>13574</v>
      </c>
      <c r="G1169">
        <v>1168</v>
      </c>
    </row>
    <row r="1170" spans="1:7" x14ac:dyDescent="0.2">
      <c r="A1170" t="s">
        <v>7546</v>
      </c>
      <c r="B1170">
        <v>73</v>
      </c>
      <c r="C1170">
        <v>3</v>
      </c>
      <c r="D1170" t="s">
        <v>13575</v>
      </c>
      <c r="E1170" t="s">
        <v>11592</v>
      </c>
      <c r="F1170" t="s">
        <v>13576</v>
      </c>
      <c r="G1170">
        <v>1169</v>
      </c>
    </row>
    <row r="1171" spans="1:7" x14ac:dyDescent="0.2">
      <c r="A1171" t="s">
        <v>7546</v>
      </c>
      <c r="B1171">
        <v>1196</v>
      </c>
      <c r="C1171">
        <v>3</v>
      </c>
      <c r="D1171" t="s">
        <v>12617</v>
      </c>
      <c r="E1171" t="s">
        <v>11592</v>
      </c>
      <c r="F1171" t="s">
        <v>13577</v>
      </c>
      <c r="G1171">
        <v>1170</v>
      </c>
    </row>
    <row r="1172" spans="1:7" x14ac:dyDescent="0.2">
      <c r="A1172" t="s">
        <v>10644</v>
      </c>
      <c r="B1172">
        <v>1056</v>
      </c>
      <c r="C1172">
        <v>3</v>
      </c>
      <c r="D1172" t="s">
        <v>13578</v>
      </c>
      <c r="E1172" t="s">
        <v>11592</v>
      </c>
      <c r="F1172" t="s">
        <v>13579</v>
      </c>
      <c r="G1172">
        <v>1171</v>
      </c>
    </row>
    <row r="1173" spans="1:7" x14ac:dyDescent="0.2">
      <c r="A1173" t="s">
        <v>10644</v>
      </c>
      <c r="B1173">
        <v>1103</v>
      </c>
      <c r="C1173">
        <v>2</v>
      </c>
      <c r="D1173" t="s">
        <v>12013</v>
      </c>
      <c r="E1173" t="s">
        <v>11592</v>
      </c>
      <c r="F1173" s="16">
        <v>1602746</v>
      </c>
      <c r="G1173">
        <v>1172</v>
      </c>
    </row>
    <row r="1174" spans="1:7" x14ac:dyDescent="0.2">
      <c r="A1174" t="s">
        <v>9449</v>
      </c>
      <c r="B1174">
        <v>855</v>
      </c>
      <c r="C1174">
        <v>4</v>
      </c>
      <c r="D1174" s="17">
        <v>46367</v>
      </c>
      <c r="E1174" t="s">
        <v>11589</v>
      </c>
      <c r="F1174" t="s">
        <v>13580</v>
      </c>
      <c r="G1174">
        <v>1173</v>
      </c>
    </row>
    <row r="1175" spans="1:7" x14ac:dyDescent="0.2">
      <c r="A1175" t="s">
        <v>10555</v>
      </c>
      <c r="B1175">
        <v>791</v>
      </c>
      <c r="C1175">
        <v>6</v>
      </c>
      <c r="D1175" t="s">
        <v>13581</v>
      </c>
      <c r="E1175" t="s">
        <v>11671</v>
      </c>
      <c r="F1175" t="s">
        <v>13582</v>
      </c>
      <c r="G1175">
        <v>1174</v>
      </c>
    </row>
    <row r="1176" spans="1:7" x14ac:dyDescent="0.2">
      <c r="A1176" t="s">
        <v>9756</v>
      </c>
      <c r="B1176">
        <v>656</v>
      </c>
      <c r="C1176">
        <v>9</v>
      </c>
      <c r="D1176" t="s">
        <v>13583</v>
      </c>
      <c r="E1176" t="s">
        <v>11671</v>
      </c>
      <c r="F1176" t="s">
        <v>13584</v>
      </c>
      <c r="G1176">
        <v>1175</v>
      </c>
    </row>
    <row r="1177" spans="1:7" x14ac:dyDescent="0.2">
      <c r="A1177" t="s">
        <v>6600</v>
      </c>
      <c r="B1177">
        <v>662</v>
      </c>
      <c r="C1177">
        <v>7</v>
      </c>
      <c r="D1177" t="s">
        <v>13585</v>
      </c>
      <c r="E1177" t="s">
        <v>11592</v>
      </c>
      <c r="F1177" t="s">
        <v>13586</v>
      </c>
      <c r="G1177">
        <v>1176</v>
      </c>
    </row>
    <row r="1178" spans="1:7" x14ac:dyDescent="0.2">
      <c r="A1178" t="s">
        <v>6600</v>
      </c>
      <c r="B1178">
        <v>1289</v>
      </c>
      <c r="C1178">
        <v>2</v>
      </c>
      <c r="D1178" s="16">
        <v>13455</v>
      </c>
      <c r="E1178" t="s">
        <v>11589</v>
      </c>
      <c r="F1178" t="s">
        <v>13587</v>
      </c>
      <c r="G1178">
        <v>1177</v>
      </c>
    </row>
    <row r="1179" spans="1:7" x14ac:dyDescent="0.2">
      <c r="A1179" t="s">
        <v>7332</v>
      </c>
      <c r="B1179">
        <v>94</v>
      </c>
      <c r="C1179">
        <v>7</v>
      </c>
      <c r="D1179" t="s">
        <v>13588</v>
      </c>
      <c r="E1179" t="s">
        <v>12345</v>
      </c>
      <c r="F1179" t="s">
        <v>13589</v>
      </c>
      <c r="G1179">
        <v>1178</v>
      </c>
    </row>
    <row r="1180" spans="1:7" x14ac:dyDescent="0.2">
      <c r="A1180" t="s">
        <v>5952</v>
      </c>
      <c r="B1180">
        <v>254</v>
      </c>
      <c r="C1180">
        <v>2</v>
      </c>
      <c r="D1180" s="17">
        <v>46100</v>
      </c>
      <c r="E1180" t="s">
        <v>11589</v>
      </c>
      <c r="F1180" t="s">
        <v>13590</v>
      </c>
      <c r="G1180">
        <v>1179</v>
      </c>
    </row>
    <row r="1181" spans="1:7" x14ac:dyDescent="0.2">
      <c r="A1181" t="s">
        <v>5952</v>
      </c>
      <c r="B1181">
        <v>1211</v>
      </c>
      <c r="C1181">
        <v>2</v>
      </c>
      <c r="D1181" t="s">
        <v>13591</v>
      </c>
      <c r="E1181" t="s">
        <v>11589</v>
      </c>
      <c r="F1181" s="16">
        <v>375715</v>
      </c>
      <c r="G1181">
        <v>1180</v>
      </c>
    </row>
    <row r="1182" spans="1:7" x14ac:dyDescent="0.2">
      <c r="A1182" t="s">
        <v>7613</v>
      </c>
      <c r="B1182">
        <v>673</v>
      </c>
      <c r="C1182">
        <v>3</v>
      </c>
      <c r="D1182" t="s">
        <v>13592</v>
      </c>
      <c r="E1182" t="s">
        <v>11589</v>
      </c>
      <c r="F1182" t="s">
        <v>13415</v>
      </c>
      <c r="G1182">
        <v>1181</v>
      </c>
    </row>
    <row r="1183" spans="1:7" x14ac:dyDescent="0.2">
      <c r="A1183" t="s">
        <v>9123</v>
      </c>
      <c r="B1183">
        <v>1827</v>
      </c>
      <c r="C1183">
        <v>3</v>
      </c>
      <c r="D1183" t="s">
        <v>13593</v>
      </c>
      <c r="E1183" t="s">
        <v>11592</v>
      </c>
      <c r="F1183" t="s">
        <v>13594</v>
      </c>
      <c r="G1183">
        <v>1182</v>
      </c>
    </row>
    <row r="1184" spans="1:7" x14ac:dyDescent="0.2">
      <c r="A1184" t="s">
        <v>7523</v>
      </c>
      <c r="B1184">
        <v>1351</v>
      </c>
      <c r="C1184">
        <v>5</v>
      </c>
      <c r="D1184" t="s">
        <v>13595</v>
      </c>
      <c r="E1184" t="s">
        <v>11592</v>
      </c>
      <c r="F1184" t="s">
        <v>13596</v>
      </c>
      <c r="G1184">
        <v>1183</v>
      </c>
    </row>
    <row r="1185" spans="1:7" x14ac:dyDescent="0.2">
      <c r="A1185" t="s">
        <v>7523</v>
      </c>
      <c r="B1185">
        <v>1730</v>
      </c>
      <c r="C1185">
        <v>3</v>
      </c>
      <c r="D1185" t="s">
        <v>13597</v>
      </c>
      <c r="E1185" t="s">
        <v>11592</v>
      </c>
      <c r="F1185" t="s">
        <v>13598</v>
      </c>
      <c r="G1185">
        <v>1184</v>
      </c>
    </row>
    <row r="1186" spans="1:7" x14ac:dyDescent="0.2">
      <c r="A1186" t="s">
        <v>5953</v>
      </c>
      <c r="B1186">
        <v>698</v>
      </c>
      <c r="C1186">
        <v>4</v>
      </c>
      <c r="D1186" t="s">
        <v>13599</v>
      </c>
      <c r="E1186" t="s">
        <v>11644</v>
      </c>
      <c r="F1186" t="s">
        <v>13600</v>
      </c>
      <c r="G1186">
        <v>1185</v>
      </c>
    </row>
    <row r="1187" spans="1:7" x14ac:dyDescent="0.2">
      <c r="A1187" t="s">
        <v>5953</v>
      </c>
      <c r="B1187">
        <v>945</v>
      </c>
      <c r="C1187">
        <v>2</v>
      </c>
      <c r="D1187" t="s">
        <v>13601</v>
      </c>
      <c r="E1187" t="s">
        <v>11592</v>
      </c>
      <c r="F1187" t="s">
        <v>13602</v>
      </c>
      <c r="G1187">
        <v>1186</v>
      </c>
    </row>
    <row r="1188" spans="1:7" x14ac:dyDescent="0.2">
      <c r="A1188" t="s">
        <v>5953</v>
      </c>
      <c r="B1188">
        <v>1565</v>
      </c>
      <c r="C1188">
        <v>3</v>
      </c>
      <c r="D1188" t="s">
        <v>13603</v>
      </c>
      <c r="E1188" t="s">
        <v>11592</v>
      </c>
      <c r="F1188" t="s">
        <v>13604</v>
      </c>
      <c r="G1188">
        <v>1187</v>
      </c>
    </row>
    <row r="1189" spans="1:7" x14ac:dyDescent="0.2">
      <c r="A1189" t="s">
        <v>6595</v>
      </c>
      <c r="B1189">
        <v>173</v>
      </c>
      <c r="C1189">
        <v>1</v>
      </c>
      <c r="D1189" t="s">
        <v>13605</v>
      </c>
      <c r="E1189" t="s">
        <v>11589</v>
      </c>
      <c r="F1189" t="s">
        <v>13606</v>
      </c>
      <c r="G1189">
        <v>1188</v>
      </c>
    </row>
    <row r="1190" spans="1:7" x14ac:dyDescent="0.2">
      <c r="A1190" t="s">
        <v>6595</v>
      </c>
      <c r="B1190">
        <v>1016</v>
      </c>
      <c r="C1190">
        <v>1</v>
      </c>
      <c r="D1190" s="16">
        <v>32540</v>
      </c>
      <c r="E1190" t="s">
        <v>11589</v>
      </c>
      <c r="F1190" s="16">
        <v>614705</v>
      </c>
      <c r="G1190">
        <v>1189</v>
      </c>
    </row>
    <row r="1191" spans="1:7" x14ac:dyDescent="0.2">
      <c r="A1191" t="s">
        <v>8446</v>
      </c>
      <c r="B1191">
        <v>891</v>
      </c>
      <c r="C1191">
        <v>3</v>
      </c>
      <c r="D1191" t="s">
        <v>13607</v>
      </c>
      <c r="E1191" t="s">
        <v>11592</v>
      </c>
      <c r="F1191" t="s">
        <v>13608</v>
      </c>
      <c r="G1191">
        <v>1190</v>
      </c>
    </row>
    <row r="1192" spans="1:7" x14ac:dyDescent="0.2">
      <c r="A1192" t="s">
        <v>10696</v>
      </c>
      <c r="B1192">
        <v>574</v>
      </c>
      <c r="C1192">
        <v>2</v>
      </c>
      <c r="D1192" s="17">
        <v>46229</v>
      </c>
      <c r="E1192" t="s">
        <v>11589</v>
      </c>
      <c r="F1192" t="s">
        <v>13609</v>
      </c>
      <c r="G1192">
        <v>1191</v>
      </c>
    </row>
    <row r="1193" spans="1:7" x14ac:dyDescent="0.2">
      <c r="A1193" t="s">
        <v>10696</v>
      </c>
      <c r="B1193">
        <v>636</v>
      </c>
      <c r="C1193">
        <v>3</v>
      </c>
      <c r="D1193" t="s">
        <v>13610</v>
      </c>
      <c r="E1193" t="s">
        <v>11589</v>
      </c>
      <c r="F1193" t="s">
        <v>13611</v>
      </c>
      <c r="G1193">
        <v>1192</v>
      </c>
    </row>
    <row r="1194" spans="1:7" x14ac:dyDescent="0.2">
      <c r="A1194" t="s">
        <v>10696</v>
      </c>
      <c r="B1194">
        <v>823</v>
      </c>
      <c r="C1194">
        <v>5</v>
      </c>
      <c r="D1194" t="s">
        <v>13612</v>
      </c>
      <c r="E1194" t="s">
        <v>11589</v>
      </c>
      <c r="F1194" t="s">
        <v>13613</v>
      </c>
      <c r="G1194">
        <v>1193</v>
      </c>
    </row>
    <row r="1195" spans="1:7" x14ac:dyDescent="0.2">
      <c r="A1195" t="s">
        <v>10696</v>
      </c>
      <c r="B1195">
        <v>1347</v>
      </c>
      <c r="C1195">
        <v>6</v>
      </c>
      <c r="D1195" t="s">
        <v>13614</v>
      </c>
      <c r="E1195" t="s">
        <v>11589</v>
      </c>
      <c r="F1195" t="s">
        <v>13615</v>
      </c>
      <c r="G1195">
        <v>1194</v>
      </c>
    </row>
    <row r="1196" spans="1:7" x14ac:dyDescent="0.2">
      <c r="A1196" t="s">
        <v>7475</v>
      </c>
      <c r="B1196">
        <v>313</v>
      </c>
      <c r="C1196">
        <v>2</v>
      </c>
      <c r="D1196" t="s">
        <v>11802</v>
      </c>
      <c r="E1196" t="s">
        <v>11589</v>
      </c>
      <c r="F1196" t="s">
        <v>11803</v>
      </c>
      <c r="G1196">
        <v>1195</v>
      </c>
    </row>
    <row r="1197" spans="1:7" x14ac:dyDescent="0.2">
      <c r="A1197" t="s">
        <v>9240</v>
      </c>
      <c r="B1197">
        <v>32</v>
      </c>
      <c r="C1197">
        <v>4</v>
      </c>
      <c r="D1197" t="s">
        <v>13410</v>
      </c>
      <c r="E1197" t="s">
        <v>11906</v>
      </c>
      <c r="F1197" t="s">
        <v>13616</v>
      </c>
      <c r="G1197">
        <v>1196</v>
      </c>
    </row>
    <row r="1198" spans="1:7" x14ac:dyDescent="0.2">
      <c r="A1198" t="s">
        <v>8598</v>
      </c>
      <c r="B1198">
        <v>1176</v>
      </c>
      <c r="C1198">
        <v>2</v>
      </c>
      <c r="D1198" s="16">
        <v>35400</v>
      </c>
      <c r="E1198" t="s">
        <v>11589</v>
      </c>
      <c r="F1198" t="s">
        <v>11729</v>
      </c>
      <c r="G1198">
        <v>1197</v>
      </c>
    </row>
    <row r="1199" spans="1:7" x14ac:dyDescent="0.2">
      <c r="A1199" t="s">
        <v>8598</v>
      </c>
      <c r="B1199">
        <v>1254</v>
      </c>
      <c r="C1199">
        <v>3</v>
      </c>
      <c r="D1199" t="s">
        <v>11710</v>
      </c>
      <c r="E1199" t="s">
        <v>11589</v>
      </c>
      <c r="F1199" s="16">
        <v>515968</v>
      </c>
      <c r="G1199">
        <v>1198</v>
      </c>
    </row>
    <row r="1200" spans="1:7" x14ac:dyDescent="0.2">
      <c r="A1200" t="s">
        <v>8598</v>
      </c>
      <c r="B1200">
        <v>1430</v>
      </c>
      <c r="C1200">
        <v>5</v>
      </c>
      <c r="D1200" t="s">
        <v>13617</v>
      </c>
      <c r="E1200" t="s">
        <v>11589</v>
      </c>
      <c r="F1200" t="s">
        <v>13618</v>
      </c>
      <c r="G1200">
        <v>1199</v>
      </c>
    </row>
    <row r="1201" spans="1:7" x14ac:dyDescent="0.2">
      <c r="A1201" t="s">
        <v>8598</v>
      </c>
      <c r="B1201">
        <v>1569</v>
      </c>
      <c r="C1201">
        <v>2</v>
      </c>
      <c r="D1201" t="s">
        <v>11617</v>
      </c>
      <c r="E1201" t="s">
        <v>11589</v>
      </c>
      <c r="F1201" t="s">
        <v>13619</v>
      </c>
      <c r="G1201">
        <v>1200</v>
      </c>
    </row>
    <row r="1202" spans="1:7" x14ac:dyDescent="0.2">
      <c r="A1202" t="s">
        <v>9245</v>
      </c>
      <c r="B1202">
        <v>148</v>
      </c>
      <c r="C1202">
        <v>4</v>
      </c>
      <c r="D1202" t="s">
        <v>13620</v>
      </c>
      <c r="E1202" t="s">
        <v>11592</v>
      </c>
      <c r="F1202" t="s">
        <v>13621</v>
      </c>
      <c r="G1202">
        <v>1201</v>
      </c>
    </row>
    <row r="1203" spans="1:7" x14ac:dyDescent="0.2">
      <c r="A1203" t="s">
        <v>7964</v>
      </c>
      <c r="B1203">
        <v>1708</v>
      </c>
      <c r="C1203">
        <v>2</v>
      </c>
      <c r="D1203" t="s">
        <v>13622</v>
      </c>
      <c r="E1203" t="s">
        <v>11589</v>
      </c>
      <c r="F1203" t="s">
        <v>13623</v>
      </c>
      <c r="G1203">
        <v>1202</v>
      </c>
    </row>
    <row r="1204" spans="1:7" x14ac:dyDescent="0.2">
      <c r="A1204" t="s">
        <v>6476</v>
      </c>
      <c r="B1204">
        <v>198</v>
      </c>
      <c r="C1204">
        <v>3</v>
      </c>
      <c r="D1204" t="s">
        <v>13624</v>
      </c>
      <c r="E1204" t="s">
        <v>11592</v>
      </c>
      <c r="F1204" t="s">
        <v>13625</v>
      </c>
      <c r="G1204">
        <v>1203</v>
      </c>
    </row>
    <row r="1205" spans="1:7" x14ac:dyDescent="0.2">
      <c r="A1205" t="s">
        <v>6476</v>
      </c>
      <c r="B1205">
        <v>675</v>
      </c>
      <c r="C1205">
        <v>3</v>
      </c>
      <c r="D1205" t="s">
        <v>13626</v>
      </c>
      <c r="E1205" t="s">
        <v>11671</v>
      </c>
      <c r="F1205" t="s">
        <v>13627</v>
      </c>
      <c r="G1205">
        <v>1204</v>
      </c>
    </row>
    <row r="1206" spans="1:7" x14ac:dyDescent="0.2">
      <c r="A1206" t="s">
        <v>6476</v>
      </c>
      <c r="B1206">
        <v>707</v>
      </c>
      <c r="C1206">
        <v>4</v>
      </c>
      <c r="D1206" t="s">
        <v>13628</v>
      </c>
      <c r="E1206" t="s">
        <v>11671</v>
      </c>
      <c r="F1206" t="s">
        <v>13629</v>
      </c>
      <c r="G1206">
        <v>1205</v>
      </c>
    </row>
    <row r="1207" spans="1:7" x14ac:dyDescent="0.2">
      <c r="A1207" t="s">
        <v>6476</v>
      </c>
      <c r="B1207">
        <v>1172</v>
      </c>
      <c r="C1207">
        <v>3</v>
      </c>
      <c r="D1207" t="s">
        <v>13630</v>
      </c>
      <c r="E1207" t="s">
        <v>11592</v>
      </c>
      <c r="F1207" t="s">
        <v>13631</v>
      </c>
      <c r="G1207">
        <v>1206</v>
      </c>
    </row>
    <row r="1208" spans="1:7" x14ac:dyDescent="0.2">
      <c r="A1208" t="s">
        <v>6476</v>
      </c>
      <c r="B1208">
        <v>1365</v>
      </c>
      <c r="C1208">
        <v>1</v>
      </c>
      <c r="D1208" t="s">
        <v>13632</v>
      </c>
      <c r="E1208" t="s">
        <v>11592</v>
      </c>
      <c r="F1208" t="s">
        <v>13633</v>
      </c>
      <c r="G1208">
        <v>1207</v>
      </c>
    </row>
    <row r="1209" spans="1:7" x14ac:dyDescent="0.2">
      <c r="A1209" t="s">
        <v>9797</v>
      </c>
      <c r="B1209">
        <v>417</v>
      </c>
      <c r="C1209">
        <v>6</v>
      </c>
      <c r="D1209" t="s">
        <v>13634</v>
      </c>
      <c r="E1209" t="s">
        <v>11589</v>
      </c>
      <c r="F1209" t="s">
        <v>13635</v>
      </c>
      <c r="G1209">
        <v>1208</v>
      </c>
    </row>
    <row r="1210" spans="1:7" x14ac:dyDescent="0.2">
      <c r="A1210" t="s">
        <v>6904</v>
      </c>
      <c r="B1210">
        <v>24</v>
      </c>
      <c r="C1210">
        <v>7</v>
      </c>
      <c r="D1210" t="s">
        <v>13636</v>
      </c>
      <c r="E1210" t="s">
        <v>11592</v>
      </c>
      <c r="F1210" t="s">
        <v>13637</v>
      </c>
      <c r="G1210">
        <v>1209</v>
      </c>
    </row>
    <row r="1211" spans="1:7" x14ac:dyDescent="0.2">
      <c r="A1211" t="s">
        <v>8436</v>
      </c>
      <c r="B1211">
        <v>96</v>
      </c>
      <c r="C1211">
        <v>1</v>
      </c>
      <c r="D1211" t="s">
        <v>13638</v>
      </c>
      <c r="E1211" t="s">
        <v>12345</v>
      </c>
      <c r="F1211" t="s">
        <v>13639</v>
      </c>
      <c r="G1211">
        <v>1210</v>
      </c>
    </row>
    <row r="1212" spans="1:7" x14ac:dyDescent="0.2">
      <c r="A1212" t="s">
        <v>9317</v>
      </c>
      <c r="B1212">
        <v>272</v>
      </c>
      <c r="C1212">
        <v>7</v>
      </c>
      <c r="D1212" t="s">
        <v>13640</v>
      </c>
      <c r="E1212" t="s">
        <v>11592</v>
      </c>
      <c r="F1212" t="s">
        <v>13641</v>
      </c>
      <c r="G1212">
        <v>1211</v>
      </c>
    </row>
    <row r="1213" spans="1:7" x14ac:dyDescent="0.2">
      <c r="A1213" t="s">
        <v>8717</v>
      </c>
      <c r="B1213">
        <v>634</v>
      </c>
      <c r="C1213">
        <v>2</v>
      </c>
      <c r="D1213" t="s">
        <v>13642</v>
      </c>
      <c r="E1213" t="s">
        <v>11589</v>
      </c>
      <c r="F1213" t="s">
        <v>13643</v>
      </c>
      <c r="G1213">
        <v>1212</v>
      </c>
    </row>
    <row r="1214" spans="1:7" x14ac:dyDescent="0.2">
      <c r="A1214" t="s">
        <v>8717</v>
      </c>
      <c r="B1214">
        <v>1320</v>
      </c>
      <c r="C1214">
        <v>2</v>
      </c>
      <c r="D1214" t="s">
        <v>13644</v>
      </c>
      <c r="E1214" t="s">
        <v>11589</v>
      </c>
      <c r="F1214" t="s">
        <v>13645</v>
      </c>
      <c r="G1214">
        <v>1213</v>
      </c>
    </row>
    <row r="1215" spans="1:7" x14ac:dyDescent="0.2">
      <c r="A1215" t="s">
        <v>8717</v>
      </c>
      <c r="B1215">
        <v>1610</v>
      </c>
      <c r="C1215">
        <v>1</v>
      </c>
      <c r="D1215" t="s">
        <v>13646</v>
      </c>
      <c r="E1215" t="s">
        <v>11589</v>
      </c>
      <c r="F1215" t="s">
        <v>13647</v>
      </c>
      <c r="G1215">
        <v>1214</v>
      </c>
    </row>
    <row r="1216" spans="1:7" x14ac:dyDescent="0.2">
      <c r="A1216" t="s">
        <v>10770</v>
      </c>
      <c r="B1216">
        <v>1342</v>
      </c>
      <c r="C1216">
        <v>4</v>
      </c>
      <c r="D1216" t="s">
        <v>13648</v>
      </c>
      <c r="E1216" t="s">
        <v>11589</v>
      </c>
      <c r="F1216" t="s">
        <v>13649</v>
      </c>
      <c r="G1216">
        <v>1215</v>
      </c>
    </row>
    <row r="1217" spans="1:7" x14ac:dyDescent="0.2">
      <c r="A1217" t="s">
        <v>10770</v>
      </c>
      <c r="B1217">
        <v>1784</v>
      </c>
      <c r="C1217">
        <v>3</v>
      </c>
      <c r="D1217" t="s">
        <v>13650</v>
      </c>
      <c r="E1217" t="s">
        <v>11589</v>
      </c>
      <c r="F1217" t="s">
        <v>13651</v>
      </c>
      <c r="G1217">
        <v>1216</v>
      </c>
    </row>
    <row r="1218" spans="1:7" x14ac:dyDescent="0.2">
      <c r="A1218" t="s">
        <v>9497</v>
      </c>
      <c r="B1218">
        <v>367</v>
      </c>
      <c r="C1218">
        <v>1</v>
      </c>
      <c r="D1218" t="s">
        <v>13652</v>
      </c>
      <c r="E1218" t="s">
        <v>11592</v>
      </c>
      <c r="F1218" t="s">
        <v>13653</v>
      </c>
      <c r="G1218">
        <v>1217</v>
      </c>
    </row>
    <row r="1219" spans="1:7" x14ac:dyDescent="0.2">
      <c r="A1219" t="s">
        <v>9497</v>
      </c>
      <c r="B1219">
        <v>1534</v>
      </c>
      <c r="C1219">
        <v>4</v>
      </c>
      <c r="D1219" t="s">
        <v>13654</v>
      </c>
      <c r="E1219" t="s">
        <v>11589</v>
      </c>
      <c r="F1219" t="s">
        <v>13655</v>
      </c>
      <c r="G1219">
        <v>1218</v>
      </c>
    </row>
    <row r="1220" spans="1:7" x14ac:dyDescent="0.2">
      <c r="A1220" t="s">
        <v>8298</v>
      </c>
      <c r="B1220">
        <v>51</v>
      </c>
      <c r="C1220">
        <v>6</v>
      </c>
      <c r="D1220" t="s">
        <v>13656</v>
      </c>
      <c r="E1220" t="s">
        <v>11607</v>
      </c>
      <c r="F1220" t="s">
        <v>13657</v>
      </c>
      <c r="G1220">
        <v>1219</v>
      </c>
    </row>
    <row r="1221" spans="1:7" x14ac:dyDescent="0.2">
      <c r="A1221" t="s">
        <v>8298</v>
      </c>
      <c r="B1221">
        <v>147</v>
      </c>
      <c r="C1221">
        <v>2</v>
      </c>
      <c r="D1221" t="s">
        <v>13658</v>
      </c>
      <c r="E1221" t="s">
        <v>11592</v>
      </c>
      <c r="F1221" t="s">
        <v>13659</v>
      </c>
      <c r="G1221">
        <v>1220</v>
      </c>
    </row>
    <row r="1222" spans="1:7" x14ac:dyDescent="0.2">
      <c r="A1222" t="s">
        <v>8298</v>
      </c>
      <c r="B1222">
        <v>1164</v>
      </c>
      <c r="C1222">
        <v>7</v>
      </c>
      <c r="D1222" t="s">
        <v>12009</v>
      </c>
      <c r="E1222" t="s">
        <v>11592</v>
      </c>
      <c r="F1222" t="s">
        <v>12010</v>
      </c>
      <c r="G1222">
        <v>1221</v>
      </c>
    </row>
    <row r="1223" spans="1:7" x14ac:dyDescent="0.2">
      <c r="A1223" t="s">
        <v>8298</v>
      </c>
      <c r="B1223">
        <v>1632</v>
      </c>
      <c r="C1223">
        <v>2</v>
      </c>
      <c r="D1223" t="s">
        <v>13660</v>
      </c>
      <c r="E1223" t="s">
        <v>11724</v>
      </c>
      <c r="F1223" t="s">
        <v>13661</v>
      </c>
      <c r="G1223">
        <v>1222</v>
      </c>
    </row>
    <row r="1224" spans="1:7" x14ac:dyDescent="0.2">
      <c r="A1224" t="s">
        <v>8008</v>
      </c>
      <c r="B1224">
        <v>1348</v>
      </c>
      <c r="C1224">
        <v>4</v>
      </c>
      <c r="D1224" t="s">
        <v>13662</v>
      </c>
      <c r="E1224" t="s">
        <v>11592</v>
      </c>
      <c r="F1224" t="s">
        <v>13663</v>
      </c>
      <c r="G1224">
        <v>1223</v>
      </c>
    </row>
    <row r="1225" spans="1:7" x14ac:dyDescent="0.2">
      <c r="A1225" t="s">
        <v>8008</v>
      </c>
      <c r="B1225">
        <v>1415</v>
      </c>
      <c r="C1225">
        <v>4</v>
      </c>
      <c r="D1225" t="s">
        <v>13664</v>
      </c>
      <c r="E1225" t="s">
        <v>11592</v>
      </c>
      <c r="F1225" t="s">
        <v>13665</v>
      </c>
      <c r="G1225">
        <v>1224</v>
      </c>
    </row>
    <row r="1226" spans="1:7" x14ac:dyDescent="0.2">
      <c r="A1226" t="s">
        <v>7058</v>
      </c>
      <c r="B1226">
        <v>1359</v>
      </c>
      <c r="C1226">
        <v>4</v>
      </c>
      <c r="D1226" t="s">
        <v>13664</v>
      </c>
      <c r="E1226" t="s">
        <v>11592</v>
      </c>
      <c r="F1226" t="s">
        <v>13666</v>
      </c>
      <c r="G1226">
        <v>1225</v>
      </c>
    </row>
    <row r="1227" spans="1:7" x14ac:dyDescent="0.2">
      <c r="A1227" t="s">
        <v>5954</v>
      </c>
      <c r="B1227">
        <v>802</v>
      </c>
      <c r="C1227">
        <v>4</v>
      </c>
      <c r="D1227" t="s">
        <v>13667</v>
      </c>
      <c r="E1227" t="s">
        <v>11671</v>
      </c>
      <c r="F1227" t="s">
        <v>13668</v>
      </c>
      <c r="G1227">
        <v>1226</v>
      </c>
    </row>
    <row r="1228" spans="1:7" x14ac:dyDescent="0.2">
      <c r="A1228" t="s">
        <v>5954</v>
      </c>
      <c r="B1228">
        <v>1100</v>
      </c>
      <c r="C1228">
        <v>3</v>
      </c>
      <c r="D1228" t="s">
        <v>13669</v>
      </c>
      <c r="E1228" t="s">
        <v>11592</v>
      </c>
      <c r="F1228" t="s">
        <v>13670</v>
      </c>
      <c r="G1228">
        <v>1227</v>
      </c>
    </row>
    <row r="1229" spans="1:7" x14ac:dyDescent="0.2">
      <c r="A1229" t="s">
        <v>5954</v>
      </c>
      <c r="B1229">
        <v>1221</v>
      </c>
      <c r="C1229">
        <v>3</v>
      </c>
      <c r="D1229" t="s">
        <v>11718</v>
      </c>
      <c r="E1229" t="s">
        <v>11592</v>
      </c>
      <c r="F1229" t="s">
        <v>12216</v>
      </c>
      <c r="G1229">
        <v>1228</v>
      </c>
    </row>
    <row r="1230" spans="1:7" x14ac:dyDescent="0.2">
      <c r="A1230" t="s">
        <v>5954</v>
      </c>
      <c r="B1230">
        <v>1771</v>
      </c>
      <c r="C1230">
        <v>2</v>
      </c>
      <c r="D1230" t="s">
        <v>13671</v>
      </c>
      <c r="E1230" t="s">
        <v>11724</v>
      </c>
      <c r="F1230" t="s">
        <v>13672</v>
      </c>
      <c r="G1230">
        <v>1229</v>
      </c>
    </row>
    <row r="1231" spans="1:7" x14ac:dyDescent="0.2">
      <c r="A1231" t="s">
        <v>5954</v>
      </c>
      <c r="B1231">
        <v>1775</v>
      </c>
      <c r="C1231">
        <v>1</v>
      </c>
      <c r="D1231" t="s">
        <v>13673</v>
      </c>
      <c r="E1231" t="s">
        <v>11724</v>
      </c>
      <c r="F1231" t="s">
        <v>13674</v>
      </c>
      <c r="G1231">
        <v>1230</v>
      </c>
    </row>
    <row r="1232" spans="1:7" x14ac:dyDescent="0.2">
      <c r="A1232" t="s">
        <v>7321</v>
      </c>
      <c r="B1232">
        <v>350</v>
      </c>
      <c r="C1232">
        <v>3</v>
      </c>
      <c r="D1232" t="s">
        <v>13675</v>
      </c>
      <c r="E1232" t="s">
        <v>11592</v>
      </c>
      <c r="F1232" t="s">
        <v>13676</v>
      </c>
      <c r="G1232">
        <v>1231</v>
      </c>
    </row>
    <row r="1233" spans="1:7" x14ac:dyDescent="0.2">
      <c r="A1233" t="s">
        <v>7321</v>
      </c>
      <c r="B1233">
        <v>1158</v>
      </c>
      <c r="C1233">
        <v>2</v>
      </c>
      <c r="D1233" s="16">
        <v>35370</v>
      </c>
      <c r="E1233" t="s">
        <v>11589</v>
      </c>
      <c r="F1233" s="16">
        <v>2448708</v>
      </c>
      <c r="G1233">
        <v>1232</v>
      </c>
    </row>
    <row r="1234" spans="1:7" x14ac:dyDescent="0.2">
      <c r="A1234" t="s">
        <v>10764</v>
      </c>
      <c r="B1234">
        <v>62</v>
      </c>
      <c r="C1234">
        <v>9</v>
      </c>
      <c r="D1234" t="s">
        <v>13677</v>
      </c>
      <c r="E1234" t="s">
        <v>11589</v>
      </c>
      <c r="F1234" t="s">
        <v>13678</v>
      </c>
      <c r="G1234">
        <v>1233</v>
      </c>
    </row>
    <row r="1235" spans="1:7" x14ac:dyDescent="0.2">
      <c r="A1235" t="s">
        <v>10764</v>
      </c>
      <c r="B1235">
        <v>1329</v>
      </c>
      <c r="C1235">
        <v>7</v>
      </c>
      <c r="D1235" t="s">
        <v>13679</v>
      </c>
      <c r="E1235" t="s">
        <v>11589</v>
      </c>
      <c r="F1235" t="s">
        <v>13680</v>
      </c>
      <c r="G1235">
        <v>1234</v>
      </c>
    </row>
    <row r="1236" spans="1:7" x14ac:dyDescent="0.2">
      <c r="A1236" t="s">
        <v>10764</v>
      </c>
      <c r="B1236">
        <v>1502</v>
      </c>
      <c r="C1236">
        <v>3</v>
      </c>
      <c r="D1236" t="s">
        <v>13681</v>
      </c>
      <c r="E1236" t="s">
        <v>11589</v>
      </c>
      <c r="F1236" t="s">
        <v>13682</v>
      </c>
      <c r="G1236">
        <v>1235</v>
      </c>
    </row>
    <row r="1237" spans="1:7" x14ac:dyDescent="0.2">
      <c r="A1237" t="s">
        <v>8484</v>
      </c>
      <c r="B1237">
        <v>1078</v>
      </c>
      <c r="C1237">
        <v>5</v>
      </c>
      <c r="D1237" t="s">
        <v>12144</v>
      </c>
      <c r="E1237" t="s">
        <v>11589</v>
      </c>
      <c r="F1237" t="s">
        <v>12145</v>
      </c>
      <c r="G1237">
        <v>1236</v>
      </c>
    </row>
    <row r="1238" spans="1:7" x14ac:dyDescent="0.2">
      <c r="A1238" t="s">
        <v>7732</v>
      </c>
      <c r="B1238">
        <v>1294</v>
      </c>
      <c r="C1238">
        <v>4</v>
      </c>
      <c r="D1238" t="s">
        <v>13683</v>
      </c>
      <c r="E1238" t="s">
        <v>11592</v>
      </c>
      <c r="F1238" s="16">
        <v>247088</v>
      </c>
      <c r="G1238">
        <v>1237</v>
      </c>
    </row>
    <row r="1239" spans="1:7" x14ac:dyDescent="0.2">
      <c r="A1239" t="s">
        <v>6859</v>
      </c>
      <c r="B1239">
        <v>194</v>
      </c>
      <c r="C1239">
        <v>4</v>
      </c>
      <c r="D1239" t="s">
        <v>13684</v>
      </c>
      <c r="E1239" t="s">
        <v>11592</v>
      </c>
      <c r="F1239" t="s">
        <v>13685</v>
      </c>
      <c r="G1239">
        <v>1238</v>
      </c>
    </row>
    <row r="1240" spans="1:7" x14ac:dyDescent="0.2">
      <c r="A1240" t="s">
        <v>6859</v>
      </c>
      <c r="B1240">
        <v>1530</v>
      </c>
      <c r="C1240">
        <v>3</v>
      </c>
      <c r="D1240" t="s">
        <v>13686</v>
      </c>
      <c r="E1240" t="s">
        <v>11592</v>
      </c>
      <c r="F1240" t="s">
        <v>13687</v>
      </c>
      <c r="G1240">
        <v>1239</v>
      </c>
    </row>
    <row r="1241" spans="1:7" x14ac:dyDescent="0.2">
      <c r="A1241" t="s">
        <v>8552</v>
      </c>
      <c r="B1241">
        <v>1527</v>
      </c>
      <c r="C1241">
        <v>3</v>
      </c>
      <c r="D1241" t="s">
        <v>12489</v>
      </c>
      <c r="E1241" t="s">
        <v>11592</v>
      </c>
      <c r="F1241" t="s">
        <v>13688</v>
      </c>
      <c r="G1241">
        <v>1240</v>
      </c>
    </row>
    <row r="1242" spans="1:7" x14ac:dyDescent="0.2">
      <c r="A1242" t="s">
        <v>9238</v>
      </c>
      <c r="B1242">
        <v>972</v>
      </c>
      <c r="C1242">
        <v>10</v>
      </c>
      <c r="D1242" t="s">
        <v>13689</v>
      </c>
      <c r="E1242" t="s">
        <v>11592</v>
      </c>
      <c r="F1242" t="s">
        <v>13690</v>
      </c>
      <c r="G1242">
        <v>1241</v>
      </c>
    </row>
    <row r="1243" spans="1:7" x14ac:dyDescent="0.2">
      <c r="A1243" t="s">
        <v>10250</v>
      </c>
      <c r="B1243">
        <v>30</v>
      </c>
      <c r="C1243">
        <v>2</v>
      </c>
      <c r="D1243" t="s">
        <v>13691</v>
      </c>
      <c r="E1243" t="s">
        <v>11592</v>
      </c>
      <c r="F1243" t="s">
        <v>13692</v>
      </c>
      <c r="G1243">
        <v>1242</v>
      </c>
    </row>
    <row r="1244" spans="1:7" x14ac:dyDescent="0.2">
      <c r="A1244" t="s">
        <v>10250</v>
      </c>
      <c r="B1244">
        <v>219</v>
      </c>
      <c r="C1244">
        <v>2</v>
      </c>
      <c r="D1244" t="s">
        <v>13693</v>
      </c>
      <c r="E1244" t="s">
        <v>11589</v>
      </c>
      <c r="F1244" s="16">
        <v>1865812</v>
      </c>
      <c r="G1244">
        <v>1243</v>
      </c>
    </row>
    <row r="1245" spans="1:7" x14ac:dyDescent="0.2">
      <c r="A1245" t="s">
        <v>10250</v>
      </c>
      <c r="B1245">
        <v>242</v>
      </c>
      <c r="C1245">
        <v>2</v>
      </c>
      <c r="D1245" t="s">
        <v>13694</v>
      </c>
      <c r="E1245" t="s">
        <v>11589</v>
      </c>
      <c r="F1245" t="s">
        <v>13695</v>
      </c>
      <c r="G1245">
        <v>1244</v>
      </c>
    </row>
    <row r="1246" spans="1:7" x14ac:dyDescent="0.2">
      <c r="A1246" t="s">
        <v>10250</v>
      </c>
      <c r="B1246">
        <v>421</v>
      </c>
      <c r="C1246">
        <v>4</v>
      </c>
      <c r="D1246" t="s">
        <v>13696</v>
      </c>
      <c r="E1246" t="s">
        <v>11589</v>
      </c>
      <c r="F1246" t="s">
        <v>13697</v>
      </c>
      <c r="G1246">
        <v>1245</v>
      </c>
    </row>
    <row r="1247" spans="1:7" x14ac:dyDescent="0.2">
      <c r="A1247" t="s">
        <v>7225</v>
      </c>
      <c r="B1247">
        <v>591</v>
      </c>
      <c r="C1247">
        <v>2</v>
      </c>
      <c r="D1247" t="s">
        <v>13698</v>
      </c>
      <c r="E1247" t="s">
        <v>11592</v>
      </c>
      <c r="F1247" t="s">
        <v>13699</v>
      </c>
      <c r="G1247">
        <v>1246</v>
      </c>
    </row>
    <row r="1248" spans="1:7" x14ac:dyDescent="0.2">
      <c r="A1248" t="s">
        <v>9779</v>
      </c>
      <c r="B1248">
        <v>145</v>
      </c>
      <c r="C1248">
        <v>4</v>
      </c>
      <c r="D1248" t="s">
        <v>12388</v>
      </c>
      <c r="E1248" t="s">
        <v>11589</v>
      </c>
      <c r="F1248" t="s">
        <v>13700</v>
      </c>
      <c r="G1248">
        <v>1247</v>
      </c>
    </row>
    <row r="1249" spans="1:7" x14ac:dyDescent="0.2">
      <c r="A1249" t="s">
        <v>6570</v>
      </c>
      <c r="B1249">
        <v>358</v>
      </c>
      <c r="C1249">
        <v>5</v>
      </c>
      <c r="D1249" t="s">
        <v>13701</v>
      </c>
      <c r="E1249" t="s">
        <v>11589</v>
      </c>
      <c r="F1249" t="s">
        <v>13702</v>
      </c>
      <c r="G1249">
        <v>1248</v>
      </c>
    </row>
    <row r="1250" spans="1:7" x14ac:dyDescent="0.2">
      <c r="A1250" t="s">
        <v>6570</v>
      </c>
      <c r="B1250">
        <v>390</v>
      </c>
      <c r="C1250">
        <v>4</v>
      </c>
      <c r="D1250" t="s">
        <v>13703</v>
      </c>
      <c r="E1250" t="s">
        <v>11589</v>
      </c>
      <c r="F1250" t="s">
        <v>13704</v>
      </c>
      <c r="G1250">
        <v>1249</v>
      </c>
    </row>
    <row r="1251" spans="1:7" x14ac:dyDescent="0.2">
      <c r="A1251" t="s">
        <v>6570</v>
      </c>
      <c r="B1251">
        <v>584</v>
      </c>
      <c r="C1251">
        <v>4</v>
      </c>
      <c r="D1251" s="16">
        <v>19299</v>
      </c>
      <c r="E1251" t="s">
        <v>11589</v>
      </c>
      <c r="F1251" s="16">
        <v>130088</v>
      </c>
      <c r="G1251">
        <v>1250</v>
      </c>
    </row>
    <row r="1252" spans="1:7" x14ac:dyDescent="0.2">
      <c r="A1252" t="s">
        <v>6570</v>
      </c>
      <c r="B1252">
        <v>1510</v>
      </c>
      <c r="C1252">
        <v>2</v>
      </c>
      <c r="D1252" t="s">
        <v>13705</v>
      </c>
      <c r="E1252" t="s">
        <v>11589</v>
      </c>
      <c r="F1252" t="s">
        <v>13706</v>
      </c>
      <c r="G1252">
        <v>1251</v>
      </c>
    </row>
    <row r="1253" spans="1:7" x14ac:dyDescent="0.2">
      <c r="A1253" t="s">
        <v>10650</v>
      </c>
      <c r="B1253">
        <v>51</v>
      </c>
      <c r="C1253">
        <v>8</v>
      </c>
      <c r="D1253" t="s">
        <v>13707</v>
      </c>
      <c r="E1253" t="s">
        <v>11607</v>
      </c>
      <c r="F1253" t="s">
        <v>13708</v>
      </c>
      <c r="G1253">
        <v>1252</v>
      </c>
    </row>
    <row r="1254" spans="1:7" x14ac:dyDescent="0.2">
      <c r="A1254" t="s">
        <v>9379</v>
      </c>
      <c r="B1254">
        <v>1566</v>
      </c>
      <c r="C1254">
        <v>2</v>
      </c>
      <c r="D1254" t="s">
        <v>11617</v>
      </c>
      <c r="E1254" t="s">
        <v>11589</v>
      </c>
      <c r="F1254" t="s">
        <v>13709</v>
      </c>
      <c r="G1254">
        <v>1253</v>
      </c>
    </row>
    <row r="1255" spans="1:7" x14ac:dyDescent="0.2">
      <c r="A1255" t="s">
        <v>10132</v>
      </c>
      <c r="B1255">
        <v>1102</v>
      </c>
      <c r="C1255">
        <v>7</v>
      </c>
      <c r="D1255" t="s">
        <v>13710</v>
      </c>
      <c r="E1255" t="s">
        <v>11592</v>
      </c>
      <c r="F1255" t="s">
        <v>13711</v>
      </c>
      <c r="G1255">
        <v>1254</v>
      </c>
    </row>
    <row r="1256" spans="1:7" x14ac:dyDescent="0.2">
      <c r="A1256" t="s">
        <v>10456</v>
      </c>
      <c r="B1256">
        <v>702</v>
      </c>
      <c r="C1256">
        <v>2</v>
      </c>
      <c r="D1256" t="s">
        <v>13712</v>
      </c>
      <c r="E1256" t="s">
        <v>11589</v>
      </c>
      <c r="F1256" t="s">
        <v>13713</v>
      </c>
      <c r="G1256">
        <v>1255</v>
      </c>
    </row>
    <row r="1257" spans="1:7" x14ac:dyDescent="0.2">
      <c r="A1257" t="s">
        <v>7203</v>
      </c>
      <c r="B1257">
        <v>837</v>
      </c>
      <c r="C1257">
        <v>3</v>
      </c>
      <c r="D1257" t="s">
        <v>13714</v>
      </c>
      <c r="E1257" t="s">
        <v>11592</v>
      </c>
      <c r="F1257" s="16">
        <v>2641587</v>
      </c>
      <c r="G1257">
        <v>1256</v>
      </c>
    </row>
    <row r="1258" spans="1:7" x14ac:dyDescent="0.2">
      <c r="A1258" t="s">
        <v>5955</v>
      </c>
      <c r="B1258">
        <v>1407</v>
      </c>
      <c r="C1258">
        <v>1</v>
      </c>
      <c r="D1258" t="s">
        <v>13715</v>
      </c>
      <c r="E1258" t="s">
        <v>11589</v>
      </c>
      <c r="F1258" t="s">
        <v>13716</v>
      </c>
      <c r="G1258">
        <v>1257</v>
      </c>
    </row>
    <row r="1259" spans="1:7" x14ac:dyDescent="0.2">
      <c r="A1259" t="s">
        <v>5955</v>
      </c>
      <c r="B1259">
        <v>1888</v>
      </c>
      <c r="C1259">
        <v>3</v>
      </c>
      <c r="D1259" t="s">
        <v>12061</v>
      </c>
      <c r="E1259" t="s">
        <v>11592</v>
      </c>
      <c r="F1259" t="s">
        <v>13717</v>
      </c>
      <c r="G1259">
        <v>1258</v>
      </c>
    </row>
    <row r="1260" spans="1:7" x14ac:dyDescent="0.2">
      <c r="A1260" t="s">
        <v>9024</v>
      </c>
      <c r="B1260">
        <v>447</v>
      </c>
      <c r="C1260">
        <v>5</v>
      </c>
      <c r="D1260" t="s">
        <v>13718</v>
      </c>
      <c r="E1260" t="s">
        <v>11592</v>
      </c>
      <c r="F1260" t="s">
        <v>13719</v>
      </c>
      <c r="G1260">
        <v>1259</v>
      </c>
    </row>
    <row r="1261" spans="1:7" x14ac:dyDescent="0.2">
      <c r="A1261" t="s">
        <v>8965</v>
      </c>
      <c r="B1261">
        <v>412</v>
      </c>
      <c r="C1261">
        <v>6</v>
      </c>
      <c r="D1261" t="s">
        <v>12468</v>
      </c>
      <c r="E1261" t="s">
        <v>11589</v>
      </c>
      <c r="F1261" t="s">
        <v>12469</v>
      </c>
      <c r="G1261">
        <v>1260</v>
      </c>
    </row>
    <row r="1262" spans="1:7" x14ac:dyDescent="0.2">
      <c r="A1262" t="s">
        <v>8965</v>
      </c>
      <c r="B1262">
        <v>686</v>
      </c>
      <c r="C1262">
        <v>7</v>
      </c>
      <c r="D1262" t="s">
        <v>13720</v>
      </c>
      <c r="E1262" t="s">
        <v>11589</v>
      </c>
      <c r="F1262" t="s">
        <v>13721</v>
      </c>
      <c r="G1262">
        <v>1261</v>
      </c>
    </row>
    <row r="1263" spans="1:7" x14ac:dyDescent="0.2">
      <c r="A1263" t="s">
        <v>8965</v>
      </c>
      <c r="B1263">
        <v>1219</v>
      </c>
      <c r="C1263">
        <v>3</v>
      </c>
      <c r="D1263" t="s">
        <v>12050</v>
      </c>
      <c r="E1263" t="s">
        <v>11589</v>
      </c>
      <c r="F1263" t="s">
        <v>13722</v>
      </c>
      <c r="G1263">
        <v>1262</v>
      </c>
    </row>
    <row r="1264" spans="1:7" x14ac:dyDescent="0.2">
      <c r="A1264" t="s">
        <v>8456</v>
      </c>
      <c r="B1264">
        <v>545</v>
      </c>
      <c r="C1264">
        <v>3</v>
      </c>
      <c r="D1264" s="16">
        <v>23498</v>
      </c>
      <c r="E1264" t="s">
        <v>11589</v>
      </c>
      <c r="F1264" t="s">
        <v>13723</v>
      </c>
      <c r="G1264">
        <v>1263</v>
      </c>
    </row>
    <row r="1265" spans="1:7" x14ac:dyDescent="0.2">
      <c r="A1265" t="s">
        <v>8456</v>
      </c>
      <c r="B1265">
        <v>1324</v>
      </c>
      <c r="C1265">
        <v>2</v>
      </c>
      <c r="D1265" t="s">
        <v>13724</v>
      </c>
      <c r="E1265" t="s">
        <v>11589</v>
      </c>
      <c r="F1265" t="s">
        <v>13725</v>
      </c>
      <c r="G1265">
        <v>1264</v>
      </c>
    </row>
    <row r="1266" spans="1:7" x14ac:dyDescent="0.2">
      <c r="A1266" t="s">
        <v>10637</v>
      </c>
      <c r="B1266">
        <v>1107</v>
      </c>
      <c r="C1266">
        <v>2</v>
      </c>
      <c r="D1266" t="s">
        <v>13233</v>
      </c>
      <c r="E1266" t="s">
        <v>11592</v>
      </c>
      <c r="F1266" t="s">
        <v>13234</v>
      </c>
      <c r="G1266">
        <v>1265</v>
      </c>
    </row>
    <row r="1267" spans="1:7" x14ac:dyDescent="0.2">
      <c r="A1267" t="s">
        <v>10637</v>
      </c>
      <c r="B1267">
        <v>1691</v>
      </c>
      <c r="C1267">
        <v>2</v>
      </c>
      <c r="D1267" t="s">
        <v>13726</v>
      </c>
      <c r="E1267" t="s">
        <v>11607</v>
      </c>
      <c r="F1267" t="s">
        <v>13727</v>
      </c>
      <c r="G1267">
        <v>1266</v>
      </c>
    </row>
    <row r="1268" spans="1:7" x14ac:dyDescent="0.2">
      <c r="A1268" t="s">
        <v>8010</v>
      </c>
      <c r="B1268">
        <v>573</v>
      </c>
      <c r="C1268">
        <v>3</v>
      </c>
      <c r="D1268" t="s">
        <v>13728</v>
      </c>
      <c r="E1268" t="s">
        <v>11592</v>
      </c>
      <c r="F1268" t="s">
        <v>13729</v>
      </c>
      <c r="G1268">
        <v>1267</v>
      </c>
    </row>
    <row r="1269" spans="1:7" x14ac:dyDescent="0.2">
      <c r="A1269" t="s">
        <v>10043</v>
      </c>
      <c r="B1269">
        <v>1320</v>
      </c>
      <c r="C1269">
        <v>2</v>
      </c>
      <c r="D1269" t="s">
        <v>13730</v>
      </c>
      <c r="E1269" t="s">
        <v>11592</v>
      </c>
      <c r="F1269" t="s">
        <v>13731</v>
      </c>
      <c r="G1269">
        <v>1268</v>
      </c>
    </row>
    <row r="1270" spans="1:7" x14ac:dyDescent="0.2">
      <c r="A1270" t="s">
        <v>10100</v>
      </c>
      <c r="B1270">
        <v>1108</v>
      </c>
      <c r="C1270">
        <v>4</v>
      </c>
      <c r="D1270" t="s">
        <v>12226</v>
      </c>
      <c r="E1270" t="s">
        <v>11589</v>
      </c>
      <c r="F1270" s="16">
        <v>1939014</v>
      </c>
      <c r="G1270">
        <v>1269</v>
      </c>
    </row>
    <row r="1271" spans="1:7" x14ac:dyDescent="0.2">
      <c r="A1271" t="s">
        <v>10100</v>
      </c>
      <c r="B1271">
        <v>1580</v>
      </c>
      <c r="C1271">
        <v>5</v>
      </c>
      <c r="D1271" t="s">
        <v>13732</v>
      </c>
      <c r="E1271" t="s">
        <v>11589</v>
      </c>
      <c r="F1271" t="s">
        <v>13733</v>
      </c>
      <c r="G1271">
        <v>1270</v>
      </c>
    </row>
    <row r="1272" spans="1:7" x14ac:dyDescent="0.2">
      <c r="A1272" t="s">
        <v>5956</v>
      </c>
      <c r="B1272">
        <v>783</v>
      </c>
      <c r="C1272">
        <v>5</v>
      </c>
      <c r="D1272" t="s">
        <v>13359</v>
      </c>
      <c r="E1272" t="s">
        <v>11592</v>
      </c>
      <c r="F1272" t="s">
        <v>13734</v>
      </c>
      <c r="G1272">
        <v>1271</v>
      </c>
    </row>
    <row r="1273" spans="1:7" x14ac:dyDescent="0.2">
      <c r="A1273" t="s">
        <v>7466</v>
      </c>
      <c r="B1273">
        <v>766</v>
      </c>
      <c r="C1273">
        <v>2</v>
      </c>
      <c r="D1273" t="s">
        <v>13735</v>
      </c>
      <c r="E1273" t="s">
        <v>11592</v>
      </c>
      <c r="F1273" t="s">
        <v>13736</v>
      </c>
      <c r="G1273">
        <v>1272</v>
      </c>
    </row>
    <row r="1274" spans="1:7" x14ac:dyDescent="0.2">
      <c r="A1274" t="s">
        <v>7466</v>
      </c>
      <c r="B1274">
        <v>1025</v>
      </c>
      <c r="C1274">
        <v>5</v>
      </c>
      <c r="D1274" t="s">
        <v>13737</v>
      </c>
      <c r="E1274" t="s">
        <v>11589</v>
      </c>
      <c r="F1274" s="16">
        <v>2197086</v>
      </c>
      <c r="G1274">
        <v>1273</v>
      </c>
    </row>
    <row r="1275" spans="1:7" x14ac:dyDescent="0.2">
      <c r="A1275" t="s">
        <v>10553</v>
      </c>
      <c r="B1275">
        <v>542</v>
      </c>
      <c r="C1275">
        <v>4</v>
      </c>
      <c r="D1275" s="16">
        <v>26451</v>
      </c>
      <c r="E1275" t="s">
        <v>11589</v>
      </c>
      <c r="F1275" s="16">
        <v>13210</v>
      </c>
      <c r="G1275">
        <v>1274</v>
      </c>
    </row>
    <row r="1276" spans="1:7" x14ac:dyDescent="0.2">
      <c r="A1276" t="s">
        <v>10363</v>
      </c>
      <c r="B1276">
        <v>538</v>
      </c>
      <c r="C1276">
        <v>3</v>
      </c>
      <c r="D1276" t="s">
        <v>13738</v>
      </c>
      <c r="E1276" t="s">
        <v>11589</v>
      </c>
      <c r="F1276" t="s">
        <v>13739</v>
      </c>
      <c r="G1276">
        <v>1275</v>
      </c>
    </row>
    <row r="1277" spans="1:7" x14ac:dyDescent="0.2">
      <c r="A1277" t="s">
        <v>10363</v>
      </c>
      <c r="B1277">
        <v>759</v>
      </c>
      <c r="C1277">
        <v>2</v>
      </c>
      <c r="D1277" t="s">
        <v>13740</v>
      </c>
      <c r="E1277" t="s">
        <v>11592</v>
      </c>
      <c r="F1277" t="s">
        <v>13741</v>
      </c>
      <c r="G1277">
        <v>1276</v>
      </c>
    </row>
    <row r="1278" spans="1:7" x14ac:dyDescent="0.2">
      <c r="A1278" t="s">
        <v>10363</v>
      </c>
      <c r="B1278">
        <v>1603</v>
      </c>
      <c r="C1278">
        <v>3</v>
      </c>
      <c r="D1278" t="s">
        <v>13742</v>
      </c>
      <c r="E1278" t="s">
        <v>11589</v>
      </c>
      <c r="F1278" t="s">
        <v>13743</v>
      </c>
      <c r="G1278">
        <v>1277</v>
      </c>
    </row>
    <row r="1279" spans="1:7" x14ac:dyDescent="0.2">
      <c r="A1279" t="s">
        <v>8547</v>
      </c>
      <c r="B1279">
        <v>246</v>
      </c>
      <c r="C1279">
        <v>7</v>
      </c>
      <c r="D1279" t="s">
        <v>13744</v>
      </c>
      <c r="E1279" t="s">
        <v>11592</v>
      </c>
      <c r="F1279" t="s">
        <v>13745</v>
      </c>
      <c r="G1279">
        <v>1278</v>
      </c>
    </row>
    <row r="1280" spans="1:7" x14ac:dyDescent="0.2">
      <c r="A1280" t="s">
        <v>8547</v>
      </c>
      <c r="B1280">
        <v>1811</v>
      </c>
      <c r="C1280">
        <v>4</v>
      </c>
      <c r="D1280" t="s">
        <v>13746</v>
      </c>
      <c r="E1280" t="s">
        <v>11724</v>
      </c>
      <c r="F1280" t="s">
        <v>13747</v>
      </c>
      <c r="G1280">
        <v>1279</v>
      </c>
    </row>
    <row r="1281" spans="1:7" x14ac:dyDescent="0.2">
      <c r="A1281" t="s">
        <v>7956</v>
      </c>
      <c r="B1281">
        <v>66</v>
      </c>
      <c r="C1281">
        <v>9</v>
      </c>
      <c r="D1281" t="s">
        <v>13748</v>
      </c>
      <c r="E1281" t="s">
        <v>11592</v>
      </c>
      <c r="F1281" t="s">
        <v>13749</v>
      </c>
      <c r="G1281">
        <v>1280</v>
      </c>
    </row>
    <row r="1282" spans="1:7" x14ac:dyDescent="0.2">
      <c r="A1282" t="s">
        <v>7956</v>
      </c>
      <c r="B1282">
        <v>919</v>
      </c>
      <c r="C1282">
        <v>2</v>
      </c>
      <c r="D1282" t="s">
        <v>13750</v>
      </c>
      <c r="E1282" t="s">
        <v>11592</v>
      </c>
      <c r="F1282" t="s">
        <v>13751</v>
      </c>
      <c r="G1282">
        <v>1281</v>
      </c>
    </row>
    <row r="1283" spans="1:7" x14ac:dyDescent="0.2">
      <c r="A1283" t="s">
        <v>10878</v>
      </c>
      <c r="B1283">
        <v>653</v>
      </c>
      <c r="C1283">
        <v>3</v>
      </c>
      <c r="D1283" s="17">
        <v>46126</v>
      </c>
      <c r="E1283" t="s">
        <v>11589</v>
      </c>
      <c r="F1283" s="16">
        <v>2006066</v>
      </c>
      <c r="G1283">
        <v>1282</v>
      </c>
    </row>
    <row r="1284" spans="1:7" x14ac:dyDescent="0.2">
      <c r="A1284" t="s">
        <v>10878</v>
      </c>
      <c r="B1284">
        <v>1482</v>
      </c>
      <c r="C1284">
        <v>13</v>
      </c>
      <c r="D1284" t="s">
        <v>13752</v>
      </c>
      <c r="E1284" t="s">
        <v>11589</v>
      </c>
      <c r="F1284" t="s">
        <v>13753</v>
      </c>
      <c r="G1284">
        <v>1283</v>
      </c>
    </row>
    <row r="1285" spans="1:7" x14ac:dyDescent="0.2">
      <c r="A1285" t="s">
        <v>7682</v>
      </c>
      <c r="B1285">
        <v>535</v>
      </c>
      <c r="C1285">
        <v>3</v>
      </c>
      <c r="D1285" t="s">
        <v>13754</v>
      </c>
      <c r="E1285" t="s">
        <v>11589</v>
      </c>
      <c r="F1285" t="s">
        <v>13755</v>
      </c>
      <c r="G1285">
        <v>1284</v>
      </c>
    </row>
    <row r="1286" spans="1:7" x14ac:dyDescent="0.2">
      <c r="A1286" t="s">
        <v>7682</v>
      </c>
      <c r="B1286">
        <v>877</v>
      </c>
      <c r="C1286">
        <v>2</v>
      </c>
      <c r="D1286" t="s">
        <v>13696</v>
      </c>
      <c r="E1286" t="s">
        <v>11589</v>
      </c>
      <c r="F1286" s="16">
        <v>450162</v>
      </c>
      <c r="G1286">
        <v>1285</v>
      </c>
    </row>
    <row r="1287" spans="1:7" x14ac:dyDescent="0.2">
      <c r="A1287" t="s">
        <v>7682</v>
      </c>
      <c r="B1287">
        <v>910</v>
      </c>
      <c r="C1287">
        <v>5</v>
      </c>
      <c r="D1287" t="s">
        <v>13756</v>
      </c>
      <c r="E1287" t="s">
        <v>11589</v>
      </c>
      <c r="F1287" t="s">
        <v>13757</v>
      </c>
      <c r="G1287">
        <v>1286</v>
      </c>
    </row>
    <row r="1288" spans="1:7" x14ac:dyDescent="0.2">
      <c r="A1288" t="s">
        <v>7682</v>
      </c>
      <c r="B1288">
        <v>1055</v>
      </c>
      <c r="C1288">
        <v>9</v>
      </c>
      <c r="D1288" t="s">
        <v>13758</v>
      </c>
      <c r="E1288" t="s">
        <v>11589</v>
      </c>
      <c r="F1288" t="s">
        <v>13759</v>
      </c>
      <c r="G1288">
        <v>1287</v>
      </c>
    </row>
    <row r="1289" spans="1:7" x14ac:dyDescent="0.2">
      <c r="A1289" t="s">
        <v>7682</v>
      </c>
      <c r="B1289">
        <v>1180</v>
      </c>
      <c r="C1289">
        <v>3</v>
      </c>
      <c r="D1289" t="s">
        <v>13760</v>
      </c>
      <c r="E1289" t="s">
        <v>11589</v>
      </c>
      <c r="F1289" s="16">
        <v>1064927</v>
      </c>
      <c r="G1289">
        <v>1288</v>
      </c>
    </row>
    <row r="1290" spans="1:7" x14ac:dyDescent="0.2">
      <c r="A1290" t="s">
        <v>7682</v>
      </c>
      <c r="B1290">
        <v>1744</v>
      </c>
      <c r="C1290">
        <v>2</v>
      </c>
      <c r="D1290" t="s">
        <v>13761</v>
      </c>
      <c r="E1290" t="s">
        <v>11592</v>
      </c>
      <c r="F1290" t="s">
        <v>13762</v>
      </c>
      <c r="G1290">
        <v>1289</v>
      </c>
    </row>
    <row r="1291" spans="1:7" x14ac:dyDescent="0.2">
      <c r="A1291" t="s">
        <v>6809</v>
      </c>
      <c r="B1291">
        <v>100</v>
      </c>
      <c r="C1291">
        <v>3</v>
      </c>
      <c r="D1291" t="s">
        <v>13763</v>
      </c>
      <c r="E1291" t="s">
        <v>11607</v>
      </c>
      <c r="F1291" t="s">
        <v>13764</v>
      </c>
      <c r="G1291">
        <v>1290</v>
      </c>
    </row>
    <row r="1292" spans="1:7" x14ac:dyDescent="0.2">
      <c r="A1292" t="s">
        <v>8268</v>
      </c>
      <c r="B1292">
        <v>950</v>
      </c>
      <c r="C1292">
        <v>5</v>
      </c>
      <c r="D1292" s="17">
        <v>46142</v>
      </c>
      <c r="E1292" t="s">
        <v>11589</v>
      </c>
      <c r="F1292" s="17">
        <v>46068</v>
      </c>
      <c r="G1292">
        <v>1291</v>
      </c>
    </row>
    <row r="1293" spans="1:7" x14ac:dyDescent="0.2">
      <c r="A1293" t="s">
        <v>8268</v>
      </c>
      <c r="B1293">
        <v>1879</v>
      </c>
      <c r="C1293">
        <v>2</v>
      </c>
      <c r="D1293" t="s">
        <v>13765</v>
      </c>
      <c r="E1293" t="s">
        <v>11592</v>
      </c>
      <c r="F1293" t="s">
        <v>13766</v>
      </c>
      <c r="G1293">
        <v>1292</v>
      </c>
    </row>
    <row r="1294" spans="1:7" x14ac:dyDescent="0.2">
      <c r="A1294" t="s">
        <v>9288</v>
      </c>
      <c r="B1294">
        <v>132</v>
      </c>
      <c r="C1294">
        <v>8</v>
      </c>
      <c r="D1294" t="s">
        <v>13767</v>
      </c>
      <c r="E1294" t="s">
        <v>11589</v>
      </c>
      <c r="F1294" t="s">
        <v>13768</v>
      </c>
      <c r="G1294">
        <v>1293</v>
      </c>
    </row>
    <row r="1295" spans="1:7" x14ac:dyDescent="0.2">
      <c r="A1295" t="s">
        <v>9288</v>
      </c>
      <c r="B1295">
        <v>280</v>
      </c>
      <c r="C1295">
        <v>3</v>
      </c>
      <c r="D1295" t="s">
        <v>13769</v>
      </c>
      <c r="E1295" t="s">
        <v>11589</v>
      </c>
      <c r="F1295" t="s">
        <v>13770</v>
      </c>
      <c r="G1295">
        <v>1294</v>
      </c>
    </row>
    <row r="1296" spans="1:7" x14ac:dyDescent="0.2">
      <c r="A1296" t="s">
        <v>9288</v>
      </c>
      <c r="B1296">
        <v>969</v>
      </c>
      <c r="C1296">
        <v>6</v>
      </c>
      <c r="D1296" t="s">
        <v>13771</v>
      </c>
      <c r="E1296" t="s">
        <v>11589</v>
      </c>
      <c r="F1296" s="16">
        <v>49857</v>
      </c>
      <c r="G1296">
        <v>1295</v>
      </c>
    </row>
    <row r="1297" spans="1:7" x14ac:dyDescent="0.2">
      <c r="A1297" t="s">
        <v>9288</v>
      </c>
      <c r="B1297">
        <v>1212</v>
      </c>
      <c r="C1297">
        <v>3</v>
      </c>
      <c r="D1297" t="s">
        <v>13772</v>
      </c>
      <c r="E1297" t="s">
        <v>11589</v>
      </c>
      <c r="F1297" t="s">
        <v>13773</v>
      </c>
      <c r="G1297">
        <v>1296</v>
      </c>
    </row>
    <row r="1298" spans="1:7" x14ac:dyDescent="0.2">
      <c r="A1298" t="s">
        <v>10624</v>
      </c>
      <c r="B1298">
        <v>131</v>
      </c>
      <c r="C1298">
        <v>1</v>
      </c>
      <c r="D1298" t="s">
        <v>12576</v>
      </c>
      <c r="E1298" t="s">
        <v>11592</v>
      </c>
      <c r="F1298" t="s">
        <v>13774</v>
      </c>
      <c r="G1298">
        <v>1297</v>
      </c>
    </row>
    <row r="1299" spans="1:7" x14ac:dyDescent="0.2">
      <c r="A1299" t="s">
        <v>10624</v>
      </c>
      <c r="B1299">
        <v>542</v>
      </c>
      <c r="C1299">
        <v>1</v>
      </c>
      <c r="D1299" t="s">
        <v>13408</v>
      </c>
      <c r="E1299" t="s">
        <v>11592</v>
      </c>
      <c r="F1299" t="s">
        <v>13775</v>
      </c>
      <c r="G1299">
        <v>1298</v>
      </c>
    </row>
    <row r="1300" spans="1:7" x14ac:dyDescent="0.2">
      <c r="A1300" t="s">
        <v>10624</v>
      </c>
      <c r="B1300">
        <v>1115</v>
      </c>
      <c r="C1300">
        <v>3</v>
      </c>
      <c r="D1300" t="s">
        <v>13776</v>
      </c>
      <c r="E1300" t="s">
        <v>11592</v>
      </c>
      <c r="F1300" t="s">
        <v>13777</v>
      </c>
      <c r="G1300">
        <v>1299</v>
      </c>
    </row>
    <row r="1301" spans="1:7" x14ac:dyDescent="0.2">
      <c r="A1301" t="s">
        <v>10624</v>
      </c>
      <c r="B1301">
        <v>1315</v>
      </c>
      <c r="C1301">
        <v>2</v>
      </c>
      <c r="D1301" t="s">
        <v>13778</v>
      </c>
      <c r="E1301" t="s">
        <v>11592</v>
      </c>
      <c r="F1301" t="s">
        <v>13779</v>
      </c>
      <c r="G1301">
        <v>1300</v>
      </c>
    </row>
    <row r="1302" spans="1:7" x14ac:dyDescent="0.2">
      <c r="A1302" t="s">
        <v>10624</v>
      </c>
      <c r="B1302">
        <v>1441</v>
      </c>
      <c r="C1302">
        <v>5</v>
      </c>
      <c r="D1302" t="s">
        <v>12052</v>
      </c>
      <c r="E1302" t="s">
        <v>11592</v>
      </c>
      <c r="F1302" t="s">
        <v>13780</v>
      </c>
      <c r="G1302">
        <v>1301</v>
      </c>
    </row>
    <row r="1303" spans="1:7" x14ac:dyDescent="0.2">
      <c r="A1303" t="s">
        <v>10702</v>
      </c>
      <c r="B1303">
        <v>600</v>
      </c>
      <c r="C1303">
        <v>14</v>
      </c>
      <c r="D1303" t="s">
        <v>13781</v>
      </c>
      <c r="E1303" t="s">
        <v>11592</v>
      </c>
      <c r="F1303" t="s">
        <v>13782</v>
      </c>
      <c r="G1303">
        <v>1302</v>
      </c>
    </row>
    <row r="1304" spans="1:7" x14ac:dyDescent="0.2">
      <c r="A1304" t="s">
        <v>7881</v>
      </c>
      <c r="B1304">
        <v>1456</v>
      </c>
      <c r="C1304">
        <v>1</v>
      </c>
      <c r="D1304" s="16">
        <v>33635</v>
      </c>
      <c r="E1304" t="s">
        <v>11592</v>
      </c>
      <c r="F1304" t="s">
        <v>13783</v>
      </c>
      <c r="G1304">
        <v>1303</v>
      </c>
    </row>
    <row r="1305" spans="1:7" x14ac:dyDescent="0.2">
      <c r="A1305" t="s">
        <v>10410</v>
      </c>
      <c r="B1305">
        <v>1032</v>
      </c>
      <c r="C1305">
        <v>3</v>
      </c>
      <c r="D1305" t="s">
        <v>13784</v>
      </c>
      <c r="E1305" t="s">
        <v>11589</v>
      </c>
      <c r="F1305" t="s">
        <v>13785</v>
      </c>
      <c r="G1305">
        <v>1304</v>
      </c>
    </row>
    <row r="1306" spans="1:7" x14ac:dyDescent="0.2">
      <c r="A1306" t="s">
        <v>7508</v>
      </c>
      <c r="B1306">
        <v>7</v>
      </c>
      <c r="C1306">
        <v>3</v>
      </c>
      <c r="D1306" t="s">
        <v>13786</v>
      </c>
      <c r="E1306" t="s">
        <v>11676</v>
      </c>
      <c r="F1306" t="s">
        <v>13787</v>
      </c>
      <c r="G1306">
        <v>1305</v>
      </c>
    </row>
    <row r="1307" spans="1:7" x14ac:dyDescent="0.2">
      <c r="A1307" t="s">
        <v>7508</v>
      </c>
      <c r="B1307">
        <v>758</v>
      </c>
      <c r="C1307">
        <v>7</v>
      </c>
      <c r="D1307" t="s">
        <v>13788</v>
      </c>
      <c r="E1307" t="s">
        <v>11592</v>
      </c>
      <c r="F1307" t="s">
        <v>13789</v>
      </c>
      <c r="G1307">
        <v>1306</v>
      </c>
    </row>
    <row r="1308" spans="1:7" x14ac:dyDescent="0.2">
      <c r="A1308" t="s">
        <v>7508</v>
      </c>
      <c r="B1308">
        <v>1728</v>
      </c>
      <c r="C1308">
        <v>4</v>
      </c>
      <c r="D1308" t="s">
        <v>13790</v>
      </c>
      <c r="E1308" t="s">
        <v>11592</v>
      </c>
      <c r="F1308" t="s">
        <v>13791</v>
      </c>
      <c r="G1308">
        <v>1307</v>
      </c>
    </row>
    <row r="1309" spans="1:7" x14ac:dyDescent="0.2">
      <c r="A1309" t="s">
        <v>7508</v>
      </c>
      <c r="B1309">
        <v>1760</v>
      </c>
      <c r="C1309">
        <v>14</v>
      </c>
      <c r="D1309" t="s">
        <v>13792</v>
      </c>
      <c r="E1309" t="s">
        <v>11592</v>
      </c>
      <c r="F1309" t="s">
        <v>13793</v>
      </c>
      <c r="G1309">
        <v>1308</v>
      </c>
    </row>
    <row r="1310" spans="1:7" x14ac:dyDescent="0.2">
      <c r="A1310" t="s">
        <v>6425</v>
      </c>
      <c r="B1310">
        <v>1748</v>
      </c>
      <c r="C1310">
        <v>6</v>
      </c>
      <c r="D1310" t="s">
        <v>13794</v>
      </c>
      <c r="E1310" t="s">
        <v>11592</v>
      </c>
      <c r="F1310" t="s">
        <v>13795</v>
      </c>
      <c r="G1310">
        <v>1309</v>
      </c>
    </row>
    <row r="1311" spans="1:7" x14ac:dyDescent="0.2">
      <c r="A1311" t="s">
        <v>7713</v>
      </c>
      <c r="B1311">
        <v>1435</v>
      </c>
      <c r="C1311">
        <v>1</v>
      </c>
      <c r="D1311" t="s">
        <v>13796</v>
      </c>
      <c r="E1311" t="s">
        <v>11589</v>
      </c>
      <c r="F1311" t="s">
        <v>13797</v>
      </c>
      <c r="G1311">
        <v>1310</v>
      </c>
    </row>
    <row r="1312" spans="1:7" x14ac:dyDescent="0.2">
      <c r="A1312" t="s">
        <v>7482</v>
      </c>
      <c r="B1312">
        <v>1325</v>
      </c>
      <c r="C1312">
        <v>11</v>
      </c>
      <c r="D1312" t="s">
        <v>13798</v>
      </c>
      <c r="E1312" t="s">
        <v>11589</v>
      </c>
      <c r="F1312" t="s">
        <v>13799</v>
      </c>
      <c r="G1312">
        <v>1311</v>
      </c>
    </row>
    <row r="1313" spans="1:7" x14ac:dyDescent="0.2">
      <c r="A1313" t="s">
        <v>9816</v>
      </c>
      <c r="B1313">
        <v>1131</v>
      </c>
      <c r="C1313">
        <v>2</v>
      </c>
      <c r="D1313" s="16">
        <v>21337</v>
      </c>
      <c r="E1313" t="s">
        <v>11589</v>
      </c>
      <c r="F1313" t="s">
        <v>13800</v>
      </c>
      <c r="G1313">
        <v>1312</v>
      </c>
    </row>
    <row r="1314" spans="1:7" x14ac:dyDescent="0.2">
      <c r="A1314" t="s">
        <v>9816</v>
      </c>
      <c r="B1314">
        <v>1494</v>
      </c>
      <c r="C1314">
        <v>1</v>
      </c>
      <c r="D1314" t="s">
        <v>13801</v>
      </c>
      <c r="E1314" t="s">
        <v>11589</v>
      </c>
      <c r="F1314" t="s">
        <v>13802</v>
      </c>
      <c r="G1314">
        <v>1313</v>
      </c>
    </row>
    <row r="1315" spans="1:7" x14ac:dyDescent="0.2">
      <c r="A1315" t="s">
        <v>9313</v>
      </c>
      <c r="B1315">
        <v>709</v>
      </c>
      <c r="C1315">
        <v>2</v>
      </c>
      <c r="D1315" t="s">
        <v>12816</v>
      </c>
      <c r="E1315" t="s">
        <v>11592</v>
      </c>
      <c r="F1315" t="s">
        <v>13803</v>
      </c>
      <c r="G1315">
        <v>1314</v>
      </c>
    </row>
    <row r="1316" spans="1:7" x14ac:dyDescent="0.2">
      <c r="A1316" t="s">
        <v>8856</v>
      </c>
      <c r="B1316">
        <v>60</v>
      </c>
      <c r="C1316">
        <v>3</v>
      </c>
      <c r="D1316" t="s">
        <v>13804</v>
      </c>
      <c r="E1316" t="s">
        <v>11592</v>
      </c>
      <c r="F1316" t="s">
        <v>13805</v>
      </c>
      <c r="G1316">
        <v>1315</v>
      </c>
    </row>
    <row r="1317" spans="1:7" x14ac:dyDescent="0.2">
      <c r="A1317" t="s">
        <v>8856</v>
      </c>
      <c r="B1317">
        <v>124</v>
      </c>
      <c r="C1317">
        <v>6</v>
      </c>
      <c r="D1317" t="s">
        <v>13806</v>
      </c>
      <c r="E1317" t="s">
        <v>11592</v>
      </c>
      <c r="F1317" t="s">
        <v>13807</v>
      </c>
      <c r="G1317">
        <v>1316</v>
      </c>
    </row>
    <row r="1318" spans="1:7" x14ac:dyDescent="0.2">
      <c r="A1318" t="s">
        <v>8077</v>
      </c>
      <c r="B1318">
        <v>57</v>
      </c>
      <c r="C1318">
        <v>5</v>
      </c>
      <c r="D1318" t="s">
        <v>13808</v>
      </c>
      <c r="E1318" t="s">
        <v>11607</v>
      </c>
      <c r="F1318" t="s">
        <v>11589</v>
      </c>
      <c r="G1318">
        <v>1317</v>
      </c>
    </row>
    <row r="1319" spans="1:7" x14ac:dyDescent="0.2">
      <c r="A1319" t="s">
        <v>8077</v>
      </c>
      <c r="B1319">
        <v>131</v>
      </c>
      <c r="C1319">
        <v>3</v>
      </c>
      <c r="D1319" t="s">
        <v>13809</v>
      </c>
      <c r="E1319" t="s">
        <v>11607</v>
      </c>
      <c r="F1319" t="s">
        <v>13810</v>
      </c>
      <c r="G1319">
        <v>1318</v>
      </c>
    </row>
    <row r="1320" spans="1:7" x14ac:dyDescent="0.2">
      <c r="A1320" t="s">
        <v>8077</v>
      </c>
      <c r="B1320">
        <v>1862</v>
      </c>
      <c r="C1320">
        <v>3</v>
      </c>
      <c r="D1320" t="s">
        <v>13811</v>
      </c>
      <c r="E1320" t="s">
        <v>11724</v>
      </c>
      <c r="F1320" t="s">
        <v>13812</v>
      </c>
      <c r="G1320">
        <v>1319</v>
      </c>
    </row>
    <row r="1321" spans="1:7" x14ac:dyDescent="0.2">
      <c r="A1321" t="s">
        <v>6391</v>
      </c>
      <c r="B1321">
        <v>593</v>
      </c>
      <c r="C1321">
        <v>6</v>
      </c>
      <c r="D1321" t="s">
        <v>12911</v>
      </c>
      <c r="E1321" t="s">
        <v>11592</v>
      </c>
      <c r="F1321" t="s">
        <v>13813</v>
      </c>
      <c r="G1321">
        <v>1320</v>
      </c>
    </row>
    <row r="1322" spans="1:7" x14ac:dyDescent="0.2">
      <c r="A1322" t="s">
        <v>10605</v>
      </c>
      <c r="B1322">
        <v>777</v>
      </c>
      <c r="C1322">
        <v>1</v>
      </c>
      <c r="D1322" t="s">
        <v>13814</v>
      </c>
      <c r="E1322" t="s">
        <v>11592</v>
      </c>
      <c r="F1322" t="s">
        <v>13815</v>
      </c>
      <c r="G1322">
        <v>1321</v>
      </c>
    </row>
    <row r="1323" spans="1:7" x14ac:dyDescent="0.2">
      <c r="A1323" t="s">
        <v>10605</v>
      </c>
      <c r="B1323">
        <v>803</v>
      </c>
      <c r="C1323">
        <v>6</v>
      </c>
      <c r="D1323" t="s">
        <v>13816</v>
      </c>
      <c r="E1323" t="s">
        <v>11592</v>
      </c>
      <c r="F1323" t="s">
        <v>13817</v>
      </c>
      <c r="G1323">
        <v>1322</v>
      </c>
    </row>
    <row r="1324" spans="1:7" x14ac:dyDescent="0.2">
      <c r="A1324" t="s">
        <v>10605</v>
      </c>
      <c r="B1324">
        <v>995</v>
      </c>
      <c r="C1324">
        <v>5</v>
      </c>
      <c r="D1324" t="s">
        <v>11626</v>
      </c>
      <c r="E1324" t="s">
        <v>11589</v>
      </c>
      <c r="F1324" t="s">
        <v>11627</v>
      </c>
      <c r="G1324">
        <v>1323</v>
      </c>
    </row>
    <row r="1325" spans="1:7" x14ac:dyDescent="0.2">
      <c r="A1325" t="s">
        <v>10605</v>
      </c>
      <c r="B1325">
        <v>1231</v>
      </c>
      <c r="C1325">
        <v>3</v>
      </c>
      <c r="D1325" t="s">
        <v>13818</v>
      </c>
      <c r="E1325" t="s">
        <v>11589</v>
      </c>
      <c r="F1325" t="s">
        <v>13819</v>
      </c>
      <c r="G1325">
        <v>1324</v>
      </c>
    </row>
    <row r="1326" spans="1:7" x14ac:dyDescent="0.2">
      <c r="A1326" t="s">
        <v>10605</v>
      </c>
      <c r="B1326">
        <v>1746</v>
      </c>
      <c r="C1326">
        <v>3</v>
      </c>
      <c r="D1326" t="s">
        <v>13820</v>
      </c>
      <c r="E1326" t="s">
        <v>11592</v>
      </c>
      <c r="F1326" t="s">
        <v>13821</v>
      </c>
      <c r="G1326">
        <v>1325</v>
      </c>
    </row>
    <row r="1327" spans="1:7" x14ac:dyDescent="0.2">
      <c r="A1327" t="s">
        <v>6855</v>
      </c>
      <c r="B1327">
        <v>186</v>
      </c>
      <c r="C1327">
        <v>2</v>
      </c>
      <c r="D1327" t="s">
        <v>13822</v>
      </c>
      <c r="E1327" t="s">
        <v>11589</v>
      </c>
      <c r="F1327" s="16">
        <v>2540873</v>
      </c>
      <c r="G1327">
        <v>1326</v>
      </c>
    </row>
    <row r="1328" spans="1:7" x14ac:dyDescent="0.2">
      <c r="A1328" t="s">
        <v>9828</v>
      </c>
      <c r="B1328">
        <v>1245</v>
      </c>
      <c r="C1328">
        <v>2</v>
      </c>
      <c r="D1328" t="s">
        <v>13823</v>
      </c>
      <c r="E1328" t="s">
        <v>11592</v>
      </c>
      <c r="F1328" t="s">
        <v>13824</v>
      </c>
      <c r="G1328">
        <v>1327</v>
      </c>
    </row>
    <row r="1329" spans="1:7" x14ac:dyDescent="0.2">
      <c r="A1329" t="s">
        <v>8888</v>
      </c>
      <c r="B1329">
        <v>1462</v>
      </c>
      <c r="C1329">
        <v>3</v>
      </c>
      <c r="D1329" s="16">
        <v>23682</v>
      </c>
      <c r="E1329" t="s">
        <v>11589</v>
      </c>
      <c r="F1329" t="s">
        <v>13825</v>
      </c>
      <c r="G1329">
        <v>1328</v>
      </c>
    </row>
    <row r="1330" spans="1:7" x14ac:dyDescent="0.2">
      <c r="A1330" t="s">
        <v>8999</v>
      </c>
      <c r="B1330">
        <v>22</v>
      </c>
      <c r="C1330">
        <v>4</v>
      </c>
      <c r="D1330" t="s">
        <v>13826</v>
      </c>
      <c r="E1330" t="s">
        <v>11906</v>
      </c>
      <c r="F1330" t="s">
        <v>13827</v>
      </c>
      <c r="G1330">
        <v>1329</v>
      </c>
    </row>
    <row r="1331" spans="1:7" x14ac:dyDescent="0.2">
      <c r="A1331" t="s">
        <v>8999</v>
      </c>
      <c r="B1331">
        <v>157</v>
      </c>
      <c r="C1331">
        <v>2</v>
      </c>
      <c r="D1331" t="s">
        <v>13828</v>
      </c>
      <c r="E1331" t="s">
        <v>11592</v>
      </c>
      <c r="F1331" s="16">
        <v>2190178</v>
      </c>
      <c r="G1331">
        <v>1330</v>
      </c>
    </row>
    <row r="1332" spans="1:7" x14ac:dyDescent="0.2">
      <c r="A1332" t="s">
        <v>6459</v>
      </c>
      <c r="B1332">
        <v>597</v>
      </c>
      <c r="C1332">
        <v>4</v>
      </c>
      <c r="D1332" t="s">
        <v>13829</v>
      </c>
      <c r="E1332" t="s">
        <v>11592</v>
      </c>
      <c r="F1332" t="s">
        <v>13830</v>
      </c>
      <c r="G1332">
        <v>1331</v>
      </c>
    </row>
    <row r="1333" spans="1:7" x14ac:dyDescent="0.2">
      <c r="A1333" t="s">
        <v>7478</v>
      </c>
      <c r="B1333">
        <v>349</v>
      </c>
      <c r="C1333">
        <v>3</v>
      </c>
      <c r="D1333" t="s">
        <v>13831</v>
      </c>
      <c r="E1333" t="s">
        <v>11607</v>
      </c>
      <c r="F1333" t="s">
        <v>13832</v>
      </c>
      <c r="G1333">
        <v>1332</v>
      </c>
    </row>
    <row r="1334" spans="1:7" x14ac:dyDescent="0.2">
      <c r="A1334" t="s">
        <v>8541</v>
      </c>
      <c r="B1334">
        <v>1558</v>
      </c>
      <c r="C1334">
        <v>3</v>
      </c>
      <c r="D1334" t="s">
        <v>13079</v>
      </c>
      <c r="E1334" t="s">
        <v>11589</v>
      </c>
      <c r="F1334" t="s">
        <v>13080</v>
      </c>
      <c r="G1334">
        <v>1333</v>
      </c>
    </row>
    <row r="1335" spans="1:7" x14ac:dyDescent="0.2">
      <c r="A1335" t="s">
        <v>10773</v>
      </c>
      <c r="B1335">
        <v>137</v>
      </c>
      <c r="C1335">
        <v>4</v>
      </c>
      <c r="D1335" t="s">
        <v>13833</v>
      </c>
      <c r="E1335" t="s">
        <v>12345</v>
      </c>
      <c r="F1335" t="s">
        <v>13834</v>
      </c>
      <c r="G1335">
        <v>1334</v>
      </c>
    </row>
    <row r="1336" spans="1:7" x14ac:dyDescent="0.2">
      <c r="A1336" t="s">
        <v>10773</v>
      </c>
      <c r="B1336">
        <v>203</v>
      </c>
      <c r="C1336">
        <v>3</v>
      </c>
      <c r="D1336" t="s">
        <v>13835</v>
      </c>
      <c r="E1336" t="s">
        <v>11589</v>
      </c>
      <c r="F1336" t="s">
        <v>13836</v>
      </c>
      <c r="G1336">
        <v>1335</v>
      </c>
    </row>
    <row r="1337" spans="1:7" x14ac:dyDescent="0.2">
      <c r="A1337" t="s">
        <v>10773</v>
      </c>
      <c r="B1337">
        <v>613</v>
      </c>
      <c r="C1337">
        <v>4</v>
      </c>
      <c r="D1337" s="17">
        <v>46125</v>
      </c>
      <c r="E1337" t="s">
        <v>11589</v>
      </c>
      <c r="F1337" t="s">
        <v>13837</v>
      </c>
      <c r="G1337">
        <v>1336</v>
      </c>
    </row>
    <row r="1338" spans="1:7" x14ac:dyDescent="0.2">
      <c r="A1338" t="s">
        <v>10773</v>
      </c>
      <c r="B1338">
        <v>783</v>
      </c>
      <c r="C1338">
        <v>1</v>
      </c>
      <c r="D1338" t="s">
        <v>13100</v>
      </c>
      <c r="E1338" t="s">
        <v>11592</v>
      </c>
      <c r="F1338" s="16">
        <v>746557</v>
      </c>
      <c r="G1338">
        <v>1337</v>
      </c>
    </row>
    <row r="1339" spans="1:7" x14ac:dyDescent="0.2">
      <c r="A1339" t="s">
        <v>10073</v>
      </c>
      <c r="B1339">
        <v>433</v>
      </c>
      <c r="C1339">
        <v>6</v>
      </c>
      <c r="D1339" t="s">
        <v>13838</v>
      </c>
      <c r="E1339" t="s">
        <v>11592</v>
      </c>
      <c r="F1339" t="s">
        <v>13839</v>
      </c>
      <c r="G1339">
        <v>1338</v>
      </c>
    </row>
    <row r="1340" spans="1:7" x14ac:dyDescent="0.2">
      <c r="A1340" t="s">
        <v>10073</v>
      </c>
      <c r="B1340">
        <v>628</v>
      </c>
      <c r="C1340">
        <v>5</v>
      </c>
      <c r="D1340" t="s">
        <v>13840</v>
      </c>
      <c r="E1340" t="s">
        <v>11592</v>
      </c>
      <c r="F1340" t="s">
        <v>13841</v>
      </c>
      <c r="G1340">
        <v>1339</v>
      </c>
    </row>
    <row r="1341" spans="1:7" x14ac:dyDescent="0.2">
      <c r="A1341" t="s">
        <v>10073</v>
      </c>
      <c r="B1341">
        <v>966</v>
      </c>
      <c r="C1341">
        <v>1</v>
      </c>
      <c r="D1341" t="s">
        <v>13842</v>
      </c>
      <c r="E1341" t="s">
        <v>11592</v>
      </c>
      <c r="F1341" t="s">
        <v>13843</v>
      </c>
      <c r="G1341">
        <v>1340</v>
      </c>
    </row>
    <row r="1342" spans="1:7" x14ac:dyDescent="0.2">
      <c r="A1342" t="s">
        <v>10073</v>
      </c>
      <c r="B1342">
        <v>1050</v>
      </c>
      <c r="C1342">
        <v>6</v>
      </c>
      <c r="D1342" t="s">
        <v>12678</v>
      </c>
      <c r="E1342" t="s">
        <v>11592</v>
      </c>
      <c r="F1342" s="16">
        <v>2543825</v>
      </c>
      <c r="G1342">
        <v>1341</v>
      </c>
    </row>
    <row r="1343" spans="1:7" x14ac:dyDescent="0.2">
      <c r="A1343" t="s">
        <v>10073</v>
      </c>
      <c r="B1343">
        <v>1447</v>
      </c>
      <c r="C1343">
        <v>2</v>
      </c>
      <c r="D1343" t="s">
        <v>13844</v>
      </c>
      <c r="E1343" t="s">
        <v>11592</v>
      </c>
      <c r="F1343" t="s">
        <v>13845</v>
      </c>
      <c r="G1343">
        <v>1342</v>
      </c>
    </row>
    <row r="1344" spans="1:7" x14ac:dyDescent="0.2">
      <c r="A1344" t="s">
        <v>10073</v>
      </c>
      <c r="B1344">
        <v>1557</v>
      </c>
      <c r="C1344">
        <v>7</v>
      </c>
      <c r="D1344" t="s">
        <v>13846</v>
      </c>
      <c r="E1344" t="s">
        <v>11592</v>
      </c>
      <c r="F1344" t="s">
        <v>13847</v>
      </c>
      <c r="G1344">
        <v>1343</v>
      </c>
    </row>
    <row r="1345" spans="1:7" x14ac:dyDescent="0.2">
      <c r="A1345" t="s">
        <v>6505</v>
      </c>
      <c r="B1345">
        <v>251</v>
      </c>
      <c r="C1345">
        <v>5</v>
      </c>
      <c r="D1345" t="s">
        <v>13848</v>
      </c>
      <c r="E1345" t="s">
        <v>11592</v>
      </c>
      <c r="F1345" s="16">
        <v>1967046</v>
      </c>
      <c r="G1345">
        <v>1344</v>
      </c>
    </row>
    <row r="1346" spans="1:7" x14ac:dyDescent="0.2">
      <c r="A1346" t="s">
        <v>10886</v>
      </c>
      <c r="B1346">
        <v>1138</v>
      </c>
      <c r="C1346">
        <v>2</v>
      </c>
      <c r="D1346" t="s">
        <v>13849</v>
      </c>
      <c r="E1346" t="s">
        <v>11592</v>
      </c>
      <c r="F1346" t="s">
        <v>13850</v>
      </c>
      <c r="G1346">
        <v>1345</v>
      </c>
    </row>
    <row r="1347" spans="1:7" x14ac:dyDescent="0.2">
      <c r="A1347" t="s">
        <v>5957</v>
      </c>
      <c r="B1347">
        <v>3</v>
      </c>
      <c r="C1347">
        <v>2</v>
      </c>
      <c r="D1347" t="s">
        <v>12293</v>
      </c>
      <c r="E1347" t="s">
        <v>11676</v>
      </c>
      <c r="F1347" t="s">
        <v>13851</v>
      </c>
      <c r="G1347">
        <v>1346</v>
      </c>
    </row>
    <row r="1348" spans="1:7" x14ac:dyDescent="0.2">
      <c r="A1348" t="s">
        <v>5957</v>
      </c>
      <c r="B1348">
        <v>1722</v>
      </c>
      <c r="C1348">
        <v>2</v>
      </c>
      <c r="D1348" t="s">
        <v>13852</v>
      </c>
      <c r="E1348" t="s">
        <v>11592</v>
      </c>
      <c r="F1348" t="s">
        <v>13853</v>
      </c>
      <c r="G1348">
        <v>1347</v>
      </c>
    </row>
    <row r="1349" spans="1:7" x14ac:dyDescent="0.2">
      <c r="A1349" t="s">
        <v>5957</v>
      </c>
      <c r="B1349">
        <v>1817</v>
      </c>
      <c r="C1349">
        <v>2</v>
      </c>
      <c r="D1349" t="s">
        <v>13854</v>
      </c>
      <c r="E1349" t="s">
        <v>11592</v>
      </c>
      <c r="F1349" t="s">
        <v>13855</v>
      </c>
      <c r="G1349">
        <v>1348</v>
      </c>
    </row>
    <row r="1350" spans="1:7" x14ac:dyDescent="0.2">
      <c r="A1350" t="s">
        <v>6561</v>
      </c>
      <c r="B1350">
        <v>979</v>
      </c>
      <c r="C1350">
        <v>2</v>
      </c>
      <c r="D1350" s="16">
        <v>35309</v>
      </c>
      <c r="E1350" t="s">
        <v>11589</v>
      </c>
      <c r="F1350" s="16">
        <v>1430382</v>
      </c>
      <c r="G1350">
        <v>1349</v>
      </c>
    </row>
    <row r="1351" spans="1:7" x14ac:dyDescent="0.2">
      <c r="A1351" t="s">
        <v>6561</v>
      </c>
      <c r="B1351">
        <v>1250</v>
      </c>
      <c r="C1351">
        <v>4</v>
      </c>
      <c r="D1351" t="s">
        <v>13856</v>
      </c>
      <c r="E1351" t="s">
        <v>11589</v>
      </c>
      <c r="F1351" s="16">
        <v>1654094</v>
      </c>
      <c r="G1351">
        <v>1350</v>
      </c>
    </row>
    <row r="1352" spans="1:7" x14ac:dyDescent="0.2">
      <c r="A1352" t="s">
        <v>10673</v>
      </c>
      <c r="B1352">
        <v>597</v>
      </c>
      <c r="C1352">
        <v>4</v>
      </c>
      <c r="D1352" t="s">
        <v>13829</v>
      </c>
      <c r="E1352" t="s">
        <v>11592</v>
      </c>
      <c r="F1352" t="s">
        <v>13830</v>
      </c>
      <c r="G1352">
        <v>1351</v>
      </c>
    </row>
    <row r="1353" spans="1:7" x14ac:dyDescent="0.2">
      <c r="A1353" t="s">
        <v>8518</v>
      </c>
      <c r="B1353">
        <v>126</v>
      </c>
      <c r="C1353">
        <v>1</v>
      </c>
      <c r="D1353" t="s">
        <v>13857</v>
      </c>
      <c r="E1353" t="s">
        <v>11592</v>
      </c>
      <c r="F1353" t="s">
        <v>13858</v>
      </c>
      <c r="G1353">
        <v>1352</v>
      </c>
    </row>
    <row r="1354" spans="1:7" x14ac:dyDescent="0.2">
      <c r="A1354" t="s">
        <v>8518</v>
      </c>
      <c r="B1354">
        <v>528</v>
      </c>
      <c r="C1354">
        <v>3</v>
      </c>
      <c r="D1354" t="s">
        <v>12050</v>
      </c>
      <c r="E1354" t="s">
        <v>11589</v>
      </c>
      <c r="F1354" t="s">
        <v>13859</v>
      </c>
      <c r="G1354">
        <v>1353</v>
      </c>
    </row>
    <row r="1355" spans="1:7" x14ac:dyDescent="0.2">
      <c r="A1355" t="s">
        <v>8518</v>
      </c>
      <c r="B1355">
        <v>1389</v>
      </c>
      <c r="C1355">
        <v>3</v>
      </c>
      <c r="D1355" t="s">
        <v>13860</v>
      </c>
      <c r="E1355" t="s">
        <v>11589</v>
      </c>
      <c r="F1355" t="s">
        <v>13861</v>
      </c>
      <c r="G1355">
        <v>1354</v>
      </c>
    </row>
    <row r="1356" spans="1:7" x14ac:dyDescent="0.2">
      <c r="A1356" t="s">
        <v>7903</v>
      </c>
      <c r="B1356">
        <v>538</v>
      </c>
      <c r="C1356">
        <v>2</v>
      </c>
      <c r="D1356" t="s">
        <v>13862</v>
      </c>
      <c r="E1356" t="s">
        <v>11589</v>
      </c>
      <c r="F1356" t="s">
        <v>13863</v>
      </c>
      <c r="G1356">
        <v>1355</v>
      </c>
    </row>
    <row r="1357" spans="1:7" x14ac:dyDescent="0.2">
      <c r="A1357" t="s">
        <v>7903</v>
      </c>
      <c r="B1357">
        <v>626</v>
      </c>
      <c r="C1357">
        <v>1</v>
      </c>
      <c r="D1357" s="16">
        <v>41365</v>
      </c>
      <c r="E1357" t="s">
        <v>11589</v>
      </c>
      <c r="F1357" t="s">
        <v>13864</v>
      </c>
      <c r="G1357">
        <v>1356</v>
      </c>
    </row>
    <row r="1358" spans="1:7" x14ac:dyDescent="0.2">
      <c r="A1358" t="s">
        <v>7903</v>
      </c>
      <c r="B1358">
        <v>773</v>
      </c>
      <c r="C1358">
        <v>5</v>
      </c>
      <c r="D1358" t="s">
        <v>13865</v>
      </c>
      <c r="E1358" t="s">
        <v>11592</v>
      </c>
      <c r="F1358" t="s">
        <v>13866</v>
      </c>
      <c r="G1358">
        <v>1357</v>
      </c>
    </row>
    <row r="1359" spans="1:7" x14ac:dyDescent="0.2">
      <c r="A1359" t="s">
        <v>7903</v>
      </c>
      <c r="B1359">
        <v>843</v>
      </c>
      <c r="C1359">
        <v>2</v>
      </c>
      <c r="D1359" t="s">
        <v>13867</v>
      </c>
      <c r="E1359" t="s">
        <v>11592</v>
      </c>
      <c r="F1359" t="s">
        <v>13868</v>
      </c>
      <c r="G1359">
        <v>1358</v>
      </c>
    </row>
    <row r="1360" spans="1:7" x14ac:dyDescent="0.2">
      <c r="A1360" t="s">
        <v>6356</v>
      </c>
      <c r="B1360">
        <v>923</v>
      </c>
      <c r="C1360">
        <v>2</v>
      </c>
      <c r="D1360" s="16">
        <v>42552</v>
      </c>
      <c r="E1360" t="s">
        <v>11589</v>
      </c>
      <c r="F1360" s="16">
        <v>21245</v>
      </c>
      <c r="G1360">
        <v>1359</v>
      </c>
    </row>
    <row r="1361" spans="1:7" x14ac:dyDescent="0.2">
      <c r="A1361" t="s">
        <v>10414</v>
      </c>
      <c r="B1361">
        <v>4</v>
      </c>
      <c r="C1361">
        <v>4</v>
      </c>
      <c r="D1361" t="s">
        <v>13869</v>
      </c>
      <c r="E1361" t="s">
        <v>11592</v>
      </c>
      <c r="F1361" t="s">
        <v>13870</v>
      </c>
      <c r="G1361">
        <v>1360</v>
      </c>
    </row>
    <row r="1362" spans="1:7" x14ac:dyDescent="0.2">
      <c r="A1362" t="s">
        <v>7578</v>
      </c>
      <c r="B1362">
        <v>950</v>
      </c>
      <c r="C1362">
        <v>1</v>
      </c>
      <c r="D1362" s="17">
        <v>46240</v>
      </c>
      <c r="E1362" t="s">
        <v>11589</v>
      </c>
      <c r="F1362" s="17">
        <v>46115</v>
      </c>
      <c r="G1362">
        <v>1361</v>
      </c>
    </row>
    <row r="1363" spans="1:7" x14ac:dyDescent="0.2">
      <c r="A1363" t="s">
        <v>8507</v>
      </c>
      <c r="B1363">
        <v>28</v>
      </c>
      <c r="C1363">
        <v>3</v>
      </c>
      <c r="D1363" t="s">
        <v>13871</v>
      </c>
      <c r="E1363" t="s">
        <v>11676</v>
      </c>
      <c r="F1363" t="s">
        <v>13872</v>
      </c>
      <c r="G1363">
        <v>1362</v>
      </c>
    </row>
    <row r="1364" spans="1:7" x14ac:dyDescent="0.2">
      <c r="A1364" t="s">
        <v>8507</v>
      </c>
      <c r="B1364">
        <v>596</v>
      </c>
      <c r="C1364">
        <v>5</v>
      </c>
      <c r="D1364" s="17">
        <v>46284</v>
      </c>
      <c r="E1364" t="s">
        <v>11589</v>
      </c>
      <c r="F1364" t="s">
        <v>13873</v>
      </c>
      <c r="G1364">
        <v>1363</v>
      </c>
    </row>
    <row r="1365" spans="1:7" x14ac:dyDescent="0.2">
      <c r="A1365" t="s">
        <v>8507</v>
      </c>
      <c r="B1365">
        <v>1315</v>
      </c>
      <c r="C1365">
        <v>5</v>
      </c>
      <c r="D1365" t="s">
        <v>12771</v>
      </c>
      <c r="E1365" t="s">
        <v>11589</v>
      </c>
      <c r="F1365" t="s">
        <v>12772</v>
      </c>
      <c r="G1365">
        <v>1364</v>
      </c>
    </row>
    <row r="1366" spans="1:7" x14ac:dyDescent="0.2">
      <c r="A1366" t="s">
        <v>9579</v>
      </c>
      <c r="B1366">
        <v>752</v>
      </c>
      <c r="C1366">
        <v>6</v>
      </c>
      <c r="D1366" t="s">
        <v>13874</v>
      </c>
      <c r="E1366" t="s">
        <v>11592</v>
      </c>
      <c r="F1366" t="s">
        <v>13875</v>
      </c>
      <c r="G1366">
        <v>1365</v>
      </c>
    </row>
    <row r="1367" spans="1:7" x14ac:dyDescent="0.2">
      <c r="A1367" t="s">
        <v>9579</v>
      </c>
      <c r="B1367">
        <v>1293</v>
      </c>
      <c r="C1367">
        <v>3</v>
      </c>
      <c r="D1367" t="s">
        <v>13876</v>
      </c>
      <c r="E1367" t="s">
        <v>11589</v>
      </c>
      <c r="F1367" s="16">
        <v>1972950</v>
      </c>
      <c r="G1367">
        <v>1366</v>
      </c>
    </row>
    <row r="1368" spans="1:7" x14ac:dyDescent="0.2">
      <c r="A1368" t="s">
        <v>7815</v>
      </c>
      <c r="B1368">
        <v>1800</v>
      </c>
      <c r="C1368">
        <v>2</v>
      </c>
      <c r="D1368" t="s">
        <v>13877</v>
      </c>
      <c r="E1368" t="s">
        <v>11592</v>
      </c>
      <c r="F1368" t="s">
        <v>13878</v>
      </c>
      <c r="G1368">
        <v>1367</v>
      </c>
    </row>
    <row r="1369" spans="1:7" x14ac:dyDescent="0.2">
      <c r="A1369" t="s">
        <v>7076</v>
      </c>
      <c r="B1369">
        <v>603</v>
      </c>
      <c r="C1369">
        <v>1</v>
      </c>
      <c r="D1369" s="16">
        <v>13940</v>
      </c>
      <c r="E1369" t="s">
        <v>11589</v>
      </c>
      <c r="F1369" s="16">
        <v>221339</v>
      </c>
      <c r="G1369">
        <v>1368</v>
      </c>
    </row>
    <row r="1370" spans="1:7" x14ac:dyDescent="0.2">
      <c r="A1370" t="s">
        <v>7076</v>
      </c>
      <c r="B1370">
        <v>1106</v>
      </c>
      <c r="C1370">
        <v>2</v>
      </c>
      <c r="D1370" s="16">
        <v>20729</v>
      </c>
      <c r="E1370" t="s">
        <v>11589</v>
      </c>
      <c r="F1370" t="s">
        <v>13103</v>
      </c>
      <c r="G1370">
        <v>1369</v>
      </c>
    </row>
    <row r="1371" spans="1:7" x14ac:dyDescent="0.2">
      <c r="A1371" t="s">
        <v>10345</v>
      </c>
      <c r="B1371">
        <v>999</v>
      </c>
      <c r="C1371">
        <v>3</v>
      </c>
      <c r="D1371" s="17">
        <v>46283</v>
      </c>
      <c r="E1371" t="s">
        <v>11589</v>
      </c>
      <c r="F1371" t="s">
        <v>12691</v>
      </c>
      <c r="G1371">
        <v>1370</v>
      </c>
    </row>
    <row r="1372" spans="1:7" x14ac:dyDescent="0.2">
      <c r="A1372" t="s">
        <v>10345</v>
      </c>
      <c r="B1372">
        <v>1591</v>
      </c>
      <c r="C1372">
        <v>3</v>
      </c>
      <c r="D1372" t="s">
        <v>13879</v>
      </c>
      <c r="E1372" t="s">
        <v>11589</v>
      </c>
      <c r="F1372" t="s">
        <v>13880</v>
      </c>
      <c r="G1372">
        <v>1371</v>
      </c>
    </row>
    <row r="1373" spans="1:7" x14ac:dyDescent="0.2">
      <c r="A1373" t="s">
        <v>7579</v>
      </c>
      <c r="B1373">
        <v>217</v>
      </c>
      <c r="C1373">
        <v>1</v>
      </c>
      <c r="D1373" t="s">
        <v>13881</v>
      </c>
      <c r="E1373" t="s">
        <v>11589</v>
      </c>
      <c r="F1373" t="s">
        <v>13882</v>
      </c>
      <c r="G1373">
        <v>1372</v>
      </c>
    </row>
    <row r="1374" spans="1:7" x14ac:dyDescent="0.2">
      <c r="A1374" t="s">
        <v>7579</v>
      </c>
      <c r="B1374">
        <v>413</v>
      </c>
      <c r="C1374">
        <v>1</v>
      </c>
      <c r="D1374" s="17">
        <v>46284</v>
      </c>
      <c r="E1374" t="s">
        <v>11589</v>
      </c>
      <c r="F1374" t="s">
        <v>13883</v>
      </c>
      <c r="G1374">
        <v>1373</v>
      </c>
    </row>
    <row r="1375" spans="1:7" x14ac:dyDescent="0.2">
      <c r="A1375" t="s">
        <v>6512</v>
      </c>
      <c r="B1375">
        <v>983</v>
      </c>
      <c r="C1375">
        <v>2</v>
      </c>
      <c r="D1375" t="s">
        <v>11604</v>
      </c>
      <c r="E1375" t="s">
        <v>11589</v>
      </c>
      <c r="F1375" t="s">
        <v>13884</v>
      </c>
      <c r="G1375">
        <v>1374</v>
      </c>
    </row>
    <row r="1376" spans="1:7" x14ac:dyDescent="0.2">
      <c r="A1376" t="s">
        <v>6512</v>
      </c>
      <c r="B1376">
        <v>1052</v>
      </c>
      <c r="C1376">
        <v>3</v>
      </c>
      <c r="D1376" t="s">
        <v>11710</v>
      </c>
      <c r="E1376" t="s">
        <v>11589</v>
      </c>
      <c r="F1376" s="16">
        <v>515968</v>
      </c>
      <c r="G1376">
        <v>1375</v>
      </c>
    </row>
    <row r="1377" spans="1:7" x14ac:dyDescent="0.2">
      <c r="A1377" t="s">
        <v>6512</v>
      </c>
      <c r="B1377">
        <v>1598</v>
      </c>
      <c r="C1377">
        <v>3</v>
      </c>
      <c r="D1377" t="s">
        <v>13885</v>
      </c>
      <c r="E1377" t="s">
        <v>11589</v>
      </c>
      <c r="F1377" t="s">
        <v>13886</v>
      </c>
      <c r="G1377">
        <v>1376</v>
      </c>
    </row>
    <row r="1378" spans="1:7" x14ac:dyDescent="0.2">
      <c r="A1378" t="s">
        <v>7256</v>
      </c>
      <c r="B1378">
        <v>98</v>
      </c>
      <c r="C1378">
        <v>3</v>
      </c>
      <c r="D1378" t="s">
        <v>13303</v>
      </c>
      <c r="E1378" t="s">
        <v>11592</v>
      </c>
      <c r="F1378" t="s">
        <v>13304</v>
      </c>
      <c r="G1378">
        <v>1377</v>
      </c>
    </row>
    <row r="1379" spans="1:7" x14ac:dyDescent="0.2">
      <c r="A1379" t="s">
        <v>7256</v>
      </c>
      <c r="B1379">
        <v>344</v>
      </c>
      <c r="C1379">
        <v>1</v>
      </c>
      <c r="D1379" t="s">
        <v>13887</v>
      </c>
      <c r="E1379" t="s">
        <v>11592</v>
      </c>
      <c r="F1379" t="s">
        <v>13888</v>
      </c>
      <c r="G1379">
        <v>1378</v>
      </c>
    </row>
    <row r="1380" spans="1:7" x14ac:dyDescent="0.2">
      <c r="A1380" t="s">
        <v>5958</v>
      </c>
      <c r="B1380">
        <v>54</v>
      </c>
      <c r="C1380">
        <v>2</v>
      </c>
      <c r="D1380" t="s">
        <v>13889</v>
      </c>
      <c r="E1380" t="s">
        <v>11592</v>
      </c>
      <c r="F1380" t="s">
        <v>13890</v>
      </c>
      <c r="G1380">
        <v>1379</v>
      </c>
    </row>
    <row r="1381" spans="1:7" x14ac:dyDescent="0.2">
      <c r="A1381" t="s">
        <v>5958</v>
      </c>
      <c r="B1381">
        <v>1390</v>
      </c>
      <c r="C1381">
        <v>4</v>
      </c>
      <c r="D1381" t="s">
        <v>13891</v>
      </c>
      <c r="E1381" t="s">
        <v>11589</v>
      </c>
      <c r="F1381" t="s">
        <v>13892</v>
      </c>
      <c r="G1381">
        <v>1380</v>
      </c>
    </row>
    <row r="1382" spans="1:7" x14ac:dyDescent="0.2">
      <c r="A1382" t="s">
        <v>7483</v>
      </c>
      <c r="B1382">
        <v>66</v>
      </c>
      <c r="C1382">
        <v>2</v>
      </c>
      <c r="D1382" t="s">
        <v>13893</v>
      </c>
      <c r="E1382" t="s">
        <v>11592</v>
      </c>
      <c r="F1382" t="s">
        <v>13894</v>
      </c>
      <c r="G1382">
        <v>1381</v>
      </c>
    </row>
    <row r="1383" spans="1:7" x14ac:dyDescent="0.2">
      <c r="A1383" t="s">
        <v>6733</v>
      </c>
      <c r="B1383">
        <v>771</v>
      </c>
      <c r="C1383">
        <v>5</v>
      </c>
      <c r="D1383" t="s">
        <v>13895</v>
      </c>
      <c r="E1383" t="s">
        <v>11592</v>
      </c>
      <c r="F1383" s="16">
        <v>1408132</v>
      </c>
      <c r="G1383">
        <v>1382</v>
      </c>
    </row>
    <row r="1384" spans="1:7" x14ac:dyDescent="0.2">
      <c r="A1384" t="s">
        <v>10048</v>
      </c>
      <c r="B1384">
        <v>1334</v>
      </c>
      <c r="C1384">
        <v>5</v>
      </c>
      <c r="D1384" t="s">
        <v>13896</v>
      </c>
      <c r="E1384" t="s">
        <v>11589</v>
      </c>
      <c r="F1384" t="s">
        <v>13897</v>
      </c>
      <c r="G1384">
        <v>1383</v>
      </c>
    </row>
    <row r="1385" spans="1:7" x14ac:dyDescent="0.2">
      <c r="A1385" t="s">
        <v>10048</v>
      </c>
      <c r="B1385">
        <v>1388</v>
      </c>
      <c r="C1385">
        <v>2</v>
      </c>
      <c r="D1385" t="s">
        <v>11668</v>
      </c>
      <c r="E1385" t="s">
        <v>11589</v>
      </c>
      <c r="F1385" t="s">
        <v>13898</v>
      </c>
      <c r="G1385">
        <v>1384</v>
      </c>
    </row>
    <row r="1386" spans="1:7" x14ac:dyDescent="0.2">
      <c r="A1386" t="s">
        <v>6300</v>
      </c>
      <c r="B1386">
        <v>1552</v>
      </c>
      <c r="C1386">
        <v>2</v>
      </c>
      <c r="D1386" t="s">
        <v>13899</v>
      </c>
      <c r="E1386" t="s">
        <v>11589</v>
      </c>
      <c r="F1386" s="16">
        <v>45839</v>
      </c>
      <c r="G1386">
        <v>1385</v>
      </c>
    </row>
    <row r="1387" spans="1:7" x14ac:dyDescent="0.2">
      <c r="A1387" t="s">
        <v>6300</v>
      </c>
      <c r="B1387">
        <v>1836</v>
      </c>
      <c r="C1387">
        <v>4</v>
      </c>
      <c r="D1387" t="s">
        <v>13900</v>
      </c>
      <c r="E1387" t="s">
        <v>11589</v>
      </c>
      <c r="F1387" t="s">
        <v>13901</v>
      </c>
      <c r="G1387">
        <v>1386</v>
      </c>
    </row>
    <row r="1388" spans="1:7" x14ac:dyDescent="0.2">
      <c r="A1388" t="s">
        <v>6300</v>
      </c>
      <c r="B1388">
        <v>1887</v>
      </c>
      <c r="C1388">
        <v>5</v>
      </c>
      <c r="D1388" t="s">
        <v>11760</v>
      </c>
      <c r="E1388" t="s">
        <v>11589</v>
      </c>
      <c r="F1388" t="s">
        <v>13902</v>
      </c>
      <c r="G1388">
        <v>1387</v>
      </c>
    </row>
    <row r="1389" spans="1:7" x14ac:dyDescent="0.2">
      <c r="A1389" t="s">
        <v>9609</v>
      </c>
      <c r="B1389">
        <v>1669</v>
      </c>
      <c r="C1389">
        <v>3</v>
      </c>
      <c r="D1389" t="s">
        <v>13903</v>
      </c>
      <c r="E1389" t="s">
        <v>11724</v>
      </c>
      <c r="F1389" t="s">
        <v>13904</v>
      </c>
      <c r="G1389">
        <v>1388</v>
      </c>
    </row>
    <row r="1390" spans="1:7" x14ac:dyDescent="0.2">
      <c r="A1390" t="s">
        <v>7807</v>
      </c>
      <c r="B1390">
        <v>1173</v>
      </c>
      <c r="C1390">
        <v>14</v>
      </c>
      <c r="D1390" t="s">
        <v>13905</v>
      </c>
      <c r="E1390" t="s">
        <v>11589</v>
      </c>
      <c r="F1390" t="s">
        <v>13906</v>
      </c>
      <c r="G1390">
        <v>1389</v>
      </c>
    </row>
    <row r="1391" spans="1:7" x14ac:dyDescent="0.2">
      <c r="A1391" t="s">
        <v>7704</v>
      </c>
      <c r="B1391">
        <v>156</v>
      </c>
      <c r="C1391">
        <v>2</v>
      </c>
      <c r="D1391" t="s">
        <v>13455</v>
      </c>
      <c r="E1391" t="s">
        <v>11589</v>
      </c>
      <c r="F1391" t="s">
        <v>13456</v>
      </c>
      <c r="G1391">
        <v>1390</v>
      </c>
    </row>
    <row r="1392" spans="1:7" x14ac:dyDescent="0.2">
      <c r="A1392" t="s">
        <v>7704</v>
      </c>
      <c r="B1392">
        <v>202</v>
      </c>
      <c r="C1392">
        <v>5</v>
      </c>
      <c r="D1392" t="s">
        <v>13907</v>
      </c>
      <c r="E1392" t="s">
        <v>11589</v>
      </c>
      <c r="F1392" t="s">
        <v>13908</v>
      </c>
      <c r="G1392">
        <v>1391</v>
      </c>
    </row>
    <row r="1393" spans="1:7" x14ac:dyDescent="0.2">
      <c r="A1393" t="s">
        <v>7704</v>
      </c>
      <c r="B1393">
        <v>964</v>
      </c>
      <c r="C1393">
        <v>8</v>
      </c>
      <c r="D1393" t="s">
        <v>13909</v>
      </c>
      <c r="E1393" t="s">
        <v>11589</v>
      </c>
      <c r="F1393" t="s">
        <v>13910</v>
      </c>
      <c r="G1393">
        <v>1392</v>
      </c>
    </row>
    <row r="1394" spans="1:7" x14ac:dyDescent="0.2">
      <c r="A1394" t="s">
        <v>7704</v>
      </c>
      <c r="B1394">
        <v>1173</v>
      </c>
      <c r="C1394">
        <v>8</v>
      </c>
      <c r="D1394" t="s">
        <v>13911</v>
      </c>
      <c r="E1394" t="s">
        <v>11589</v>
      </c>
      <c r="F1394" t="s">
        <v>13912</v>
      </c>
      <c r="G1394">
        <v>1393</v>
      </c>
    </row>
    <row r="1395" spans="1:7" x14ac:dyDescent="0.2">
      <c r="A1395" t="s">
        <v>7704</v>
      </c>
      <c r="B1395">
        <v>1604</v>
      </c>
      <c r="C1395">
        <v>1</v>
      </c>
      <c r="D1395" s="16">
        <v>36434</v>
      </c>
      <c r="E1395" t="s">
        <v>11589</v>
      </c>
      <c r="F1395" s="16">
        <v>351091</v>
      </c>
      <c r="G1395">
        <v>1394</v>
      </c>
    </row>
    <row r="1396" spans="1:7" x14ac:dyDescent="0.2">
      <c r="A1396" t="s">
        <v>7704</v>
      </c>
      <c r="B1396">
        <v>1784</v>
      </c>
      <c r="C1396">
        <v>8</v>
      </c>
      <c r="D1396" t="s">
        <v>13913</v>
      </c>
      <c r="E1396" t="s">
        <v>11592</v>
      </c>
      <c r="F1396" t="s">
        <v>13914</v>
      </c>
      <c r="G1396">
        <v>1395</v>
      </c>
    </row>
    <row r="1397" spans="1:7" x14ac:dyDescent="0.2">
      <c r="A1397" t="s">
        <v>8586</v>
      </c>
      <c r="B1397">
        <v>605</v>
      </c>
      <c r="C1397">
        <v>2</v>
      </c>
      <c r="D1397" t="s">
        <v>13915</v>
      </c>
      <c r="E1397" t="s">
        <v>11592</v>
      </c>
      <c r="F1397" t="s">
        <v>13916</v>
      </c>
      <c r="G1397">
        <v>1396</v>
      </c>
    </row>
    <row r="1398" spans="1:7" x14ac:dyDescent="0.2">
      <c r="A1398" t="s">
        <v>8586</v>
      </c>
      <c r="B1398">
        <v>1176</v>
      </c>
      <c r="C1398">
        <v>1</v>
      </c>
      <c r="D1398" t="s">
        <v>12757</v>
      </c>
      <c r="E1398" t="s">
        <v>11592</v>
      </c>
      <c r="F1398" s="16">
        <v>2517253</v>
      </c>
      <c r="G1398">
        <v>1397</v>
      </c>
    </row>
    <row r="1399" spans="1:7" x14ac:dyDescent="0.2">
      <c r="A1399" t="s">
        <v>8586</v>
      </c>
      <c r="B1399">
        <v>1187</v>
      </c>
      <c r="C1399">
        <v>3</v>
      </c>
      <c r="D1399" t="s">
        <v>11720</v>
      </c>
      <c r="E1399" t="s">
        <v>11592</v>
      </c>
      <c r="F1399" s="16">
        <v>924917</v>
      </c>
      <c r="G1399">
        <v>1398</v>
      </c>
    </row>
    <row r="1400" spans="1:7" x14ac:dyDescent="0.2">
      <c r="A1400" t="s">
        <v>9871</v>
      </c>
      <c r="B1400">
        <v>790</v>
      </c>
      <c r="C1400">
        <v>3</v>
      </c>
      <c r="D1400" t="s">
        <v>13917</v>
      </c>
      <c r="E1400" t="s">
        <v>11589</v>
      </c>
      <c r="F1400" t="s">
        <v>13918</v>
      </c>
      <c r="G1400">
        <v>1399</v>
      </c>
    </row>
    <row r="1401" spans="1:7" x14ac:dyDescent="0.2">
      <c r="A1401" t="s">
        <v>9871</v>
      </c>
      <c r="B1401">
        <v>1128</v>
      </c>
      <c r="C1401">
        <v>11</v>
      </c>
      <c r="D1401" t="s">
        <v>13919</v>
      </c>
      <c r="E1401" t="s">
        <v>11589</v>
      </c>
      <c r="F1401" t="s">
        <v>13920</v>
      </c>
      <c r="G1401">
        <v>1400</v>
      </c>
    </row>
    <row r="1402" spans="1:7" x14ac:dyDescent="0.2">
      <c r="A1402" t="s">
        <v>6670</v>
      </c>
      <c r="B1402">
        <v>194</v>
      </c>
      <c r="C1402">
        <v>4</v>
      </c>
      <c r="D1402" t="s">
        <v>13921</v>
      </c>
      <c r="E1402" t="s">
        <v>11589</v>
      </c>
      <c r="F1402" t="s">
        <v>13922</v>
      </c>
      <c r="G1402">
        <v>1401</v>
      </c>
    </row>
    <row r="1403" spans="1:7" x14ac:dyDescent="0.2">
      <c r="A1403" t="s">
        <v>7858</v>
      </c>
      <c r="B1403">
        <v>981</v>
      </c>
      <c r="C1403">
        <v>3</v>
      </c>
      <c r="D1403" s="16">
        <v>16681</v>
      </c>
      <c r="E1403" t="s">
        <v>11589</v>
      </c>
      <c r="F1403" t="s">
        <v>13298</v>
      </c>
      <c r="G1403">
        <v>1402</v>
      </c>
    </row>
    <row r="1404" spans="1:7" x14ac:dyDescent="0.2">
      <c r="A1404" t="s">
        <v>7858</v>
      </c>
      <c r="B1404">
        <v>998</v>
      </c>
      <c r="C1404">
        <v>5</v>
      </c>
      <c r="D1404" t="s">
        <v>11847</v>
      </c>
      <c r="E1404" t="s">
        <v>11589</v>
      </c>
      <c r="F1404" t="s">
        <v>11848</v>
      </c>
      <c r="G1404">
        <v>1403</v>
      </c>
    </row>
    <row r="1405" spans="1:7" x14ac:dyDescent="0.2">
      <c r="A1405" t="s">
        <v>7858</v>
      </c>
      <c r="B1405">
        <v>1202</v>
      </c>
      <c r="C1405">
        <v>7</v>
      </c>
      <c r="D1405" t="s">
        <v>13923</v>
      </c>
      <c r="E1405" t="s">
        <v>11589</v>
      </c>
      <c r="F1405" t="s">
        <v>13924</v>
      </c>
      <c r="G1405">
        <v>1404</v>
      </c>
    </row>
    <row r="1406" spans="1:7" x14ac:dyDescent="0.2">
      <c r="A1406" t="s">
        <v>7858</v>
      </c>
      <c r="B1406">
        <v>1316</v>
      </c>
      <c r="C1406">
        <v>3</v>
      </c>
      <c r="D1406" t="s">
        <v>13925</v>
      </c>
      <c r="E1406" t="s">
        <v>11589</v>
      </c>
      <c r="F1406" t="s">
        <v>13926</v>
      </c>
      <c r="G1406">
        <v>1405</v>
      </c>
    </row>
    <row r="1407" spans="1:7" x14ac:dyDescent="0.2">
      <c r="A1407" t="s">
        <v>9216</v>
      </c>
      <c r="B1407">
        <v>1539</v>
      </c>
      <c r="C1407">
        <v>7</v>
      </c>
      <c r="D1407" t="s">
        <v>13927</v>
      </c>
      <c r="E1407" t="s">
        <v>11589</v>
      </c>
      <c r="F1407" t="s">
        <v>13928</v>
      </c>
      <c r="G1407">
        <v>1406</v>
      </c>
    </row>
    <row r="1408" spans="1:7" x14ac:dyDescent="0.2">
      <c r="A1408" t="s">
        <v>7897</v>
      </c>
      <c r="B1408">
        <v>242</v>
      </c>
      <c r="C1408">
        <v>5</v>
      </c>
      <c r="D1408" t="s">
        <v>13929</v>
      </c>
      <c r="E1408" t="s">
        <v>11589</v>
      </c>
      <c r="F1408" t="s">
        <v>13930</v>
      </c>
      <c r="G1408">
        <v>1407</v>
      </c>
    </row>
    <row r="1409" spans="1:7" x14ac:dyDescent="0.2">
      <c r="A1409" t="s">
        <v>7897</v>
      </c>
      <c r="B1409">
        <v>725</v>
      </c>
      <c r="C1409">
        <v>2</v>
      </c>
      <c r="D1409" s="16">
        <v>42552</v>
      </c>
      <c r="E1409" t="s">
        <v>11589</v>
      </c>
      <c r="F1409" s="16">
        <v>901480</v>
      </c>
      <c r="G1409">
        <v>1408</v>
      </c>
    </row>
    <row r="1410" spans="1:7" x14ac:dyDescent="0.2">
      <c r="A1410" t="s">
        <v>8437</v>
      </c>
      <c r="B1410">
        <v>97</v>
      </c>
      <c r="C1410">
        <v>4</v>
      </c>
      <c r="D1410" t="s">
        <v>13931</v>
      </c>
      <c r="E1410" t="s">
        <v>11607</v>
      </c>
      <c r="F1410" t="s">
        <v>11589</v>
      </c>
      <c r="G1410">
        <v>1409</v>
      </c>
    </row>
    <row r="1411" spans="1:7" x14ac:dyDescent="0.2">
      <c r="A1411" t="s">
        <v>8437</v>
      </c>
      <c r="B1411">
        <v>656</v>
      </c>
      <c r="C1411">
        <v>3</v>
      </c>
      <c r="D1411" t="s">
        <v>13932</v>
      </c>
      <c r="E1411" t="s">
        <v>11644</v>
      </c>
      <c r="F1411" t="s">
        <v>13933</v>
      </c>
      <c r="G1411">
        <v>1410</v>
      </c>
    </row>
    <row r="1412" spans="1:7" x14ac:dyDescent="0.2">
      <c r="A1412" t="s">
        <v>8437</v>
      </c>
      <c r="B1412">
        <v>1471</v>
      </c>
      <c r="C1412">
        <v>7</v>
      </c>
      <c r="D1412" t="s">
        <v>13934</v>
      </c>
      <c r="E1412" t="s">
        <v>11592</v>
      </c>
      <c r="F1412" t="s">
        <v>13935</v>
      </c>
      <c r="G1412">
        <v>1411</v>
      </c>
    </row>
    <row r="1413" spans="1:7" x14ac:dyDescent="0.2">
      <c r="A1413" t="s">
        <v>5959</v>
      </c>
      <c r="B1413">
        <v>371</v>
      </c>
      <c r="C1413">
        <v>5</v>
      </c>
      <c r="D1413" t="s">
        <v>12762</v>
      </c>
      <c r="E1413" t="s">
        <v>11592</v>
      </c>
      <c r="F1413" t="s">
        <v>13936</v>
      </c>
      <c r="G1413">
        <v>1412</v>
      </c>
    </row>
    <row r="1414" spans="1:7" x14ac:dyDescent="0.2">
      <c r="A1414" t="s">
        <v>7743</v>
      </c>
      <c r="B1414">
        <v>147</v>
      </c>
      <c r="C1414">
        <v>3</v>
      </c>
      <c r="D1414" t="s">
        <v>11793</v>
      </c>
      <c r="E1414" t="s">
        <v>11589</v>
      </c>
      <c r="F1414" t="s">
        <v>13937</v>
      </c>
      <c r="G1414">
        <v>1413</v>
      </c>
    </row>
    <row r="1415" spans="1:7" x14ac:dyDescent="0.2">
      <c r="A1415" t="s">
        <v>7184</v>
      </c>
      <c r="B1415">
        <v>361</v>
      </c>
      <c r="C1415">
        <v>3</v>
      </c>
      <c r="D1415" t="s">
        <v>13938</v>
      </c>
      <c r="E1415" t="s">
        <v>11724</v>
      </c>
      <c r="F1415" t="s">
        <v>13939</v>
      </c>
      <c r="G1415">
        <v>1414</v>
      </c>
    </row>
    <row r="1416" spans="1:7" x14ac:dyDescent="0.2">
      <c r="A1416" t="s">
        <v>7184</v>
      </c>
      <c r="B1416">
        <v>810</v>
      </c>
      <c r="C1416">
        <v>9</v>
      </c>
      <c r="D1416" t="s">
        <v>13940</v>
      </c>
      <c r="E1416" t="s">
        <v>11592</v>
      </c>
      <c r="F1416" t="s">
        <v>13941</v>
      </c>
      <c r="G1416">
        <v>1415</v>
      </c>
    </row>
    <row r="1417" spans="1:7" x14ac:dyDescent="0.2">
      <c r="A1417" t="s">
        <v>7184</v>
      </c>
      <c r="B1417">
        <v>1457</v>
      </c>
      <c r="C1417">
        <v>2</v>
      </c>
      <c r="D1417" t="s">
        <v>13942</v>
      </c>
      <c r="E1417" t="s">
        <v>11589</v>
      </c>
      <c r="F1417" s="16">
        <v>973099</v>
      </c>
      <c r="G1417">
        <v>1416</v>
      </c>
    </row>
    <row r="1418" spans="1:7" x14ac:dyDescent="0.2">
      <c r="A1418" t="s">
        <v>9521</v>
      </c>
      <c r="B1418">
        <v>886</v>
      </c>
      <c r="C1418">
        <v>3</v>
      </c>
      <c r="D1418" t="s">
        <v>11963</v>
      </c>
      <c r="E1418" t="s">
        <v>11592</v>
      </c>
      <c r="F1418" t="s">
        <v>13943</v>
      </c>
      <c r="G1418">
        <v>1417</v>
      </c>
    </row>
    <row r="1419" spans="1:7" x14ac:dyDescent="0.2">
      <c r="A1419" t="s">
        <v>8676</v>
      </c>
      <c r="B1419">
        <v>1245</v>
      </c>
      <c r="C1419">
        <v>4</v>
      </c>
      <c r="D1419" t="s">
        <v>13944</v>
      </c>
      <c r="E1419" t="s">
        <v>11589</v>
      </c>
      <c r="F1419" t="s">
        <v>13945</v>
      </c>
      <c r="G1419">
        <v>1418</v>
      </c>
    </row>
    <row r="1420" spans="1:7" x14ac:dyDescent="0.2">
      <c r="A1420" t="s">
        <v>8632</v>
      </c>
      <c r="B1420">
        <v>872</v>
      </c>
      <c r="C1420">
        <v>3</v>
      </c>
      <c r="D1420" t="s">
        <v>13946</v>
      </c>
      <c r="E1420" t="s">
        <v>11589</v>
      </c>
      <c r="F1420" t="s">
        <v>13947</v>
      </c>
      <c r="G1420">
        <v>1419</v>
      </c>
    </row>
    <row r="1421" spans="1:7" x14ac:dyDescent="0.2">
      <c r="A1421" t="s">
        <v>8632</v>
      </c>
      <c r="B1421">
        <v>1857</v>
      </c>
      <c r="C1421">
        <v>5</v>
      </c>
      <c r="D1421" t="s">
        <v>13948</v>
      </c>
      <c r="E1421" t="s">
        <v>11592</v>
      </c>
      <c r="F1421" t="s">
        <v>13949</v>
      </c>
      <c r="G1421">
        <v>1420</v>
      </c>
    </row>
    <row r="1422" spans="1:7" x14ac:dyDescent="0.2">
      <c r="A1422" t="s">
        <v>8812</v>
      </c>
      <c r="B1422">
        <v>480</v>
      </c>
      <c r="C1422">
        <v>3</v>
      </c>
      <c r="D1422" t="s">
        <v>12515</v>
      </c>
      <c r="E1422" t="s">
        <v>11589</v>
      </c>
      <c r="F1422" t="s">
        <v>13950</v>
      </c>
      <c r="G1422">
        <v>1421</v>
      </c>
    </row>
    <row r="1423" spans="1:7" x14ac:dyDescent="0.2">
      <c r="A1423" t="s">
        <v>8812</v>
      </c>
      <c r="B1423">
        <v>1587</v>
      </c>
      <c r="C1423">
        <v>7</v>
      </c>
      <c r="D1423" t="s">
        <v>13951</v>
      </c>
      <c r="E1423" t="s">
        <v>11589</v>
      </c>
      <c r="F1423" t="s">
        <v>13952</v>
      </c>
      <c r="G1423">
        <v>1422</v>
      </c>
    </row>
    <row r="1424" spans="1:7" x14ac:dyDescent="0.2">
      <c r="A1424" t="s">
        <v>10634</v>
      </c>
      <c r="B1424">
        <v>197</v>
      </c>
      <c r="C1424">
        <v>2</v>
      </c>
      <c r="D1424" t="s">
        <v>13953</v>
      </c>
      <c r="E1424" t="s">
        <v>11592</v>
      </c>
      <c r="F1424" t="s">
        <v>13954</v>
      </c>
      <c r="G1424">
        <v>1423</v>
      </c>
    </row>
    <row r="1425" spans="1:7" x14ac:dyDescent="0.2">
      <c r="A1425" t="s">
        <v>7887</v>
      </c>
      <c r="B1425">
        <v>138</v>
      </c>
      <c r="C1425">
        <v>5</v>
      </c>
      <c r="D1425" t="s">
        <v>12898</v>
      </c>
      <c r="E1425" t="s">
        <v>11607</v>
      </c>
      <c r="F1425" t="s">
        <v>12899</v>
      </c>
      <c r="G1425">
        <v>1424</v>
      </c>
    </row>
    <row r="1426" spans="1:7" x14ac:dyDescent="0.2">
      <c r="A1426" t="s">
        <v>7887</v>
      </c>
      <c r="B1426">
        <v>1173</v>
      </c>
      <c r="C1426">
        <v>2</v>
      </c>
      <c r="D1426" t="s">
        <v>13955</v>
      </c>
      <c r="E1426" t="s">
        <v>11592</v>
      </c>
      <c r="F1426" t="s">
        <v>13956</v>
      </c>
      <c r="G1426">
        <v>1425</v>
      </c>
    </row>
    <row r="1427" spans="1:7" x14ac:dyDescent="0.2">
      <c r="A1427" t="s">
        <v>10233</v>
      </c>
      <c r="B1427">
        <v>914</v>
      </c>
      <c r="C1427">
        <v>3</v>
      </c>
      <c r="D1427" s="16">
        <v>24593</v>
      </c>
      <c r="E1427" t="s">
        <v>11589</v>
      </c>
      <c r="F1427" t="s">
        <v>13957</v>
      </c>
      <c r="G1427">
        <v>1426</v>
      </c>
    </row>
    <row r="1428" spans="1:7" x14ac:dyDescent="0.2">
      <c r="A1428" t="s">
        <v>8527</v>
      </c>
      <c r="B1428">
        <v>971</v>
      </c>
      <c r="C1428">
        <v>2</v>
      </c>
      <c r="D1428" s="16">
        <v>44682</v>
      </c>
      <c r="E1428" t="s">
        <v>11589</v>
      </c>
      <c r="F1428" s="16">
        <v>771425</v>
      </c>
      <c r="G1428">
        <v>1427</v>
      </c>
    </row>
    <row r="1429" spans="1:7" x14ac:dyDescent="0.2">
      <c r="A1429" t="s">
        <v>10263</v>
      </c>
      <c r="B1429">
        <v>618</v>
      </c>
      <c r="C1429">
        <v>5</v>
      </c>
      <c r="D1429" t="s">
        <v>13958</v>
      </c>
      <c r="E1429" t="s">
        <v>11589</v>
      </c>
      <c r="F1429" t="s">
        <v>13959</v>
      </c>
      <c r="G1429">
        <v>1428</v>
      </c>
    </row>
    <row r="1430" spans="1:7" x14ac:dyDescent="0.2">
      <c r="A1430" t="s">
        <v>10263</v>
      </c>
      <c r="B1430">
        <v>1327</v>
      </c>
      <c r="C1430">
        <v>5</v>
      </c>
      <c r="D1430" t="s">
        <v>13960</v>
      </c>
      <c r="E1430" t="s">
        <v>11589</v>
      </c>
      <c r="F1430" t="s">
        <v>13961</v>
      </c>
      <c r="G1430">
        <v>1429</v>
      </c>
    </row>
    <row r="1431" spans="1:7" x14ac:dyDescent="0.2">
      <c r="A1431" t="s">
        <v>8270</v>
      </c>
      <c r="B1431">
        <v>274</v>
      </c>
      <c r="C1431">
        <v>3</v>
      </c>
      <c r="D1431" t="s">
        <v>13962</v>
      </c>
      <c r="E1431" t="s">
        <v>11592</v>
      </c>
      <c r="F1431" t="s">
        <v>13963</v>
      </c>
      <c r="G1431">
        <v>1430</v>
      </c>
    </row>
    <row r="1432" spans="1:7" x14ac:dyDescent="0.2">
      <c r="A1432" t="s">
        <v>8515</v>
      </c>
      <c r="B1432">
        <v>237</v>
      </c>
      <c r="C1432">
        <v>2</v>
      </c>
      <c r="D1432" t="s">
        <v>13964</v>
      </c>
      <c r="E1432" t="s">
        <v>11589</v>
      </c>
      <c r="F1432" t="s">
        <v>13965</v>
      </c>
      <c r="G1432">
        <v>1431</v>
      </c>
    </row>
    <row r="1433" spans="1:7" x14ac:dyDescent="0.2">
      <c r="A1433" t="s">
        <v>8515</v>
      </c>
      <c r="B1433">
        <v>561</v>
      </c>
      <c r="C1433">
        <v>7</v>
      </c>
      <c r="D1433" t="s">
        <v>13966</v>
      </c>
      <c r="E1433" t="s">
        <v>11589</v>
      </c>
      <c r="F1433" t="s">
        <v>13967</v>
      </c>
      <c r="G1433">
        <v>1432</v>
      </c>
    </row>
    <row r="1434" spans="1:7" x14ac:dyDescent="0.2">
      <c r="A1434" t="s">
        <v>8515</v>
      </c>
      <c r="B1434">
        <v>1245</v>
      </c>
      <c r="C1434">
        <v>3</v>
      </c>
      <c r="D1434" t="s">
        <v>13968</v>
      </c>
      <c r="E1434" t="s">
        <v>11589</v>
      </c>
      <c r="F1434" t="s">
        <v>13969</v>
      </c>
      <c r="G1434">
        <v>1433</v>
      </c>
    </row>
    <row r="1435" spans="1:7" x14ac:dyDescent="0.2">
      <c r="A1435" t="s">
        <v>10397</v>
      </c>
      <c r="B1435">
        <v>253</v>
      </c>
      <c r="C1435">
        <v>2</v>
      </c>
      <c r="D1435" t="s">
        <v>13970</v>
      </c>
      <c r="E1435" t="s">
        <v>11589</v>
      </c>
      <c r="F1435" t="s">
        <v>13971</v>
      </c>
      <c r="G1435">
        <v>1434</v>
      </c>
    </row>
    <row r="1436" spans="1:7" x14ac:dyDescent="0.2">
      <c r="A1436" t="s">
        <v>8378</v>
      </c>
      <c r="B1436">
        <v>1414</v>
      </c>
      <c r="C1436">
        <v>2</v>
      </c>
      <c r="D1436" t="s">
        <v>13972</v>
      </c>
      <c r="E1436" t="s">
        <v>11592</v>
      </c>
      <c r="F1436" t="s">
        <v>13973</v>
      </c>
      <c r="G1436">
        <v>1435</v>
      </c>
    </row>
    <row r="1437" spans="1:7" x14ac:dyDescent="0.2">
      <c r="A1437" t="s">
        <v>5960</v>
      </c>
      <c r="B1437">
        <v>332</v>
      </c>
      <c r="C1437">
        <v>9</v>
      </c>
      <c r="D1437" t="s">
        <v>13974</v>
      </c>
      <c r="E1437" t="s">
        <v>11724</v>
      </c>
      <c r="F1437" t="s">
        <v>13975</v>
      </c>
      <c r="G1437">
        <v>1436</v>
      </c>
    </row>
    <row r="1438" spans="1:7" x14ac:dyDescent="0.2">
      <c r="A1438" t="s">
        <v>5960</v>
      </c>
      <c r="B1438">
        <v>449</v>
      </c>
      <c r="C1438">
        <v>2</v>
      </c>
      <c r="D1438" t="s">
        <v>13976</v>
      </c>
      <c r="E1438" t="s">
        <v>11589</v>
      </c>
      <c r="F1438" t="s">
        <v>13977</v>
      </c>
      <c r="G1438">
        <v>1437</v>
      </c>
    </row>
    <row r="1439" spans="1:7" x14ac:dyDescent="0.2">
      <c r="A1439" t="s">
        <v>5960</v>
      </c>
      <c r="B1439">
        <v>866</v>
      </c>
      <c r="C1439">
        <v>7</v>
      </c>
      <c r="D1439" t="s">
        <v>13978</v>
      </c>
      <c r="E1439" t="s">
        <v>11589</v>
      </c>
      <c r="F1439" t="s">
        <v>13979</v>
      </c>
      <c r="G1439">
        <v>1438</v>
      </c>
    </row>
    <row r="1440" spans="1:7" x14ac:dyDescent="0.2">
      <c r="A1440" t="s">
        <v>5960</v>
      </c>
      <c r="B1440">
        <v>1043</v>
      </c>
      <c r="C1440">
        <v>9</v>
      </c>
      <c r="D1440" t="s">
        <v>13980</v>
      </c>
      <c r="E1440" t="s">
        <v>11589</v>
      </c>
      <c r="F1440" t="s">
        <v>13981</v>
      </c>
      <c r="G1440">
        <v>1439</v>
      </c>
    </row>
    <row r="1441" spans="1:7" x14ac:dyDescent="0.2">
      <c r="A1441" t="s">
        <v>5960</v>
      </c>
      <c r="B1441">
        <v>1694</v>
      </c>
      <c r="C1441">
        <v>4</v>
      </c>
      <c r="D1441" t="s">
        <v>13982</v>
      </c>
      <c r="E1441" t="s">
        <v>11589</v>
      </c>
      <c r="F1441" t="s">
        <v>13983</v>
      </c>
      <c r="G1441">
        <v>1440</v>
      </c>
    </row>
    <row r="1442" spans="1:7" x14ac:dyDescent="0.2">
      <c r="A1442" t="s">
        <v>5960</v>
      </c>
      <c r="B1442">
        <v>1725</v>
      </c>
      <c r="C1442">
        <v>3</v>
      </c>
      <c r="D1442" t="s">
        <v>13984</v>
      </c>
      <c r="E1442" t="s">
        <v>11589</v>
      </c>
      <c r="F1442" t="s">
        <v>13985</v>
      </c>
      <c r="G1442">
        <v>1441</v>
      </c>
    </row>
    <row r="1443" spans="1:7" x14ac:dyDescent="0.2">
      <c r="A1443" t="s">
        <v>5960</v>
      </c>
      <c r="B1443">
        <v>1758</v>
      </c>
      <c r="C1443">
        <v>1</v>
      </c>
      <c r="D1443" t="s">
        <v>13986</v>
      </c>
      <c r="E1443" t="s">
        <v>11589</v>
      </c>
      <c r="F1443" t="s">
        <v>13987</v>
      </c>
      <c r="G1443">
        <v>1442</v>
      </c>
    </row>
    <row r="1444" spans="1:7" x14ac:dyDescent="0.2">
      <c r="A1444" t="s">
        <v>5961</v>
      </c>
      <c r="B1444">
        <v>669</v>
      </c>
      <c r="C1444">
        <v>6</v>
      </c>
      <c r="D1444" t="s">
        <v>12757</v>
      </c>
      <c r="E1444" t="s">
        <v>11671</v>
      </c>
      <c r="F1444" t="s">
        <v>13988</v>
      </c>
      <c r="G1444">
        <v>1443</v>
      </c>
    </row>
    <row r="1445" spans="1:7" x14ac:dyDescent="0.2">
      <c r="A1445" t="s">
        <v>5961</v>
      </c>
      <c r="B1445">
        <v>1879</v>
      </c>
      <c r="C1445">
        <v>2</v>
      </c>
      <c r="D1445" t="s">
        <v>13765</v>
      </c>
      <c r="E1445" t="s">
        <v>11592</v>
      </c>
      <c r="F1445" t="s">
        <v>13766</v>
      </c>
      <c r="G1445">
        <v>1444</v>
      </c>
    </row>
    <row r="1446" spans="1:7" x14ac:dyDescent="0.2">
      <c r="A1446" t="s">
        <v>10580</v>
      </c>
      <c r="B1446">
        <v>73</v>
      </c>
      <c r="C1446">
        <v>3</v>
      </c>
      <c r="D1446" t="s">
        <v>13989</v>
      </c>
      <c r="E1446" t="s">
        <v>11589</v>
      </c>
      <c r="F1446" t="s">
        <v>13990</v>
      </c>
      <c r="G1446">
        <v>1445</v>
      </c>
    </row>
    <row r="1447" spans="1:7" x14ac:dyDescent="0.2">
      <c r="A1447" t="s">
        <v>9679</v>
      </c>
      <c r="B1447">
        <v>689</v>
      </c>
      <c r="C1447">
        <v>5</v>
      </c>
      <c r="D1447" t="s">
        <v>13991</v>
      </c>
      <c r="E1447" t="s">
        <v>11671</v>
      </c>
      <c r="F1447" t="s">
        <v>13992</v>
      </c>
      <c r="G1447">
        <v>1446</v>
      </c>
    </row>
    <row r="1448" spans="1:7" x14ac:dyDescent="0.2">
      <c r="A1448" t="s">
        <v>9679</v>
      </c>
      <c r="B1448">
        <v>954</v>
      </c>
      <c r="C1448">
        <v>3</v>
      </c>
      <c r="D1448" t="s">
        <v>13993</v>
      </c>
      <c r="E1448" t="s">
        <v>11592</v>
      </c>
      <c r="F1448" t="s">
        <v>13994</v>
      </c>
      <c r="G1448">
        <v>1447</v>
      </c>
    </row>
    <row r="1449" spans="1:7" x14ac:dyDescent="0.2">
      <c r="A1449" t="s">
        <v>10087</v>
      </c>
      <c r="B1449">
        <v>87</v>
      </c>
      <c r="C1449">
        <v>3</v>
      </c>
      <c r="D1449" t="s">
        <v>13995</v>
      </c>
      <c r="E1449" t="s">
        <v>11607</v>
      </c>
      <c r="F1449" t="s">
        <v>13996</v>
      </c>
      <c r="G1449">
        <v>1448</v>
      </c>
    </row>
    <row r="1450" spans="1:7" x14ac:dyDescent="0.2">
      <c r="A1450" t="s">
        <v>10087</v>
      </c>
      <c r="B1450">
        <v>581</v>
      </c>
      <c r="C1450">
        <v>7</v>
      </c>
      <c r="D1450" t="s">
        <v>13997</v>
      </c>
      <c r="E1450" t="s">
        <v>11592</v>
      </c>
      <c r="F1450" t="s">
        <v>13998</v>
      </c>
      <c r="G1450">
        <v>1449</v>
      </c>
    </row>
    <row r="1451" spans="1:7" x14ac:dyDescent="0.2">
      <c r="A1451" t="s">
        <v>10087</v>
      </c>
      <c r="B1451">
        <v>931</v>
      </c>
      <c r="C1451">
        <v>2</v>
      </c>
      <c r="D1451" t="s">
        <v>13541</v>
      </c>
      <c r="E1451" t="s">
        <v>11592</v>
      </c>
      <c r="F1451" t="s">
        <v>13999</v>
      </c>
      <c r="G1451">
        <v>1450</v>
      </c>
    </row>
    <row r="1452" spans="1:7" x14ac:dyDescent="0.2">
      <c r="A1452" t="s">
        <v>10087</v>
      </c>
      <c r="B1452">
        <v>1147</v>
      </c>
      <c r="C1452">
        <v>3</v>
      </c>
      <c r="D1452" t="s">
        <v>14000</v>
      </c>
      <c r="E1452" t="s">
        <v>11592</v>
      </c>
      <c r="F1452" t="s">
        <v>14001</v>
      </c>
      <c r="G1452">
        <v>1451</v>
      </c>
    </row>
    <row r="1453" spans="1:7" x14ac:dyDescent="0.2">
      <c r="A1453" t="s">
        <v>10102</v>
      </c>
      <c r="B1453">
        <v>1184</v>
      </c>
      <c r="C1453">
        <v>5</v>
      </c>
      <c r="D1453" t="s">
        <v>12029</v>
      </c>
      <c r="E1453" t="s">
        <v>11589</v>
      </c>
      <c r="F1453" t="s">
        <v>12198</v>
      </c>
      <c r="G1453">
        <v>1452</v>
      </c>
    </row>
    <row r="1454" spans="1:7" x14ac:dyDescent="0.2">
      <c r="A1454" t="s">
        <v>9763</v>
      </c>
      <c r="B1454">
        <v>88</v>
      </c>
      <c r="C1454">
        <v>7</v>
      </c>
      <c r="D1454" t="s">
        <v>14002</v>
      </c>
      <c r="E1454" t="s">
        <v>11607</v>
      </c>
      <c r="F1454" t="s">
        <v>14003</v>
      </c>
      <c r="G1454">
        <v>1453</v>
      </c>
    </row>
    <row r="1455" spans="1:7" x14ac:dyDescent="0.2">
      <c r="A1455" t="s">
        <v>9763</v>
      </c>
      <c r="B1455">
        <v>880</v>
      </c>
      <c r="C1455">
        <v>5</v>
      </c>
      <c r="D1455" t="s">
        <v>14004</v>
      </c>
      <c r="E1455" t="s">
        <v>11592</v>
      </c>
      <c r="F1455" t="s">
        <v>14005</v>
      </c>
      <c r="G1455">
        <v>1454</v>
      </c>
    </row>
    <row r="1456" spans="1:7" x14ac:dyDescent="0.2">
      <c r="A1456" t="s">
        <v>9763</v>
      </c>
      <c r="B1456">
        <v>1773</v>
      </c>
      <c r="C1456">
        <v>7</v>
      </c>
      <c r="D1456" t="s">
        <v>14006</v>
      </c>
      <c r="E1456" t="s">
        <v>11592</v>
      </c>
      <c r="F1456" t="s">
        <v>14007</v>
      </c>
      <c r="G1456">
        <v>1455</v>
      </c>
    </row>
    <row r="1457" spans="1:7" x14ac:dyDescent="0.2">
      <c r="A1457" t="s">
        <v>8220</v>
      </c>
      <c r="B1457">
        <v>158</v>
      </c>
      <c r="C1457">
        <v>4</v>
      </c>
      <c r="D1457" t="s">
        <v>14008</v>
      </c>
      <c r="E1457" t="s">
        <v>11589</v>
      </c>
      <c r="F1457" t="s">
        <v>14009</v>
      </c>
      <c r="G1457">
        <v>1456</v>
      </c>
    </row>
    <row r="1458" spans="1:7" x14ac:dyDescent="0.2">
      <c r="A1458" t="s">
        <v>8220</v>
      </c>
      <c r="B1458">
        <v>1725</v>
      </c>
      <c r="C1458">
        <v>5</v>
      </c>
      <c r="D1458" t="s">
        <v>14010</v>
      </c>
      <c r="E1458" t="s">
        <v>11592</v>
      </c>
      <c r="F1458" t="s">
        <v>14011</v>
      </c>
      <c r="G1458">
        <v>1457</v>
      </c>
    </row>
    <row r="1459" spans="1:7" x14ac:dyDescent="0.2">
      <c r="A1459" t="s">
        <v>7269</v>
      </c>
      <c r="B1459">
        <v>669</v>
      </c>
      <c r="C1459">
        <v>4</v>
      </c>
      <c r="D1459" s="16">
        <v>19299</v>
      </c>
      <c r="E1459" t="s">
        <v>11589</v>
      </c>
      <c r="F1459" s="16">
        <v>1661246</v>
      </c>
      <c r="G1459">
        <v>1458</v>
      </c>
    </row>
    <row r="1460" spans="1:7" x14ac:dyDescent="0.2">
      <c r="A1460" t="s">
        <v>7269</v>
      </c>
      <c r="B1460">
        <v>674</v>
      </c>
      <c r="C1460">
        <v>3</v>
      </c>
      <c r="D1460" s="16">
        <v>26634</v>
      </c>
      <c r="E1460" t="s">
        <v>11589</v>
      </c>
      <c r="F1460" s="16">
        <v>13302</v>
      </c>
      <c r="G1460">
        <v>1459</v>
      </c>
    </row>
    <row r="1461" spans="1:7" x14ac:dyDescent="0.2">
      <c r="A1461" t="s">
        <v>7319</v>
      </c>
      <c r="B1461">
        <v>927</v>
      </c>
      <c r="C1461">
        <v>2</v>
      </c>
      <c r="D1461" s="16">
        <v>24959</v>
      </c>
      <c r="E1461" t="s">
        <v>11592</v>
      </c>
      <c r="F1461" t="s">
        <v>14012</v>
      </c>
      <c r="G1461">
        <v>1460</v>
      </c>
    </row>
    <row r="1462" spans="1:7" x14ac:dyDescent="0.2">
      <c r="A1462" t="s">
        <v>6550</v>
      </c>
      <c r="B1462">
        <v>822</v>
      </c>
      <c r="C1462">
        <v>3</v>
      </c>
      <c r="D1462" s="16">
        <v>23498</v>
      </c>
      <c r="E1462" t="s">
        <v>11589</v>
      </c>
      <c r="F1462" t="s">
        <v>14013</v>
      </c>
      <c r="G1462">
        <v>1461</v>
      </c>
    </row>
    <row r="1463" spans="1:7" x14ac:dyDescent="0.2">
      <c r="A1463" t="s">
        <v>6550</v>
      </c>
      <c r="B1463">
        <v>875</v>
      </c>
      <c r="C1463">
        <v>3</v>
      </c>
      <c r="D1463" t="s">
        <v>14014</v>
      </c>
      <c r="E1463" t="s">
        <v>11589</v>
      </c>
      <c r="F1463" t="s">
        <v>14015</v>
      </c>
      <c r="G1463">
        <v>1462</v>
      </c>
    </row>
    <row r="1464" spans="1:7" x14ac:dyDescent="0.2">
      <c r="A1464" t="s">
        <v>6550</v>
      </c>
      <c r="B1464">
        <v>879</v>
      </c>
      <c r="C1464">
        <v>2</v>
      </c>
      <c r="D1464" s="16">
        <v>13455</v>
      </c>
      <c r="E1464" t="s">
        <v>11589</v>
      </c>
      <c r="F1464" t="s">
        <v>11961</v>
      </c>
      <c r="G1464">
        <v>1463</v>
      </c>
    </row>
    <row r="1465" spans="1:7" x14ac:dyDescent="0.2">
      <c r="A1465" t="s">
        <v>6550</v>
      </c>
      <c r="B1465">
        <v>1311</v>
      </c>
      <c r="C1465">
        <v>6</v>
      </c>
      <c r="D1465" t="s">
        <v>14016</v>
      </c>
      <c r="E1465" t="s">
        <v>11589</v>
      </c>
      <c r="F1465" t="s">
        <v>14017</v>
      </c>
      <c r="G1465">
        <v>1464</v>
      </c>
    </row>
    <row r="1466" spans="1:7" x14ac:dyDescent="0.2">
      <c r="A1466" t="s">
        <v>6550</v>
      </c>
      <c r="B1466">
        <v>1579</v>
      </c>
      <c r="C1466">
        <v>6</v>
      </c>
      <c r="D1466" t="s">
        <v>14018</v>
      </c>
      <c r="E1466" t="s">
        <v>11589</v>
      </c>
      <c r="F1466" t="s">
        <v>14019</v>
      </c>
      <c r="G1466">
        <v>1465</v>
      </c>
    </row>
    <row r="1467" spans="1:7" x14ac:dyDescent="0.2">
      <c r="A1467" t="s">
        <v>7594</v>
      </c>
      <c r="B1467">
        <v>186</v>
      </c>
      <c r="C1467">
        <v>6</v>
      </c>
      <c r="D1467" t="s">
        <v>14020</v>
      </c>
      <c r="E1467" t="s">
        <v>11735</v>
      </c>
      <c r="F1467" t="s">
        <v>14021</v>
      </c>
      <c r="G1467">
        <v>1466</v>
      </c>
    </row>
    <row r="1468" spans="1:7" x14ac:dyDescent="0.2">
      <c r="A1468" t="s">
        <v>7594</v>
      </c>
      <c r="B1468">
        <v>1397</v>
      </c>
      <c r="C1468">
        <v>4</v>
      </c>
      <c r="D1468" t="s">
        <v>14022</v>
      </c>
      <c r="E1468" t="s">
        <v>11592</v>
      </c>
      <c r="F1468" t="s">
        <v>14023</v>
      </c>
      <c r="G1468">
        <v>1467</v>
      </c>
    </row>
    <row r="1469" spans="1:7" x14ac:dyDescent="0.2">
      <c r="A1469" t="s">
        <v>10339</v>
      </c>
      <c r="B1469">
        <v>952</v>
      </c>
      <c r="C1469">
        <v>5</v>
      </c>
      <c r="D1469" t="s">
        <v>14024</v>
      </c>
      <c r="E1469" t="s">
        <v>11589</v>
      </c>
      <c r="F1469" t="s">
        <v>14025</v>
      </c>
      <c r="G1469">
        <v>1468</v>
      </c>
    </row>
    <row r="1470" spans="1:7" x14ac:dyDescent="0.2">
      <c r="A1470" t="s">
        <v>10339</v>
      </c>
      <c r="B1470">
        <v>983</v>
      </c>
      <c r="C1470">
        <v>2</v>
      </c>
      <c r="D1470" t="s">
        <v>11604</v>
      </c>
      <c r="E1470" t="s">
        <v>11589</v>
      </c>
      <c r="F1470" t="s">
        <v>13884</v>
      </c>
      <c r="G1470">
        <v>1469</v>
      </c>
    </row>
    <row r="1471" spans="1:7" x14ac:dyDescent="0.2">
      <c r="A1471" t="s">
        <v>10339</v>
      </c>
      <c r="B1471">
        <v>1778</v>
      </c>
      <c r="C1471">
        <v>5</v>
      </c>
      <c r="D1471" t="s">
        <v>14026</v>
      </c>
      <c r="E1471" t="s">
        <v>11592</v>
      </c>
      <c r="F1471" t="s">
        <v>14027</v>
      </c>
      <c r="G1471">
        <v>1470</v>
      </c>
    </row>
    <row r="1472" spans="1:7" x14ac:dyDescent="0.2">
      <c r="A1472" t="s">
        <v>10339</v>
      </c>
      <c r="B1472">
        <v>1783</v>
      </c>
      <c r="C1472">
        <v>4</v>
      </c>
      <c r="D1472" t="s">
        <v>14028</v>
      </c>
      <c r="E1472" t="s">
        <v>11592</v>
      </c>
      <c r="F1472" t="s">
        <v>14029</v>
      </c>
      <c r="G1472">
        <v>1471</v>
      </c>
    </row>
    <row r="1473" spans="1:7" x14ac:dyDescent="0.2">
      <c r="A1473" t="s">
        <v>7213</v>
      </c>
      <c r="B1473">
        <v>548</v>
      </c>
      <c r="C1473">
        <v>3</v>
      </c>
      <c r="D1473" t="s">
        <v>13248</v>
      </c>
      <c r="E1473" t="s">
        <v>11589</v>
      </c>
      <c r="F1473" s="16">
        <v>2815716</v>
      </c>
      <c r="G1473">
        <v>1472</v>
      </c>
    </row>
    <row r="1474" spans="1:7" x14ac:dyDescent="0.2">
      <c r="A1474" t="s">
        <v>8090</v>
      </c>
      <c r="B1474">
        <v>1313</v>
      </c>
      <c r="C1474">
        <v>5</v>
      </c>
      <c r="D1474" t="s">
        <v>14030</v>
      </c>
      <c r="E1474" t="s">
        <v>11592</v>
      </c>
      <c r="F1474" t="s">
        <v>14031</v>
      </c>
      <c r="G1474">
        <v>1473</v>
      </c>
    </row>
    <row r="1475" spans="1:7" x14ac:dyDescent="0.2">
      <c r="A1475" t="s">
        <v>9742</v>
      </c>
      <c r="B1475">
        <v>534</v>
      </c>
      <c r="C1475">
        <v>4</v>
      </c>
      <c r="D1475" s="16">
        <v>11933</v>
      </c>
      <c r="E1475" t="s">
        <v>11589</v>
      </c>
      <c r="F1475" t="s">
        <v>14032</v>
      </c>
      <c r="G1475">
        <v>1474</v>
      </c>
    </row>
    <row r="1476" spans="1:7" x14ac:dyDescent="0.2">
      <c r="A1476" t="s">
        <v>9742</v>
      </c>
      <c r="B1476">
        <v>710</v>
      </c>
      <c r="C1476">
        <v>3</v>
      </c>
      <c r="D1476" t="s">
        <v>13005</v>
      </c>
      <c r="E1476" t="s">
        <v>11589</v>
      </c>
      <c r="F1476" t="s">
        <v>14033</v>
      </c>
      <c r="G1476">
        <v>1475</v>
      </c>
    </row>
    <row r="1477" spans="1:7" x14ac:dyDescent="0.2">
      <c r="A1477" t="s">
        <v>9742</v>
      </c>
      <c r="B1477">
        <v>1018</v>
      </c>
      <c r="C1477">
        <v>5</v>
      </c>
      <c r="D1477" t="s">
        <v>12700</v>
      </c>
      <c r="E1477" t="s">
        <v>11589</v>
      </c>
      <c r="F1477" t="s">
        <v>14034</v>
      </c>
      <c r="G1477">
        <v>1476</v>
      </c>
    </row>
    <row r="1478" spans="1:7" x14ac:dyDescent="0.2">
      <c r="A1478" t="s">
        <v>9742</v>
      </c>
      <c r="B1478">
        <v>1083</v>
      </c>
      <c r="C1478">
        <v>3</v>
      </c>
      <c r="D1478" t="s">
        <v>12880</v>
      </c>
      <c r="E1478" t="s">
        <v>11589</v>
      </c>
      <c r="F1478" t="s">
        <v>12881</v>
      </c>
      <c r="G1478">
        <v>1477</v>
      </c>
    </row>
    <row r="1479" spans="1:7" x14ac:dyDescent="0.2">
      <c r="A1479" t="s">
        <v>9742</v>
      </c>
      <c r="B1479">
        <v>1733</v>
      </c>
      <c r="C1479">
        <v>7</v>
      </c>
      <c r="D1479" t="s">
        <v>14035</v>
      </c>
      <c r="E1479" t="s">
        <v>11589</v>
      </c>
      <c r="F1479" t="s">
        <v>14036</v>
      </c>
      <c r="G1479">
        <v>1478</v>
      </c>
    </row>
    <row r="1480" spans="1:7" x14ac:dyDescent="0.2">
      <c r="A1480" t="s">
        <v>6771</v>
      </c>
      <c r="B1480">
        <v>1482</v>
      </c>
      <c r="C1480">
        <v>4</v>
      </c>
      <c r="D1480" t="s">
        <v>14037</v>
      </c>
      <c r="E1480" t="s">
        <v>11589</v>
      </c>
      <c r="F1480" t="s">
        <v>14038</v>
      </c>
      <c r="G1480">
        <v>1479</v>
      </c>
    </row>
    <row r="1481" spans="1:7" x14ac:dyDescent="0.2">
      <c r="A1481" t="s">
        <v>6771</v>
      </c>
      <c r="B1481">
        <v>1604</v>
      </c>
      <c r="C1481">
        <v>3</v>
      </c>
      <c r="D1481" t="s">
        <v>14039</v>
      </c>
      <c r="E1481" t="s">
        <v>11589</v>
      </c>
      <c r="F1481" s="16">
        <v>2441252</v>
      </c>
      <c r="G1481">
        <v>1480</v>
      </c>
    </row>
    <row r="1482" spans="1:7" x14ac:dyDescent="0.2">
      <c r="A1482" t="s">
        <v>9637</v>
      </c>
      <c r="B1482">
        <v>135</v>
      </c>
      <c r="C1482">
        <v>3</v>
      </c>
      <c r="D1482" t="s">
        <v>14040</v>
      </c>
      <c r="E1482" t="s">
        <v>12345</v>
      </c>
      <c r="F1482" t="s">
        <v>14041</v>
      </c>
      <c r="G1482">
        <v>1481</v>
      </c>
    </row>
    <row r="1483" spans="1:7" x14ac:dyDescent="0.2">
      <c r="A1483" t="s">
        <v>6655</v>
      </c>
      <c r="B1483">
        <v>61</v>
      </c>
      <c r="C1483">
        <v>5</v>
      </c>
      <c r="D1483" t="s">
        <v>13139</v>
      </c>
      <c r="E1483" t="s">
        <v>11592</v>
      </c>
      <c r="F1483" t="s">
        <v>14042</v>
      </c>
      <c r="G1483">
        <v>1482</v>
      </c>
    </row>
    <row r="1484" spans="1:7" x14ac:dyDescent="0.2">
      <c r="A1484" t="s">
        <v>6655</v>
      </c>
      <c r="B1484">
        <v>483</v>
      </c>
      <c r="C1484">
        <v>1</v>
      </c>
      <c r="D1484" t="s">
        <v>14043</v>
      </c>
      <c r="E1484" t="s">
        <v>11592</v>
      </c>
      <c r="F1484" t="s">
        <v>14044</v>
      </c>
      <c r="G1484">
        <v>1483</v>
      </c>
    </row>
    <row r="1485" spans="1:7" x14ac:dyDescent="0.2">
      <c r="A1485" t="s">
        <v>6655</v>
      </c>
      <c r="B1485">
        <v>1726</v>
      </c>
      <c r="C1485">
        <v>2</v>
      </c>
      <c r="D1485" t="s">
        <v>14045</v>
      </c>
      <c r="E1485" t="s">
        <v>11592</v>
      </c>
      <c r="F1485" t="s">
        <v>14046</v>
      </c>
      <c r="G1485">
        <v>1484</v>
      </c>
    </row>
    <row r="1486" spans="1:7" x14ac:dyDescent="0.2">
      <c r="A1486" t="s">
        <v>9073</v>
      </c>
      <c r="B1486">
        <v>126</v>
      </c>
      <c r="C1486">
        <v>14</v>
      </c>
      <c r="D1486" t="s">
        <v>14047</v>
      </c>
      <c r="E1486" t="s">
        <v>12345</v>
      </c>
      <c r="F1486" t="s">
        <v>14048</v>
      </c>
      <c r="G1486">
        <v>1485</v>
      </c>
    </row>
    <row r="1487" spans="1:7" x14ac:dyDescent="0.2">
      <c r="A1487" t="s">
        <v>9616</v>
      </c>
      <c r="B1487">
        <v>35</v>
      </c>
      <c r="C1487">
        <v>6</v>
      </c>
      <c r="D1487" t="s">
        <v>14049</v>
      </c>
      <c r="E1487" t="s">
        <v>11607</v>
      </c>
      <c r="F1487" t="s">
        <v>14050</v>
      </c>
      <c r="G1487">
        <v>1486</v>
      </c>
    </row>
    <row r="1488" spans="1:7" x14ac:dyDescent="0.2">
      <c r="A1488" t="s">
        <v>9616</v>
      </c>
      <c r="B1488">
        <v>191</v>
      </c>
      <c r="C1488">
        <v>2</v>
      </c>
      <c r="D1488" t="s">
        <v>12460</v>
      </c>
      <c r="E1488" t="s">
        <v>11735</v>
      </c>
      <c r="F1488" t="s">
        <v>12461</v>
      </c>
      <c r="G1488">
        <v>1487</v>
      </c>
    </row>
    <row r="1489" spans="1:7" x14ac:dyDescent="0.2">
      <c r="A1489" t="s">
        <v>9616</v>
      </c>
      <c r="B1489">
        <v>352</v>
      </c>
      <c r="C1489">
        <v>4</v>
      </c>
      <c r="D1489" t="s">
        <v>14051</v>
      </c>
      <c r="E1489" t="s">
        <v>11906</v>
      </c>
      <c r="F1489" t="s">
        <v>14052</v>
      </c>
      <c r="G1489">
        <v>1488</v>
      </c>
    </row>
    <row r="1490" spans="1:7" x14ac:dyDescent="0.2">
      <c r="A1490" t="s">
        <v>9616</v>
      </c>
      <c r="B1490">
        <v>849</v>
      </c>
      <c r="C1490">
        <v>3</v>
      </c>
      <c r="D1490" t="s">
        <v>14053</v>
      </c>
      <c r="E1490" t="s">
        <v>11644</v>
      </c>
      <c r="F1490" t="s">
        <v>14054</v>
      </c>
      <c r="G1490">
        <v>1489</v>
      </c>
    </row>
    <row r="1491" spans="1:7" x14ac:dyDescent="0.2">
      <c r="A1491" t="s">
        <v>9616</v>
      </c>
      <c r="B1491">
        <v>1311</v>
      </c>
      <c r="C1491">
        <v>5</v>
      </c>
      <c r="D1491" t="s">
        <v>14055</v>
      </c>
      <c r="E1491" t="s">
        <v>11592</v>
      </c>
      <c r="F1491" t="s">
        <v>14056</v>
      </c>
      <c r="G1491">
        <v>1490</v>
      </c>
    </row>
    <row r="1492" spans="1:7" x14ac:dyDescent="0.2">
      <c r="A1492" t="s">
        <v>6677</v>
      </c>
      <c r="B1492">
        <v>107</v>
      </c>
      <c r="C1492">
        <v>3</v>
      </c>
      <c r="D1492" t="s">
        <v>14057</v>
      </c>
      <c r="E1492" t="s">
        <v>11589</v>
      </c>
      <c r="F1492" t="s">
        <v>14058</v>
      </c>
      <c r="G1492">
        <v>1491</v>
      </c>
    </row>
    <row r="1493" spans="1:7" x14ac:dyDescent="0.2">
      <c r="A1493" t="s">
        <v>6677</v>
      </c>
      <c r="B1493">
        <v>162</v>
      </c>
      <c r="C1493">
        <v>9</v>
      </c>
      <c r="D1493" t="s">
        <v>14059</v>
      </c>
      <c r="E1493" t="s">
        <v>11589</v>
      </c>
      <c r="F1493" t="s">
        <v>14060</v>
      </c>
      <c r="G1493">
        <v>1492</v>
      </c>
    </row>
    <row r="1494" spans="1:7" x14ac:dyDescent="0.2">
      <c r="A1494" t="s">
        <v>6677</v>
      </c>
      <c r="B1494">
        <v>974</v>
      </c>
      <c r="C1494">
        <v>5</v>
      </c>
      <c r="D1494" t="s">
        <v>12700</v>
      </c>
      <c r="E1494" t="s">
        <v>11589</v>
      </c>
      <c r="F1494" t="s">
        <v>12701</v>
      </c>
      <c r="G1494">
        <v>1493</v>
      </c>
    </row>
    <row r="1495" spans="1:7" x14ac:dyDescent="0.2">
      <c r="A1495" t="s">
        <v>6677</v>
      </c>
      <c r="B1495">
        <v>1063</v>
      </c>
      <c r="C1495">
        <v>5</v>
      </c>
      <c r="D1495" t="s">
        <v>14061</v>
      </c>
      <c r="E1495" t="s">
        <v>11589</v>
      </c>
      <c r="F1495" t="s">
        <v>14062</v>
      </c>
      <c r="G1495">
        <v>1494</v>
      </c>
    </row>
    <row r="1496" spans="1:7" x14ac:dyDescent="0.2">
      <c r="A1496" t="s">
        <v>6677</v>
      </c>
      <c r="B1496">
        <v>1854</v>
      </c>
      <c r="C1496">
        <v>3</v>
      </c>
      <c r="D1496" t="s">
        <v>14063</v>
      </c>
      <c r="E1496" t="s">
        <v>11589</v>
      </c>
      <c r="F1496" t="s">
        <v>14064</v>
      </c>
      <c r="G1496">
        <v>1495</v>
      </c>
    </row>
    <row r="1497" spans="1:7" x14ac:dyDescent="0.2">
      <c r="A1497" t="s">
        <v>7890</v>
      </c>
      <c r="B1497">
        <v>732</v>
      </c>
      <c r="C1497">
        <v>3</v>
      </c>
      <c r="D1497" t="s">
        <v>14065</v>
      </c>
      <c r="E1497" t="s">
        <v>11592</v>
      </c>
      <c r="F1497" t="s">
        <v>14066</v>
      </c>
      <c r="G1497">
        <v>1496</v>
      </c>
    </row>
    <row r="1498" spans="1:7" x14ac:dyDescent="0.2">
      <c r="A1498" t="s">
        <v>10585</v>
      </c>
      <c r="B1498">
        <v>562</v>
      </c>
      <c r="C1498">
        <v>3</v>
      </c>
      <c r="D1498" s="16">
        <v>30926</v>
      </c>
      <c r="E1498" t="s">
        <v>11589</v>
      </c>
      <c r="F1498" t="s">
        <v>12963</v>
      </c>
      <c r="G1498">
        <v>1497</v>
      </c>
    </row>
    <row r="1499" spans="1:7" x14ac:dyDescent="0.2">
      <c r="A1499" t="s">
        <v>10585</v>
      </c>
      <c r="B1499">
        <v>856</v>
      </c>
      <c r="C1499">
        <v>3</v>
      </c>
      <c r="D1499" t="s">
        <v>14067</v>
      </c>
      <c r="E1499" t="s">
        <v>11589</v>
      </c>
      <c r="F1499" t="s">
        <v>14068</v>
      </c>
      <c r="G1499">
        <v>1498</v>
      </c>
    </row>
    <row r="1500" spans="1:7" x14ac:dyDescent="0.2">
      <c r="A1500" t="s">
        <v>8909</v>
      </c>
      <c r="B1500">
        <v>469</v>
      </c>
      <c r="C1500">
        <v>4</v>
      </c>
      <c r="D1500" t="s">
        <v>14069</v>
      </c>
      <c r="E1500" t="s">
        <v>11644</v>
      </c>
      <c r="F1500" t="s">
        <v>14070</v>
      </c>
      <c r="G1500">
        <v>1499</v>
      </c>
    </row>
    <row r="1501" spans="1:7" x14ac:dyDescent="0.2">
      <c r="A1501" t="s">
        <v>8909</v>
      </c>
      <c r="B1501">
        <v>1635</v>
      </c>
      <c r="C1501">
        <v>5</v>
      </c>
      <c r="D1501" t="s">
        <v>14071</v>
      </c>
      <c r="E1501" t="s">
        <v>11592</v>
      </c>
      <c r="F1501" t="s">
        <v>14072</v>
      </c>
      <c r="G1501">
        <v>1500</v>
      </c>
    </row>
    <row r="1502" spans="1:7" x14ac:dyDescent="0.2">
      <c r="A1502" t="s">
        <v>10862</v>
      </c>
      <c r="B1502">
        <v>188</v>
      </c>
      <c r="C1502">
        <v>7</v>
      </c>
      <c r="D1502" t="s">
        <v>14073</v>
      </c>
      <c r="E1502" t="s">
        <v>11735</v>
      </c>
      <c r="F1502" t="s">
        <v>14074</v>
      </c>
      <c r="G1502">
        <v>1501</v>
      </c>
    </row>
    <row r="1503" spans="1:7" x14ac:dyDescent="0.2">
      <c r="A1503" t="s">
        <v>10862</v>
      </c>
      <c r="B1503">
        <v>982</v>
      </c>
      <c r="C1503">
        <v>4</v>
      </c>
      <c r="D1503" t="s">
        <v>14075</v>
      </c>
      <c r="E1503" t="s">
        <v>11592</v>
      </c>
      <c r="F1503" t="s">
        <v>14076</v>
      </c>
      <c r="G1503">
        <v>1502</v>
      </c>
    </row>
    <row r="1504" spans="1:7" x14ac:dyDescent="0.2">
      <c r="A1504" t="s">
        <v>10862</v>
      </c>
      <c r="B1504">
        <v>1342</v>
      </c>
      <c r="C1504">
        <v>3</v>
      </c>
      <c r="D1504" t="s">
        <v>14077</v>
      </c>
      <c r="E1504" t="s">
        <v>11592</v>
      </c>
      <c r="F1504" t="s">
        <v>14078</v>
      </c>
      <c r="G1504">
        <v>1503</v>
      </c>
    </row>
    <row r="1505" spans="1:7" x14ac:dyDescent="0.2">
      <c r="A1505" t="s">
        <v>9442</v>
      </c>
      <c r="B1505">
        <v>176</v>
      </c>
      <c r="C1505">
        <v>2</v>
      </c>
      <c r="D1505" t="s">
        <v>13173</v>
      </c>
      <c r="E1505" t="s">
        <v>11592</v>
      </c>
      <c r="F1505" t="s">
        <v>14079</v>
      </c>
      <c r="G1505">
        <v>1504</v>
      </c>
    </row>
    <row r="1506" spans="1:7" x14ac:dyDescent="0.2">
      <c r="A1506" t="s">
        <v>9442</v>
      </c>
      <c r="B1506">
        <v>513</v>
      </c>
      <c r="C1506">
        <v>2</v>
      </c>
      <c r="D1506" t="s">
        <v>14080</v>
      </c>
      <c r="E1506" t="s">
        <v>11592</v>
      </c>
      <c r="F1506" t="s">
        <v>14081</v>
      </c>
      <c r="G1506">
        <v>1505</v>
      </c>
    </row>
    <row r="1507" spans="1:7" x14ac:dyDescent="0.2">
      <c r="A1507" t="s">
        <v>9442</v>
      </c>
      <c r="B1507">
        <v>1781</v>
      </c>
      <c r="C1507">
        <v>1</v>
      </c>
      <c r="D1507" t="s">
        <v>14082</v>
      </c>
      <c r="E1507" t="s">
        <v>11724</v>
      </c>
      <c r="F1507" t="s">
        <v>14083</v>
      </c>
      <c r="G1507">
        <v>1506</v>
      </c>
    </row>
    <row r="1508" spans="1:7" x14ac:dyDescent="0.2">
      <c r="A1508" t="s">
        <v>9442</v>
      </c>
      <c r="B1508">
        <v>1810</v>
      </c>
      <c r="C1508">
        <v>2</v>
      </c>
      <c r="D1508" t="s">
        <v>14084</v>
      </c>
      <c r="E1508" t="s">
        <v>11724</v>
      </c>
      <c r="F1508" t="s">
        <v>14085</v>
      </c>
      <c r="G1508">
        <v>1507</v>
      </c>
    </row>
    <row r="1509" spans="1:7" x14ac:dyDescent="0.2">
      <c r="A1509" t="s">
        <v>7335</v>
      </c>
      <c r="B1509">
        <v>331</v>
      </c>
      <c r="C1509">
        <v>2</v>
      </c>
      <c r="D1509" t="s">
        <v>14086</v>
      </c>
      <c r="E1509" t="s">
        <v>11906</v>
      </c>
      <c r="F1509" t="s">
        <v>14087</v>
      </c>
      <c r="G1509">
        <v>1508</v>
      </c>
    </row>
    <row r="1510" spans="1:7" x14ac:dyDescent="0.2">
      <c r="A1510" t="s">
        <v>7335</v>
      </c>
      <c r="B1510">
        <v>1183</v>
      </c>
      <c r="C1510">
        <v>4</v>
      </c>
      <c r="D1510" t="s">
        <v>14088</v>
      </c>
      <c r="E1510" t="s">
        <v>11592</v>
      </c>
      <c r="F1510" s="16">
        <v>1252388</v>
      </c>
      <c r="G1510">
        <v>1509</v>
      </c>
    </row>
    <row r="1511" spans="1:7" x14ac:dyDescent="0.2">
      <c r="A1511" t="s">
        <v>7703</v>
      </c>
      <c r="B1511">
        <v>154</v>
      </c>
      <c r="C1511">
        <v>3</v>
      </c>
      <c r="D1511" t="s">
        <v>14089</v>
      </c>
      <c r="E1511" t="s">
        <v>11592</v>
      </c>
      <c r="F1511" t="s">
        <v>14090</v>
      </c>
      <c r="G1511">
        <v>1510</v>
      </c>
    </row>
    <row r="1512" spans="1:7" x14ac:dyDescent="0.2">
      <c r="A1512" t="s">
        <v>7703</v>
      </c>
      <c r="B1512">
        <v>1125</v>
      </c>
      <c r="C1512">
        <v>4</v>
      </c>
      <c r="D1512" t="s">
        <v>14075</v>
      </c>
      <c r="E1512" t="s">
        <v>11592</v>
      </c>
      <c r="F1512" t="s">
        <v>14091</v>
      </c>
      <c r="G1512">
        <v>1511</v>
      </c>
    </row>
    <row r="1513" spans="1:7" x14ac:dyDescent="0.2">
      <c r="A1513" t="s">
        <v>6354</v>
      </c>
      <c r="B1513">
        <v>588</v>
      </c>
      <c r="C1513">
        <v>4</v>
      </c>
      <c r="D1513" t="s">
        <v>14092</v>
      </c>
      <c r="E1513" t="s">
        <v>11592</v>
      </c>
      <c r="F1513" t="s">
        <v>14093</v>
      </c>
      <c r="G1513">
        <v>1512</v>
      </c>
    </row>
    <row r="1514" spans="1:7" x14ac:dyDescent="0.2">
      <c r="A1514" t="s">
        <v>8877</v>
      </c>
      <c r="B1514">
        <v>462</v>
      </c>
      <c r="C1514">
        <v>5</v>
      </c>
      <c r="D1514" t="s">
        <v>14094</v>
      </c>
      <c r="E1514" t="s">
        <v>11589</v>
      </c>
      <c r="F1514" t="s">
        <v>14095</v>
      </c>
      <c r="G1514">
        <v>1513</v>
      </c>
    </row>
    <row r="1515" spans="1:7" x14ac:dyDescent="0.2">
      <c r="A1515" t="s">
        <v>8877</v>
      </c>
      <c r="B1515">
        <v>1278</v>
      </c>
      <c r="C1515">
        <v>3</v>
      </c>
      <c r="D1515" t="s">
        <v>12521</v>
      </c>
      <c r="E1515" t="s">
        <v>11589</v>
      </c>
      <c r="F1515" t="s">
        <v>12522</v>
      </c>
      <c r="G1515">
        <v>1514</v>
      </c>
    </row>
    <row r="1516" spans="1:7" x14ac:dyDescent="0.2">
      <c r="A1516" t="s">
        <v>8877</v>
      </c>
      <c r="B1516">
        <v>1741</v>
      </c>
      <c r="C1516">
        <v>7</v>
      </c>
      <c r="D1516" t="s">
        <v>14096</v>
      </c>
      <c r="E1516" t="s">
        <v>11589</v>
      </c>
      <c r="F1516" t="s">
        <v>14097</v>
      </c>
      <c r="G1516">
        <v>1515</v>
      </c>
    </row>
    <row r="1517" spans="1:7" x14ac:dyDescent="0.2">
      <c r="A1517" t="s">
        <v>7382</v>
      </c>
      <c r="B1517">
        <v>427</v>
      </c>
      <c r="C1517">
        <v>3</v>
      </c>
      <c r="D1517" t="s">
        <v>14098</v>
      </c>
      <c r="E1517" t="s">
        <v>11592</v>
      </c>
      <c r="F1517" t="s">
        <v>14099</v>
      </c>
      <c r="G1517">
        <v>1516</v>
      </c>
    </row>
    <row r="1518" spans="1:7" x14ac:dyDescent="0.2">
      <c r="A1518" t="s">
        <v>8467</v>
      </c>
      <c r="B1518">
        <v>496</v>
      </c>
      <c r="C1518">
        <v>1</v>
      </c>
      <c r="D1518" t="s">
        <v>14100</v>
      </c>
      <c r="E1518" t="s">
        <v>11592</v>
      </c>
      <c r="F1518" t="s">
        <v>14101</v>
      </c>
      <c r="G1518">
        <v>1517</v>
      </c>
    </row>
    <row r="1519" spans="1:7" x14ac:dyDescent="0.2">
      <c r="A1519" t="s">
        <v>8467</v>
      </c>
      <c r="B1519">
        <v>593</v>
      </c>
      <c r="C1519">
        <v>11</v>
      </c>
      <c r="D1519" t="s">
        <v>14102</v>
      </c>
      <c r="E1519" t="s">
        <v>11592</v>
      </c>
      <c r="F1519" t="s">
        <v>14103</v>
      </c>
      <c r="G1519">
        <v>1518</v>
      </c>
    </row>
    <row r="1520" spans="1:7" x14ac:dyDescent="0.2">
      <c r="A1520" t="s">
        <v>8467</v>
      </c>
      <c r="B1520">
        <v>1786</v>
      </c>
      <c r="C1520">
        <v>5</v>
      </c>
      <c r="D1520" t="s">
        <v>14104</v>
      </c>
      <c r="E1520" t="s">
        <v>11592</v>
      </c>
      <c r="F1520" t="s">
        <v>14105</v>
      </c>
      <c r="G1520">
        <v>1519</v>
      </c>
    </row>
    <row r="1521" spans="1:7" x14ac:dyDescent="0.2">
      <c r="A1521" t="s">
        <v>5962</v>
      </c>
      <c r="B1521">
        <v>208</v>
      </c>
      <c r="C1521">
        <v>3</v>
      </c>
      <c r="D1521" t="s">
        <v>14106</v>
      </c>
      <c r="E1521" t="s">
        <v>11589</v>
      </c>
      <c r="F1521" t="s">
        <v>14107</v>
      </c>
      <c r="G1521">
        <v>1520</v>
      </c>
    </row>
    <row r="1522" spans="1:7" x14ac:dyDescent="0.2">
      <c r="A1522" t="s">
        <v>5962</v>
      </c>
      <c r="B1522">
        <v>390</v>
      </c>
      <c r="C1522">
        <v>6</v>
      </c>
      <c r="D1522" t="s">
        <v>14108</v>
      </c>
      <c r="E1522" t="s">
        <v>11589</v>
      </c>
      <c r="F1522" t="s">
        <v>14109</v>
      </c>
      <c r="G1522">
        <v>1521</v>
      </c>
    </row>
    <row r="1523" spans="1:7" x14ac:dyDescent="0.2">
      <c r="A1523" t="s">
        <v>5962</v>
      </c>
      <c r="B1523">
        <v>1076</v>
      </c>
      <c r="C1523">
        <v>4</v>
      </c>
      <c r="D1523" t="s">
        <v>14110</v>
      </c>
      <c r="E1523" t="s">
        <v>11589</v>
      </c>
      <c r="F1523" s="16">
        <v>437167</v>
      </c>
      <c r="G1523">
        <v>1522</v>
      </c>
    </row>
    <row r="1524" spans="1:7" x14ac:dyDescent="0.2">
      <c r="A1524" t="s">
        <v>8828</v>
      </c>
      <c r="B1524">
        <v>100</v>
      </c>
      <c r="C1524">
        <v>2</v>
      </c>
      <c r="D1524" t="s">
        <v>14111</v>
      </c>
      <c r="E1524" t="s">
        <v>11589</v>
      </c>
      <c r="F1524" t="s">
        <v>14112</v>
      </c>
      <c r="G1524">
        <v>1523</v>
      </c>
    </row>
    <row r="1525" spans="1:7" x14ac:dyDescent="0.2">
      <c r="A1525" t="s">
        <v>8828</v>
      </c>
      <c r="B1525">
        <v>850</v>
      </c>
      <c r="C1525">
        <v>1</v>
      </c>
      <c r="D1525" t="s">
        <v>14113</v>
      </c>
      <c r="E1525" t="s">
        <v>11589</v>
      </c>
      <c r="F1525" s="16">
        <v>17411</v>
      </c>
      <c r="G1525">
        <v>1524</v>
      </c>
    </row>
    <row r="1526" spans="1:7" x14ac:dyDescent="0.2">
      <c r="A1526" t="s">
        <v>9283</v>
      </c>
      <c r="B1526">
        <v>1020</v>
      </c>
      <c r="C1526">
        <v>3</v>
      </c>
      <c r="D1526" t="s">
        <v>12547</v>
      </c>
      <c r="E1526" t="s">
        <v>11592</v>
      </c>
      <c r="F1526" t="s">
        <v>14114</v>
      </c>
      <c r="G1526">
        <v>1525</v>
      </c>
    </row>
    <row r="1527" spans="1:7" x14ac:dyDescent="0.2">
      <c r="A1527" t="s">
        <v>5963</v>
      </c>
      <c r="B1527">
        <v>1164</v>
      </c>
      <c r="C1527">
        <v>4</v>
      </c>
      <c r="D1527" t="s">
        <v>11824</v>
      </c>
      <c r="E1527" t="s">
        <v>11589</v>
      </c>
      <c r="F1527" t="s">
        <v>11825</v>
      </c>
      <c r="G1527">
        <v>1526</v>
      </c>
    </row>
    <row r="1528" spans="1:7" x14ac:dyDescent="0.2">
      <c r="A1528" t="s">
        <v>10193</v>
      </c>
      <c r="B1528">
        <v>1237</v>
      </c>
      <c r="C1528">
        <v>2</v>
      </c>
      <c r="D1528" s="16">
        <v>35400</v>
      </c>
      <c r="E1528" t="s">
        <v>11589</v>
      </c>
      <c r="F1528" t="s">
        <v>11764</v>
      </c>
      <c r="G1528">
        <v>1527</v>
      </c>
    </row>
    <row r="1529" spans="1:7" x14ac:dyDescent="0.2">
      <c r="A1529" t="s">
        <v>8050</v>
      </c>
      <c r="B1529">
        <v>601</v>
      </c>
      <c r="C1529">
        <v>3</v>
      </c>
      <c r="D1529" t="s">
        <v>14115</v>
      </c>
      <c r="E1529" t="s">
        <v>11592</v>
      </c>
      <c r="F1529" t="s">
        <v>14116</v>
      </c>
      <c r="G1529">
        <v>1528</v>
      </c>
    </row>
    <row r="1530" spans="1:7" x14ac:dyDescent="0.2">
      <c r="A1530" t="s">
        <v>6355</v>
      </c>
      <c r="B1530">
        <v>95</v>
      </c>
      <c r="C1530">
        <v>1</v>
      </c>
      <c r="D1530" t="s">
        <v>14117</v>
      </c>
      <c r="E1530" t="s">
        <v>12345</v>
      </c>
      <c r="F1530" t="s">
        <v>14118</v>
      </c>
      <c r="G1530">
        <v>1529</v>
      </c>
    </row>
    <row r="1531" spans="1:7" x14ac:dyDescent="0.2">
      <c r="A1531" t="s">
        <v>6355</v>
      </c>
      <c r="B1531">
        <v>1405</v>
      </c>
      <c r="C1531">
        <v>1</v>
      </c>
      <c r="D1531" t="s">
        <v>14119</v>
      </c>
      <c r="E1531" t="s">
        <v>11589</v>
      </c>
      <c r="F1531" t="s">
        <v>14120</v>
      </c>
      <c r="G1531">
        <v>1530</v>
      </c>
    </row>
    <row r="1532" spans="1:7" x14ac:dyDescent="0.2">
      <c r="A1532" t="s">
        <v>6355</v>
      </c>
      <c r="B1532">
        <v>1503</v>
      </c>
      <c r="C1532">
        <v>4</v>
      </c>
      <c r="D1532" t="s">
        <v>14121</v>
      </c>
      <c r="E1532" t="s">
        <v>11589</v>
      </c>
      <c r="F1532" t="s">
        <v>14122</v>
      </c>
      <c r="G1532">
        <v>1531</v>
      </c>
    </row>
    <row r="1533" spans="1:7" x14ac:dyDescent="0.2">
      <c r="A1533" t="s">
        <v>6355</v>
      </c>
      <c r="B1533">
        <v>1675</v>
      </c>
      <c r="C1533">
        <v>2</v>
      </c>
      <c r="D1533" t="s">
        <v>14123</v>
      </c>
      <c r="E1533" t="s">
        <v>11589</v>
      </c>
      <c r="F1533" t="s">
        <v>14124</v>
      </c>
      <c r="G1533">
        <v>1532</v>
      </c>
    </row>
    <row r="1534" spans="1:7" x14ac:dyDescent="0.2">
      <c r="A1534" t="s">
        <v>6355</v>
      </c>
      <c r="B1534">
        <v>1862</v>
      </c>
      <c r="C1534">
        <v>6</v>
      </c>
      <c r="D1534" t="s">
        <v>14125</v>
      </c>
      <c r="E1534" t="s">
        <v>11589</v>
      </c>
      <c r="F1534" t="s">
        <v>14126</v>
      </c>
      <c r="G1534">
        <v>1533</v>
      </c>
    </row>
    <row r="1535" spans="1:7" x14ac:dyDescent="0.2">
      <c r="A1535" t="s">
        <v>7761</v>
      </c>
      <c r="B1535">
        <v>598</v>
      </c>
      <c r="C1535">
        <v>3</v>
      </c>
      <c r="D1535" t="s">
        <v>14127</v>
      </c>
      <c r="E1535" t="s">
        <v>11592</v>
      </c>
      <c r="F1535" t="s">
        <v>14128</v>
      </c>
      <c r="G1535">
        <v>1534</v>
      </c>
    </row>
    <row r="1536" spans="1:7" x14ac:dyDescent="0.2">
      <c r="A1536" t="s">
        <v>7761</v>
      </c>
      <c r="B1536">
        <v>699</v>
      </c>
      <c r="C1536">
        <v>1</v>
      </c>
      <c r="D1536" t="s">
        <v>14129</v>
      </c>
      <c r="E1536" t="s">
        <v>11644</v>
      </c>
      <c r="F1536" t="s">
        <v>14130</v>
      </c>
      <c r="G1536">
        <v>1535</v>
      </c>
    </row>
    <row r="1537" spans="1:7" x14ac:dyDescent="0.2">
      <c r="A1537" t="s">
        <v>7761</v>
      </c>
      <c r="B1537">
        <v>702</v>
      </c>
      <c r="C1537">
        <v>5</v>
      </c>
      <c r="D1537" t="s">
        <v>14131</v>
      </c>
      <c r="E1537" t="s">
        <v>11644</v>
      </c>
      <c r="F1537" t="s">
        <v>14132</v>
      </c>
      <c r="G1537">
        <v>1536</v>
      </c>
    </row>
    <row r="1538" spans="1:7" x14ac:dyDescent="0.2">
      <c r="A1538" t="s">
        <v>7761</v>
      </c>
      <c r="B1538">
        <v>1100</v>
      </c>
      <c r="C1538">
        <v>8</v>
      </c>
      <c r="D1538" t="s">
        <v>14133</v>
      </c>
      <c r="E1538" t="s">
        <v>11592</v>
      </c>
      <c r="F1538" t="s">
        <v>14134</v>
      </c>
      <c r="G1538">
        <v>1537</v>
      </c>
    </row>
    <row r="1539" spans="1:7" x14ac:dyDescent="0.2">
      <c r="A1539" t="s">
        <v>7761</v>
      </c>
      <c r="B1539">
        <v>1250</v>
      </c>
      <c r="C1539">
        <v>5</v>
      </c>
      <c r="D1539" t="s">
        <v>14135</v>
      </c>
      <c r="E1539" t="s">
        <v>11592</v>
      </c>
      <c r="F1539" t="s">
        <v>14136</v>
      </c>
      <c r="G1539">
        <v>1538</v>
      </c>
    </row>
    <row r="1540" spans="1:7" x14ac:dyDescent="0.2">
      <c r="A1540" t="s">
        <v>7761</v>
      </c>
      <c r="B1540">
        <v>1842</v>
      </c>
      <c r="C1540">
        <v>2</v>
      </c>
      <c r="D1540" t="s">
        <v>14137</v>
      </c>
      <c r="E1540" t="s">
        <v>11592</v>
      </c>
      <c r="F1540" t="s">
        <v>14138</v>
      </c>
      <c r="G1540">
        <v>1539</v>
      </c>
    </row>
    <row r="1541" spans="1:7" x14ac:dyDescent="0.2">
      <c r="A1541" t="s">
        <v>7761</v>
      </c>
      <c r="B1541">
        <v>1893</v>
      </c>
      <c r="C1541">
        <v>3</v>
      </c>
      <c r="D1541" t="s">
        <v>14139</v>
      </c>
      <c r="E1541" t="s">
        <v>11592</v>
      </c>
      <c r="F1541" t="s">
        <v>14140</v>
      </c>
      <c r="G1541">
        <v>1540</v>
      </c>
    </row>
    <row r="1542" spans="1:7" x14ac:dyDescent="0.2">
      <c r="A1542" t="s">
        <v>7775</v>
      </c>
      <c r="B1542">
        <v>1179</v>
      </c>
      <c r="C1542">
        <v>3</v>
      </c>
      <c r="D1542" t="s">
        <v>12100</v>
      </c>
      <c r="E1542" t="s">
        <v>11592</v>
      </c>
      <c r="F1542" t="s">
        <v>14141</v>
      </c>
      <c r="G1542">
        <v>1541</v>
      </c>
    </row>
    <row r="1543" spans="1:7" x14ac:dyDescent="0.2">
      <c r="A1543" t="s">
        <v>7775</v>
      </c>
      <c r="B1543">
        <v>1224</v>
      </c>
      <c r="C1543">
        <v>2</v>
      </c>
      <c r="D1543" t="s">
        <v>12013</v>
      </c>
      <c r="E1543" t="s">
        <v>11592</v>
      </c>
      <c r="F1543" s="16">
        <v>1602746</v>
      </c>
      <c r="G1543">
        <v>1542</v>
      </c>
    </row>
    <row r="1544" spans="1:7" x14ac:dyDescent="0.2">
      <c r="A1544" t="s">
        <v>10115</v>
      </c>
      <c r="B1544">
        <v>715</v>
      </c>
      <c r="C1544">
        <v>1</v>
      </c>
      <c r="D1544" t="s">
        <v>14142</v>
      </c>
      <c r="E1544" t="s">
        <v>11644</v>
      </c>
      <c r="F1544" t="s">
        <v>14143</v>
      </c>
      <c r="G1544">
        <v>1543</v>
      </c>
    </row>
    <row r="1545" spans="1:7" x14ac:dyDescent="0.2">
      <c r="A1545" t="s">
        <v>7697</v>
      </c>
      <c r="B1545">
        <v>769</v>
      </c>
      <c r="C1545">
        <v>3</v>
      </c>
      <c r="D1545" t="s">
        <v>14144</v>
      </c>
      <c r="E1545" t="s">
        <v>11644</v>
      </c>
      <c r="F1545" t="s">
        <v>14145</v>
      </c>
      <c r="G1545">
        <v>1544</v>
      </c>
    </row>
    <row r="1546" spans="1:7" x14ac:dyDescent="0.2">
      <c r="A1546" t="s">
        <v>7697</v>
      </c>
      <c r="B1546">
        <v>1273</v>
      </c>
      <c r="C1546">
        <v>6</v>
      </c>
      <c r="D1546" t="s">
        <v>12678</v>
      </c>
      <c r="E1546" t="s">
        <v>11592</v>
      </c>
      <c r="F1546" s="16">
        <v>2543825</v>
      </c>
      <c r="G1546">
        <v>1545</v>
      </c>
    </row>
    <row r="1547" spans="1:7" x14ac:dyDescent="0.2">
      <c r="A1547" t="s">
        <v>10659</v>
      </c>
      <c r="B1547">
        <v>457</v>
      </c>
      <c r="C1547">
        <v>5</v>
      </c>
      <c r="D1547" t="s">
        <v>14146</v>
      </c>
      <c r="E1547" t="s">
        <v>11592</v>
      </c>
      <c r="F1547" t="s">
        <v>14147</v>
      </c>
      <c r="G1547">
        <v>1546</v>
      </c>
    </row>
    <row r="1548" spans="1:7" x14ac:dyDescent="0.2">
      <c r="A1548" t="s">
        <v>7553</v>
      </c>
      <c r="B1548">
        <v>816</v>
      </c>
      <c r="C1548">
        <v>5</v>
      </c>
      <c r="D1548" t="s">
        <v>14148</v>
      </c>
      <c r="E1548" t="s">
        <v>11644</v>
      </c>
      <c r="F1548" t="s">
        <v>14149</v>
      </c>
      <c r="G1548">
        <v>1547</v>
      </c>
    </row>
    <row r="1549" spans="1:7" x14ac:dyDescent="0.2">
      <c r="A1549" t="s">
        <v>9681</v>
      </c>
      <c r="B1549">
        <v>684</v>
      </c>
      <c r="C1549">
        <v>5</v>
      </c>
      <c r="D1549" t="s">
        <v>12264</v>
      </c>
      <c r="E1549" t="s">
        <v>11592</v>
      </c>
      <c r="F1549" t="s">
        <v>14150</v>
      </c>
      <c r="G1549">
        <v>1548</v>
      </c>
    </row>
    <row r="1550" spans="1:7" x14ac:dyDescent="0.2">
      <c r="A1550" t="s">
        <v>9219</v>
      </c>
      <c r="B1550">
        <v>185</v>
      </c>
      <c r="C1550">
        <v>3</v>
      </c>
      <c r="D1550" t="s">
        <v>14151</v>
      </c>
      <c r="E1550" t="s">
        <v>11592</v>
      </c>
      <c r="F1550" t="s">
        <v>14152</v>
      </c>
      <c r="G1550">
        <v>1549</v>
      </c>
    </row>
    <row r="1551" spans="1:7" x14ac:dyDescent="0.2">
      <c r="A1551" t="s">
        <v>9219</v>
      </c>
      <c r="B1551">
        <v>341</v>
      </c>
      <c r="C1551">
        <v>6</v>
      </c>
      <c r="D1551" t="s">
        <v>14153</v>
      </c>
      <c r="E1551" t="s">
        <v>11724</v>
      </c>
      <c r="F1551" t="s">
        <v>14154</v>
      </c>
      <c r="G1551">
        <v>1550</v>
      </c>
    </row>
    <row r="1552" spans="1:7" x14ac:dyDescent="0.2">
      <c r="A1552" t="s">
        <v>9219</v>
      </c>
      <c r="B1552">
        <v>772</v>
      </c>
      <c r="C1552">
        <v>7</v>
      </c>
      <c r="D1552" t="s">
        <v>14155</v>
      </c>
      <c r="E1552" t="s">
        <v>11671</v>
      </c>
      <c r="F1552" t="s">
        <v>14156</v>
      </c>
      <c r="G1552">
        <v>1551</v>
      </c>
    </row>
    <row r="1553" spans="1:7" x14ac:dyDescent="0.2">
      <c r="A1553" t="s">
        <v>9219</v>
      </c>
      <c r="B1553">
        <v>1371</v>
      </c>
      <c r="C1553">
        <v>2</v>
      </c>
      <c r="D1553" t="s">
        <v>13404</v>
      </c>
      <c r="E1553" t="s">
        <v>11592</v>
      </c>
      <c r="F1553" t="s">
        <v>14157</v>
      </c>
      <c r="G1553">
        <v>1552</v>
      </c>
    </row>
    <row r="1554" spans="1:7" x14ac:dyDescent="0.2">
      <c r="A1554" t="s">
        <v>9136</v>
      </c>
      <c r="B1554">
        <v>1240</v>
      </c>
      <c r="C1554">
        <v>9</v>
      </c>
      <c r="D1554" t="s">
        <v>14158</v>
      </c>
      <c r="E1554" t="s">
        <v>11589</v>
      </c>
      <c r="F1554" t="s">
        <v>14159</v>
      </c>
      <c r="G1554">
        <v>1553</v>
      </c>
    </row>
    <row r="1555" spans="1:7" x14ac:dyDescent="0.2">
      <c r="A1555" t="s">
        <v>9136</v>
      </c>
      <c r="B1555">
        <v>1891</v>
      </c>
      <c r="C1555">
        <v>3</v>
      </c>
      <c r="D1555" t="s">
        <v>14160</v>
      </c>
      <c r="E1555" t="s">
        <v>11589</v>
      </c>
      <c r="F1555" t="s">
        <v>14161</v>
      </c>
      <c r="G1555">
        <v>1554</v>
      </c>
    </row>
    <row r="1556" spans="1:7" x14ac:dyDescent="0.2">
      <c r="A1556" t="s">
        <v>6554</v>
      </c>
      <c r="B1556">
        <v>590</v>
      </c>
      <c r="C1556">
        <v>7</v>
      </c>
      <c r="D1556" t="s">
        <v>14162</v>
      </c>
      <c r="E1556" t="s">
        <v>11592</v>
      </c>
      <c r="F1556" t="s">
        <v>14163</v>
      </c>
      <c r="G1556">
        <v>1555</v>
      </c>
    </row>
    <row r="1557" spans="1:7" x14ac:dyDescent="0.2">
      <c r="A1557" t="s">
        <v>9923</v>
      </c>
      <c r="B1557">
        <v>1805</v>
      </c>
      <c r="C1557">
        <v>3</v>
      </c>
      <c r="D1557" t="s">
        <v>14164</v>
      </c>
      <c r="E1557" t="s">
        <v>11589</v>
      </c>
      <c r="F1557" t="s">
        <v>14165</v>
      </c>
      <c r="G1557">
        <v>1556</v>
      </c>
    </row>
    <row r="1558" spans="1:7" x14ac:dyDescent="0.2">
      <c r="A1558" t="s">
        <v>9923</v>
      </c>
      <c r="B1558">
        <v>1816</v>
      </c>
      <c r="C1558">
        <v>3</v>
      </c>
      <c r="D1558" t="s">
        <v>14166</v>
      </c>
      <c r="E1558" t="s">
        <v>11589</v>
      </c>
      <c r="F1558" t="s">
        <v>14167</v>
      </c>
      <c r="G1558">
        <v>1557</v>
      </c>
    </row>
    <row r="1559" spans="1:7" x14ac:dyDescent="0.2">
      <c r="A1559" t="s">
        <v>9273</v>
      </c>
      <c r="B1559">
        <v>130</v>
      </c>
      <c r="C1559">
        <v>4</v>
      </c>
      <c r="D1559" t="s">
        <v>14168</v>
      </c>
      <c r="E1559" t="s">
        <v>11589</v>
      </c>
      <c r="F1559" t="s">
        <v>14169</v>
      </c>
      <c r="G1559">
        <v>1558</v>
      </c>
    </row>
    <row r="1560" spans="1:7" x14ac:dyDescent="0.2">
      <c r="A1560" t="s">
        <v>9273</v>
      </c>
      <c r="B1560">
        <v>363</v>
      </c>
      <c r="C1560">
        <v>2</v>
      </c>
      <c r="D1560" t="s">
        <v>14170</v>
      </c>
      <c r="E1560" t="s">
        <v>11607</v>
      </c>
      <c r="F1560" t="s">
        <v>14171</v>
      </c>
      <c r="G1560">
        <v>1559</v>
      </c>
    </row>
    <row r="1561" spans="1:7" x14ac:dyDescent="0.2">
      <c r="A1561" t="s">
        <v>9273</v>
      </c>
      <c r="B1561">
        <v>566</v>
      </c>
      <c r="C1561">
        <v>3</v>
      </c>
      <c r="D1561" s="16">
        <v>23590</v>
      </c>
      <c r="E1561" t="s">
        <v>11589</v>
      </c>
      <c r="F1561" s="16">
        <v>1152738</v>
      </c>
      <c r="G1561">
        <v>1560</v>
      </c>
    </row>
    <row r="1562" spans="1:7" x14ac:dyDescent="0.2">
      <c r="A1562" t="s">
        <v>9273</v>
      </c>
      <c r="B1562">
        <v>688</v>
      </c>
      <c r="C1562">
        <v>3</v>
      </c>
      <c r="D1562" t="s">
        <v>14172</v>
      </c>
      <c r="E1562" t="s">
        <v>11589</v>
      </c>
      <c r="F1562" s="16">
        <v>2624816</v>
      </c>
      <c r="G1562">
        <v>1561</v>
      </c>
    </row>
    <row r="1563" spans="1:7" x14ac:dyDescent="0.2">
      <c r="A1563" t="s">
        <v>6299</v>
      </c>
      <c r="B1563">
        <v>1415</v>
      </c>
      <c r="C1563">
        <v>2</v>
      </c>
      <c r="D1563" t="s">
        <v>14173</v>
      </c>
      <c r="E1563" t="s">
        <v>11592</v>
      </c>
      <c r="F1563" t="s">
        <v>14174</v>
      </c>
      <c r="G1563">
        <v>1562</v>
      </c>
    </row>
    <row r="1564" spans="1:7" x14ac:dyDescent="0.2">
      <c r="A1564" t="s">
        <v>6299</v>
      </c>
      <c r="B1564">
        <v>1616</v>
      </c>
      <c r="C1564">
        <v>7</v>
      </c>
      <c r="D1564" t="s">
        <v>14175</v>
      </c>
      <c r="E1564" t="s">
        <v>11592</v>
      </c>
      <c r="F1564" t="s">
        <v>14176</v>
      </c>
      <c r="G1564">
        <v>1563</v>
      </c>
    </row>
    <row r="1565" spans="1:7" x14ac:dyDescent="0.2">
      <c r="A1565" t="s">
        <v>8168</v>
      </c>
      <c r="B1565">
        <v>601</v>
      </c>
      <c r="C1565">
        <v>2</v>
      </c>
      <c r="D1565" s="16">
        <v>20607</v>
      </c>
      <c r="E1565" t="s">
        <v>11589</v>
      </c>
      <c r="F1565" t="s">
        <v>12866</v>
      </c>
      <c r="G1565">
        <v>1564</v>
      </c>
    </row>
    <row r="1566" spans="1:7" x14ac:dyDescent="0.2">
      <c r="A1566" t="s">
        <v>8168</v>
      </c>
      <c r="B1566">
        <v>1118</v>
      </c>
      <c r="C1566">
        <v>2</v>
      </c>
      <c r="D1566" t="s">
        <v>11935</v>
      </c>
      <c r="E1566" t="s">
        <v>11589</v>
      </c>
      <c r="F1566" t="s">
        <v>14177</v>
      </c>
      <c r="G1566">
        <v>1565</v>
      </c>
    </row>
    <row r="1567" spans="1:7" x14ac:dyDescent="0.2">
      <c r="A1567" t="s">
        <v>8168</v>
      </c>
      <c r="B1567">
        <v>1218</v>
      </c>
      <c r="C1567">
        <v>3</v>
      </c>
      <c r="D1567" s="16">
        <v>15585</v>
      </c>
      <c r="E1567" t="s">
        <v>11589</v>
      </c>
      <c r="F1567" t="s">
        <v>14178</v>
      </c>
      <c r="G1567">
        <v>1566</v>
      </c>
    </row>
    <row r="1568" spans="1:7" x14ac:dyDescent="0.2">
      <c r="A1568" t="s">
        <v>7786</v>
      </c>
      <c r="B1568">
        <v>1708</v>
      </c>
      <c r="C1568">
        <v>2</v>
      </c>
      <c r="D1568" t="s">
        <v>14179</v>
      </c>
      <c r="E1568" t="s">
        <v>11592</v>
      </c>
      <c r="F1568" t="s">
        <v>14180</v>
      </c>
      <c r="G1568">
        <v>1567</v>
      </c>
    </row>
    <row r="1569" spans="1:7" x14ac:dyDescent="0.2">
      <c r="A1569" t="s">
        <v>7786</v>
      </c>
      <c r="B1569">
        <v>1756</v>
      </c>
      <c r="C1569">
        <v>4</v>
      </c>
      <c r="D1569" t="s">
        <v>14181</v>
      </c>
      <c r="E1569" t="s">
        <v>11592</v>
      </c>
      <c r="F1569" t="s">
        <v>14182</v>
      </c>
      <c r="G1569">
        <v>1568</v>
      </c>
    </row>
    <row r="1570" spans="1:7" x14ac:dyDescent="0.2">
      <c r="A1570" t="s">
        <v>10902</v>
      </c>
      <c r="B1570">
        <v>1890</v>
      </c>
      <c r="C1570">
        <v>3</v>
      </c>
      <c r="D1570" t="s">
        <v>14183</v>
      </c>
      <c r="E1570" t="s">
        <v>11589</v>
      </c>
      <c r="F1570" t="s">
        <v>14184</v>
      </c>
      <c r="G1570">
        <v>1569</v>
      </c>
    </row>
    <row r="1571" spans="1:7" x14ac:dyDescent="0.2">
      <c r="A1571" t="s">
        <v>10716</v>
      </c>
      <c r="B1571">
        <v>1066</v>
      </c>
      <c r="C1571">
        <v>2</v>
      </c>
      <c r="D1571" t="s">
        <v>14185</v>
      </c>
      <c r="E1571" t="s">
        <v>11589</v>
      </c>
      <c r="F1571" t="s">
        <v>14186</v>
      </c>
      <c r="G1571">
        <v>1570</v>
      </c>
    </row>
    <row r="1572" spans="1:7" x14ac:dyDescent="0.2">
      <c r="A1572" t="s">
        <v>10716</v>
      </c>
      <c r="B1572">
        <v>1585</v>
      </c>
      <c r="C1572">
        <v>2</v>
      </c>
      <c r="D1572" s="16">
        <v>35796</v>
      </c>
      <c r="E1572" t="s">
        <v>11589</v>
      </c>
      <c r="F1572" t="s">
        <v>14187</v>
      </c>
      <c r="G1572">
        <v>1571</v>
      </c>
    </row>
    <row r="1573" spans="1:7" x14ac:dyDescent="0.2">
      <c r="A1573" t="s">
        <v>8929</v>
      </c>
      <c r="B1573">
        <v>127</v>
      </c>
      <c r="C1573">
        <v>2</v>
      </c>
      <c r="D1573" t="s">
        <v>14188</v>
      </c>
      <c r="E1573" t="s">
        <v>11607</v>
      </c>
      <c r="F1573" t="s">
        <v>14189</v>
      </c>
      <c r="G1573">
        <v>1572</v>
      </c>
    </row>
    <row r="1574" spans="1:7" x14ac:dyDescent="0.2">
      <c r="A1574" t="s">
        <v>10420</v>
      </c>
      <c r="B1574">
        <v>1396</v>
      </c>
      <c r="C1574">
        <v>1</v>
      </c>
      <c r="D1574" t="s">
        <v>14190</v>
      </c>
      <c r="E1574" t="s">
        <v>11592</v>
      </c>
      <c r="F1574" t="s">
        <v>14191</v>
      </c>
      <c r="G1574">
        <v>1573</v>
      </c>
    </row>
    <row r="1575" spans="1:7" x14ac:dyDescent="0.2">
      <c r="A1575" t="s">
        <v>5964</v>
      </c>
      <c r="B1575">
        <v>7</v>
      </c>
      <c r="C1575">
        <v>3</v>
      </c>
      <c r="D1575" t="s">
        <v>14192</v>
      </c>
      <c r="E1575" t="s">
        <v>11589</v>
      </c>
      <c r="F1575" t="s">
        <v>14193</v>
      </c>
      <c r="G1575">
        <v>1574</v>
      </c>
    </row>
    <row r="1576" spans="1:7" x14ac:dyDescent="0.2">
      <c r="A1576" t="s">
        <v>5964</v>
      </c>
      <c r="B1576">
        <v>323</v>
      </c>
      <c r="C1576">
        <v>3</v>
      </c>
      <c r="D1576" t="s">
        <v>14194</v>
      </c>
      <c r="E1576" t="s">
        <v>11589</v>
      </c>
      <c r="F1576" t="s">
        <v>14195</v>
      </c>
      <c r="G1576">
        <v>1575</v>
      </c>
    </row>
    <row r="1577" spans="1:7" x14ac:dyDescent="0.2">
      <c r="A1577" t="s">
        <v>5964</v>
      </c>
      <c r="B1577">
        <v>1592</v>
      </c>
      <c r="C1577">
        <v>2</v>
      </c>
      <c r="D1577" t="s">
        <v>14196</v>
      </c>
      <c r="E1577" t="s">
        <v>11589</v>
      </c>
      <c r="F1577" t="s">
        <v>14197</v>
      </c>
      <c r="G1577">
        <v>1576</v>
      </c>
    </row>
    <row r="1578" spans="1:7" x14ac:dyDescent="0.2">
      <c r="A1578" t="s">
        <v>7843</v>
      </c>
      <c r="B1578">
        <v>11</v>
      </c>
      <c r="C1578">
        <v>4</v>
      </c>
      <c r="D1578" t="s">
        <v>14198</v>
      </c>
      <c r="E1578" t="s">
        <v>14199</v>
      </c>
      <c r="F1578" t="s">
        <v>14200</v>
      </c>
      <c r="G1578">
        <v>1577</v>
      </c>
    </row>
    <row r="1579" spans="1:7" x14ac:dyDescent="0.2">
      <c r="A1579" t="s">
        <v>7843</v>
      </c>
      <c r="B1579">
        <v>674</v>
      </c>
      <c r="C1579">
        <v>4</v>
      </c>
      <c r="D1579" t="s">
        <v>14201</v>
      </c>
      <c r="E1579" t="s">
        <v>11644</v>
      </c>
      <c r="F1579" t="s">
        <v>14202</v>
      </c>
      <c r="G1579">
        <v>1578</v>
      </c>
    </row>
    <row r="1580" spans="1:7" x14ac:dyDescent="0.2">
      <c r="A1580" t="s">
        <v>7843</v>
      </c>
      <c r="B1580">
        <v>1077</v>
      </c>
      <c r="C1580">
        <v>2</v>
      </c>
      <c r="D1580" t="s">
        <v>14203</v>
      </c>
      <c r="E1580" t="s">
        <v>11592</v>
      </c>
      <c r="F1580" t="s">
        <v>14204</v>
      </c>
      <c r="G1580">
        <v>1579</v>
      </c>
    </row>
    <row r="1581" spans="1:7" x14ac:dyDescent="0.2">
      <c r="A1581" t="s">
        <v>7843</v>
      </c>
      <c r="B1581">
        <v>1103</v>
      </c>
      <c r="C1581">
        <v>3</v>
      </c>
      <c r="D1581" t="s">
        <v>11720</v>
      </c>
      <c r="E1581" t="s">
        <v>11592</v>
      </c>
      <c r="F1581" s="16">
        <v>924917</v>
      </c>
      <c r="G1581">
        <v>1580</v>
      </c>
    </row>
    <row r="1582" spans="1:7" x14ac:dyDescent="0.2">
      <c r="A1582" t="s">
        <v>7843</v>
      </c>
      <c r="B1582">
        <v>1429</v>
      </c>
      <c r="C1582">
        <v>7</v>
      </c>
      <c r="D1582" t="s">
        <v>14205</v>
      </c>
      <c r="E1582" t="s">
        <v>11592</v>
      </c>
      <c r="F1582" t="s">
        <v>14206</v>
      </c>
      <c r="G1582">
        <v>1581</v>
      </c>
    </row>
    <row r="1583" spans="1:7" x14ac:dyDescent="0.2">
      <c r="A1583" t="s">
        <v>7843</v>
      </c>
      <c r="B1583">
        <v>1665</v>
      </c>
      <c r="C1583">
        <v>2</v>
      </c>
      <c r="D1583" t="s">
        <v>14207</v>
      </c>
      <c r="E1583" t="s">
        <v>11724</v>
      </c>
      <c r="F1583" t="s">
        <v>14208</v>
      </c>
      <c r="G1583">
        <v>1582</v>
      </c>
    </row>
    <row r="1584" spans="1:7" x14ac:dyDescent="0.2">
      <c r="A1584" t="s">
        <v>7843</v>
      </c>
      <c r="B1584">
        <v>1719</v>
      </c>
      <c r="C1584">
        <v>2</v>
      </c>
      <c r="D1584" t="s">
        <v>13852</v>
      </c>
      <c r="E1584" t="s">
        <v>11592</v>
      </c>
      <c r="F1584" t="s">
        <v>13853</v>
      </c>
      <c r="G1584">
        <v>1583</v>
      </c>
    </row>
    <row r="1585" spans="1:7" x14ac:dyDescent="0.2">
      <c r="A1585" t="s">
        <v>6902</v>
      </c>
      <c r="B1585">
        <v>286</v>
      </c>
      <c r="C1585">
        <v>5</v>
      </c>
      <c r="D1585" s="16">
        <v>11902</v>
      </c>
      <c r="E1585" t="s">
        <v>11592</v>
      </c>
      <c r="F1585" t="s">
        <v>14209</v>
      </c>
      <c r="G1585">
        <v>1584</v>
      </c>
    </row>
    <row r="1586" spans="1:7" x14ac:dyDescent="0.2">
      <c r="A1586" t="s">
        <v>6902</v>
      </c>
      <c r="B1586">
        <v>931</v>
      </c>
      <c r="C1586">
        <v>6</v>
      </c>
      <c r="D1586" t="s">
        <v>14210</v>
      </c>
      <c r="E1586" t="s">
        <v>11592</v>
      </c>
      <c r="F1586" t="s">
        <v>14211</v>
      </c>
      <c r="G1586">
        <v>1585</v>
      </c>
    </row>
    <row r="1587" spans="1:7" x14ac:dyDescent="0.2">
      <c r="A1587" t="s">
        <v>9223</v>
      </c>
      <c r="B1587">
        <v>105</v>
      </c>
      <c r="C1587">
        <v>5</v>
      </c>
      <c r="D1587" t="s">
        <v>14212</v>
      </c>
      <c r="E1587" t="s">
        <v>12345</v>
      </c>
      <c r="F1587" t="s">
        <v>14213</v>
      </c>
      <c r="G1587">
        <v>1586</v>
      </c>
    </row>
    <row r="1588" spans="1:7" x14ac:dyDescent="0.2">
      <c r="A1588" t="s">
        <v>8252</v>
      </c>
      <c r="B1588">
        <v>119</v>
      </c>
      <c r="C1588">
        <v>5</v>
      </c>
      <c r="D1588" t="s">
        <v>12719</v>
      </c>
      <c r="E1588" t="s">
        <v>11592</v>
      </c>
      <c r="F1588" t="s">
        <v>12720</v>
      </c>
      <c r="G1588">
        <v>1587</v>
      </c>
    </row>
    <row r="1589" spans="1:7" x14ac:dyDescent="0.2">
      <c r="A1589" t="s">
        <v>8252</v>
      </c>
      <c r="B1589">
        <v>271</v>
      </c>
      <c r="C1589">
        <v>5</v>
      </c>
      <c r="D1589" t="s">
        <v>14214</v>
      </c>
      <c r="E1589" t="s">
        <v>11589</v>
      </c>
      <c r="F1589" t="s">
        <v>14215</v>
      </c>
      <c r="G1589">
        <v>1588</v>
      </c>
    </row>
    <row r="1590" spans="1:7" x14ac:dyDescent="0.2">
      <c r="A1590" t="s">
        <v>8252</v>
      </c>
      <c r="B1590">
        <v>415</v>
      </c>
      <c r="C1590">
        <v>3</v>
      </c>
      <c r="D1590" t="s">
        <v>14216</v>
      </c>
      <c r="E1590" t="s">
        <v>11589</v>
      </c>
      <c r="F1590" t="s">
        <v>14217</v>
      </c>
      <c r="G1590">
        <v>1589</v>
      </c>
    </row>
    <row r="1591" spans="1:7" x14ac:dyDescent="0.2">
      <c r="A1591" t="s">
        <v>9837</v>
      </c>
      <c r="B1591">
        <v>414</v>
      </c>
      <c r="C1591">
        <v>1</v>
      </c>
      <c r="D1591" s="16">
        <v>36069</v>
      </c>
      <c r="E1591" t="s">
        <v>11589</v>
      </c>
      <c r="F1591" t="s">
        <v>14218</v>
      </c>
      <c r="G1591">
        <v>1590</v>
      </c>
    </row>
    <row r="1592" spans="1:7" x14ac:dyDescent="0.2">
      <c r="A1592" t="s">
        <v>9837</v>
      </c>
      <c r="B1592">
        <v>745</v>
      </c>
      <c r="C1592">
        <v>3</v>
      </c>
      <c r="D1592" t="s">
        <v>14219</v>
      </c>
      <c r="E1592" t="s">
        <v>11592</v>
      </c>
      <c r="F1592" t="s">
        <v>14220</v>
      </c>
      <c r="G1592">
        <v>1591</v>
      </c>
    </row>
    <row r="1593" spans="1:7" x14ac:dyDescent="0.2">
      <c r="A1593" t="s">
        <v>9837</v>
      </c>
      <c r="B1593">
        <v>949</v>
      </c>
      <c r="C1593">
        <v>3</v>
      </c>
      <c r="D1593" s="16">
        <v>31594</v>
      </c>
      <c r="E1593" t="s">
        <v>11589</v>
      </c>
      <c r="F1593" s="16">
        <v>1554534</v>
      </c>
      <c r="G1593">
        <v>1592</v>
      </c>
    </row>
    <row r="1594" spans="1:7" x14ac:dyDescent="0.2">
      <c r="A1594" t="s">
        <v>9837</v>
      </c>
      <c r="B1594">
        <v>1436</v>
      </c>
      <c r="C1594">
        <v>3</v>
      </c>
      <c r="D1594" t="s">
        <v>14221</v>
      </c>
      <c r="E1594" t="s">
        <v>11589</v>
      </c>
      <c r="F1594" t="s">
        <v>14222</v>
      </c>
      <c r="G1594">
        <v>1593</v>
      </c>
    </row>
    <row r="1595" spans="1:7" x14ac:dyDescent="0.2">
      <c r="A1595" t="s">
        <v>8208</v>
      </c>
      <c r="B1595">
        <v>77</v>
      </c>
      <c r="C1595">
        <v>2</v>
      </c>
      <c r="D1595" t="s">
        <v>14223</v>
      </c>
      <c r="E1595" t="s">
        <v>12345</v>
      </c>
      <c r="F1595" t="s">
        <v>14224</v>
      </c>
      <c r="G1595">
        <v>1594</v>
      </c>
    </row>
    <row r="1596" spans="1:7" x14ac:dyDescent="0.2">
      <c r="A1596" t="s">
        <v>8208</v>
      </c>
      <c r="B1596">
        <v>1289</v>
      </c>
      <c r="C1596">
        <v>2</v>
      </c>
      <c r="D1596" s="16">
        <v>13455</v>
      </c>
      <c r="E1596" t="s">
        <v>11589</v>
      </c>
      <c r="F1596" t="s">
        <v>13587</v>
      </c>
      <c r="G1596">
        <v>1595</v>
      </c>
    </row>
    <row r="1597" spans="1:7" x14ac:dyDescent="0.2">
      <c r="A1597" t="s">
        <v>6224</v>
      </c>
      <c r="B1597">
        <v>1316</v>
      </c>
      <c r="C1597">
        <v>2</v>
      </c>
      <c r="D1597" t="s">
        <v>14225</v>
      </c>
      <c r="E1597" t="s">
        <v>11589</v>
      </c>
      <c r="F1597" t="s">
        <v>14226</v>
      </c>
      <c r="G1597">
        <v>1596</v>
      </c>
    </row>
    <row r="1598" spans="1:7" x14ac:dyDescent="0.2">
      <c r="A1598" t="s">
        <v>9699</v>
      </c>
      <c r="B1598">
        <v>121</v>
      </c>
      <c r="C1598">
        <v>9</v>
      </c>
      <c r="D1598" t="s">
        <v>14227</v>
      </c>
      <c r="E1598" t="s">
        <v>11589</v>
      </c>
      <c r="F1598" t="s">
        <v>14228</v>
      </c>
      <c r="G1598">
        <v>1597</v>
      </c>
    </row>
    <row r="1599" spans="1:7" x14ac:dyDescent="0.2">
      <c r="A1599" t="s">
        <v>9699</v>
      </c>
      <c r="B1599">
        <v>536</v>
      </c>
      <c r="C1599">
        <v>2</v>
      </c>
      <c r="D1599" s="16">
        <v>17654</v>
      </c>
      <c r="E1599" t="s">
        <v>11589</v>
      </c>
      <c r="F1599" t="s">
        <v>14229</v>
      </c>
      <c r="G1599">
        <v>1598</v>
      </c>
    </row>
    <row r="1600" spans="1:7" x14ac:dyDescent="0.2">
      <c r="A1600" t="s">
        <v>9699</v>
      </c>
      <c r="B1600">
        <v>843</v>
      </c>
      <c r="C1600">
        <v>2</v>
      </c>
      <c r="D1600" t="s">
        <v>14230</v>
      </c>
      <c r="E1600" t="s">
        <v>11589</v>
      </c>
      <c r="F1600" t="s">
        <v>14231</v>
      </c>
      <c r="G1600">
        <v>1599</v>
      </c>
    </row>
    <row r="1601" spans="1:7" x14ac:dyDescent="0.2">
      <c r="A1601" t="s">
        <v>9699</v>
      </c>
      <c r="B1601">
        <v>934</v>
      </c>
      <c r="C1601">
        <v>4</v>
      </c>
      <c r="D1601" s="17">
        <v>46387</v>
      </c>
      <c r="E1601" t="s">
        <v>11589</v>
      </c>
      <c r="F1601" t="s">
        <v>14232</v>
      </c>
      <c r="G1601">
        <v>1600</v>
      </c>
    </row>
    <row r="1602" spans="1:7" x14ac:dyDescent="0.2">
      <c r="A1602" t="s">
        <v>9699</v>
      </c>
      <c r="B1602">
        <v>1096</v>
      </c>
      <c r="C1602">
        <v>1</v>
      </c>
      <c r="D1602" s="16">
        <v>19876</v>
      </c>
      <c r="E1602" t="s">
        <v>11589</v>
      </c>
      <c r="F1602" t="s">
        <v>14233</v>
      </c>
      <c r="G1602">
        <v>1601</v>
      </c>
    </row>
    <row r="1603" spans="1:7" x14ac:dyDescent="0.2">
      <c r="A1603" t="s">
        <v>9699</v>
      </c>
      <c r="B1603">
        <v>1878</v>
      </c>
      <c r="C1603">
        <v>4</v>
      </c>
      <c r="D1603" t="s">
        <v>14234</v>
      </c>
      <c r="E1603" t="s">
        <v>11589</v>
      </c>
      <c r="F1603" t="s">
        <v>14235</v>
      </c>
      <c r="G1603">
        <v>1602</v>
      </c>
    </row>
    <row r="1604" spans="1:7" x14ac:dyDescent="0.2">
      <c r="A1604" t="s">
        <v>9699</v>
      </c>
      <c r="B1604">
        <v>1894</v>
      </c>
      <c r="C1604">
        <v>2</v>
      </c>
      <c r="D1604" t="s">
        <v>14236</v>
      </c>
      <c r="E1604" t="s">
        <v>11589</v>
      </c>
      <c r="F1604" t="s">
        <v>14237</v>
      </c>
      <c r="G1604">
        <v>1603</v>
      </c>
    </row>
    <row r="1605" spans="1:7" x14ac:dyDescent="0.2">
      <c r="A1605" t="s">
        <v>7189</v>
      </c>
      <c r="B1605">
        <v>1531</v>
      </c>
      <c r="C1605">
        <v>7</v>
      </c>
      <c r="D1605" t="s">
        <v>14238</v>
      </c>
      <c r="E1605" t="s">
        <v>11589</v>
      </c>
      <c r="F1605" t="s">
        <v>14239</v>
      </c>
      <c r="G1605">
        <v>1604</v>
      </c>
    </row>
    <row r="1606" spans="1:7" x14ac:dyDescent="0.2">
      <c r="A1606" t="s">
        <v>10649</v>
      </c>
      <c r="B1606">
        <v>256</v>
      </c>
      <c r="C1606">
        <v>5</v>
      </c>
      <c r="D1606" t="s">
        <v>14240</v>
      </c>
      <c r="E1606" t="s">
        <v>11589</v>
      </c>
      <c r="F1606" t="s">
        <v>14241</v>
      </c>
      <c r="G1606">
        <v>1605</v>
      </c>
    </row>
    <row r="1607" spans="1:7" x14ac:dyDescent="0.2">
      <c r="A1607" t="s">
        <v>9334</v>
      </c>
      <c r="B1607">
        <v>990</v>
      </c>
      <c r="C1607">
        <v>3</v>
      </c>
      <c r="D1607" s="16">
        <v>30498</v>
      </c>
      <c r="E1607" t="s">
        <v>11589</v>
      </c>
      <c r="F1607" s="16">
        <v>1504130</v>
      </c>
      <c r="G1607">
        <v>1606</v>
      </c>
    </row>
    <row r="1608" spans="1:7" x14ac:dyDescent="0.2">
      <c r="A1608" t="s">
        <v>6353</v>
      </c>
      <c r="B1608">
        <v>1157</v>
      </c>
      <c r="C1608">
        <v>3</v>
      </c>
      <c r="D1608" t="s">
        <v>11720</v>
      </c>
      <c r="E1608" t="s">
        <v>11592</v>
      </c>
      <c r="F1608" s="16">
        <v>924917</v>
      </c>
      <c r="G1608">
        <v>1607</v>
      </c>
    </row>
    <row r="1609" spans="1:7" x14ac:dyDescent="0.2">
      <c r="A1609" t="s">
        <v>6353</v>
      </c>
      <c r="B1609">
        <v>1799</v>
      </c>
      <c r="C1609">
        <v>2</v>
      </c>
      <c r="D1609" t="s">
        <v>14242</v>
      </c>
      <c r="E1609" t="s">
        <v>11592</v>
      </c>
      <c r="F1609" t="s">
        <v>14243</v>
      </c>
      <c r="G1609">
        <v>1608</v>
      </c>
    </row>
    <row r="1610" spans="1:7" x14ac:dyDescent="0.2">
      <c r="A1610" t="s">
        <v>9177</v>
      </c>
      <c r="B1610">
        <v>222</v>
      </c>
      <c r="C1610">
        <v>3</v>
      </c>
      <c r="D1610" t="s">
        <v>14244</v>
      </c>
      <c r="E1610" t="s">
        <v>11589</v>
      </c>
      <c r="F1610" t="s">
        <v>14245</v>
      </c>
      <c r="G1610">
        <v>1609</v>
      </c>
    </row>
    <row r="1611" spans="1:7" x14ac:dyDescent="0.2">
      <c r="A1611" t="s">
        <v>9177</v>
      </c>
      <c r="B1611">
        <v>244</v>
      </c>
      <c r="C1611">
        <v>3</v>
      </c>
      <c r="D1611" t="s">
        <v>14246</v>
      </c>
      <c r="E1611" t="s">
        <v>11589</v>
      </c>
      <c r="F1611" t="s">
        <v>14247</v>
      </c>
      <c r="G1611">
        <v>1610</v>
      </c>
    </row>
    <row r="1612" spans="1:7" x14ac:dyDescent="0.2">
      <c r="A1612" t="s">
        <v>9177</v>
      </c>
      <c r="B1612">
        <v>431</v>
      </c>
      <c r="C1612">
        <v>4</v>
      </c>
      <c r="D1612" t="s">
        <v>14248</v>
      </c>
      <c r="E1612" t="s">
        <v>12345</v>
      </c>
      <c r="F1612" t="s">
        <v>14249</v>
      </c>
      <c r="G1612">
        <v>1611</v>
      </c>
    </row>
    <row r="1613" spans="1:7" x14ac:dyDescent="0.2">
      <c r="A1613" t="s">
        <v>9177</v>
      </c>
      <c r="B1613">
        <v>630</v>
      </c>
      <c r="C1613">
        <v>3</v>
      </c>
      <c r="D1613" t="s">
        <v>13084</v>
      </c>
      <c r="E1613" t="s">
        <v>11589</v>
      </c>
      <c r="F1613" t="s">
        <v>14250</v>
      </c>
      <c r="G1613">
        <v>1612</v>
      </c>
    </row>
    <row r="1614" spans="1:7" x14ac:dyDescent="0.2">
      <c r="A1614" t="s">
        <v>9177</v>
      </c>
      <c r="B1614">
        <v>671</v>
      </c>
      <c r="C1614">
        <v>5</v>
      </c>
      <c r="D1614" s="17">
        <v>46161</v>
      </c>
      <c r="E1614" t="s">
        <v>11589</v>
      </c>
      <c r="F1614" t="s">
        <v>14251</v>
      </c>
      <c r="G1614">
        <v>1613</v>
      </c>
    </row>
    <row r="1615" spans="1:7" x14ac:dyDescent="0.2">
      <c r="A1615" t="s">
        <v>9177</v>
      </c>
      <c r="B1615">
        <v>832</v>
      </c>
      <c r="C1615">
        <v>5</v>
      </c>
      <c r="D1615" t="s">
        <v>14252</v>
      </c>
      <c r="E1615" t="s">
        <v>11589</v>
      </c>
      <c r="F1615" t="s">
        <v>14253</v>
      </c>
      <c r="G1615">
        <v>1614</v>
      </c>
    </row>
    <row r="1616" spans="1:7" x14ac:dyDescent="0.2">
      <c r="A1616" t="s">
        <v>9177</v>
      </c>
      <c r="B1616">
        <v>1338</v>
      </c>
      <c r="C1616">
        <v>1</v>
      </c>
      <c r="D1616" t="s">
        <v>14254</v>
      </c>
      <c r="E1616" t="s">
        <v>11589</v>
      </c>
      <c r="F1616" t="s">
        <v>14255</v>
      </c>
      <c r="G1616">
        <v>1615</v>
      </c>
    </row>
    <row r="1617" spans="1:7" x14ac:dyDescent="0.2">
      <c r="A1617" t="s">
        <v>9177</v>
      </c>
      <c r="B1617">
        <v>1407</v>
      </c>
      <c r="C1617">
        <v>2</v>
      </c>
      <c r="D1617" t="s">
        <v>14256</v>
      </c>
      <c r="E1617" t="s">
        <v>11589</v>
      </c>
      <c r="F1617" t="s">
        <v>14257</v>
      </c>
      <c r="G1617">
        <v>1616</v>
      </c>
    </row>
    <row r="1618" spans="1:7" x14ac:dyDescent="0.2">
      <c r="A1618" t="s">
        <v>10007</v>
      </c>
      <c r="B1618">
        <v>45</v>
      </c>
      <c r="C1618">
        <v>2</v>
      </c>
      <c r="D1618" t="s">
        <v>14258</v>
      </c>
      <c r="E1618" t="s">
        <v>11589</v>
      </c>
      <c r="F1618" t="s">
        <v>14259</v>
      </c>
      <c r="G1618">
        <v>1617</v>
      </c>
    </row>
    <row r="1619" spans="1:7" x14ac:dyDescent="0.2">
      <c r="A1619" t="s">
        <v>10007</v>
      </c>
      <c r="B1619">
        <v>721</v>
      </c>
      <c r="C1619">
        <v>2</v>
      </c>
      <c r="D1619" s="16">
        <v>25112</v>
      </c>
      <c r="E1619" t="s">
        <v>11589</v>
      </c>
      <c r="F1619" t="s">
        <v>14260</v>
      </c>
      <c r="G1619">
        <v>1618</v>
      </c>
    </row>
    <row r="1620" spans="1:7" x14ac:dyDescent="0.2">
      <c r="A1620" t="s">
        <v>8189</v>
      </c>
      <c r="B1620">
        <v>66</v>
      </c>
      <c r="C1620">
        <v>7</v>
      </c>
      <c r="D1620" t="s">
        <v>14261</v>
      </c>
      <c r="E1620" t="s">
        <v>12345</v>
      </c>
      <c r="F1620" t="s">
        <v>14262</v>
      </c>
      <c r="G1620">
        <v>1619</v>
      </c>
    </row>
    <row r="1621" spans="1:7" x14ac:dyDescent="0.2">
      <c r="A1621" t="s">
        <v>8826</v>
      </c>
      <c r="B1621">
        <v>722</v>
      </c>
      <c r="C1621">
        <v>2</v>
      </c>
      <c r="D1621" t="s">
        <v>12818</v>
      </c>
      <c r="E1621" t="s">
        <v>11592</v>
      </c>
      <c r="F1621" s="16">
        <v>72352</v>
      </c>
      <c r="G1621">
        <v>1620</v>
      </c>
    </row>
    <row r="1622" spans="1:7" x14ac:dyDescent="0.2">
      <c r="A1622" t="s">
        <v>8974</v>
      </c>
      <c r="B1622">
        <v>1003</v>
      </c>
      <c r="C1622">
        <v>3</v>
      </c>
      <c r="D1622" t="s">
        <v>11699</v>
      </c>
      <c r="E1622" t="s">
        <v>11589</v>
      </c>
      <c r="F1622" t="s">
        <v>13069</v>
      </c>
      <c r="G1622">
        <v>1621</v>
      </c>
    </row>
    <row r="1623" spans="1:7" x14ac:dyDescent="0.2">
      <c r="A1623" t="s">
        <v>8974</v>
      </c>
      <c r="B1623">
        <v>1305</v>
      </c>
      <c r="C1623">
        <v>5</v>
      </c>
      <c r="D1623" t="s">
        <v>12360</v>
      </c>
      <c r="E1623" t="s">
        <v>11589</v>
      </c>
      <c r="F1623" t="s">
        <v>14263</v>
      </c>
      <c r="G1623">
        <v>1622</v>
      </c>
    </row>
    <row r="1624" spans="1:7" x14ac:dyDescent="0.2">
      <c r="A1624" t="s">
        <v>10085</v>
      </c>
      <c r="B1624">
        <v>344</v>
      </c>
      <c r="C1624">
        <v>3</v>
      </c>
      <c r="D1624" t="s">
        <v>14264</v>
      </c>
      <c r="E1624" t="s">
        <v>11607</v>
      </c>
      <c r="F1624" t="s">
        <v>14265</v>
      </c>
      <c r="G1624">
        <v>1623</v>
      </c>
    </row>
    <row r="1625" spans="1:7" x14ac:dyDescent="0.2">
      <c r="A1625" t="s">
        <v>10085</v>
      </c>
      <c r="B1625">
        <v>1422</v>
      </c>
      <c r="C1625">
        <v>3</v>
      </c>
      <c r="D1625" t="s">
        <v>14266</v>
      </c>
      <c r="E1625" t="s">
        <v>11592</v>
      </c>
      <c r="F1625" t="s">
        <v>14267</v>
      </c>
      <c r="G1625">
        <v>1624</v>
      </c>
    </row>
    <row r="1626" spans="1:7" x14ac:dyDescent="0.2">
      <c r="A1626" t="s">
        <v>10563</v>
      </c>
      <c r="B1626">
        <v>67</v>
      </c>
      <c r="C1626">
        <v>1</v>
      </c>
      <c r="D1626" t="s">
        <v>14268</v>
      </c>
      <c r="E1626" t="s">
        <v>11589</v>
      </c>
      <c r="F1626" t="s">
        <v>14269</v>
      </c>
      <c r="G1626">
        <v>1625</v>
      </c>
    </row>
    <row r="1627" spans="1:7" x14ac:dyDescent="0.2">
      <c r="A1627" t="s">
        <v>10563</v>
      </c>
      <c r="B1627">
        <v>223</v>
      </c>
      <c r="C1627">
        <v>3</v>
      </c>
      <c r="D1627" t="s">
        <v>14270</v>
      </c>
      <c r="E1627" t="s">
        <v>11589</v>
      </c>
      <c r="F1627" t="s">
        <v>14271</v>
      </c>
      <c r="G1627">
        <v>1626</v>
      </c>
    </row>
    <row r="1628" spans="1:7" x14ac:dyDescent="0.2">
      <c r="A1628" t="s">
        <v>10563</v>
      </c>
      <c r="B1628">
        <v>846</v>
      </c>
      <c r="C1628">
        <v>3</v>
      </c>
      <c r="D1628" t="s">
        <v>14272</v>
      </c>
      <c r="E1628" t="s">
        <v>11589</v>
      </c>
      <c r="F1628" t="s">
        <v>14273</v>
      </c>
      <c r="G1628">
        <v>1627</v>
      </c>
    </row>
    <row r="1629" spans="1:7" x14ac:dyDescent="0.2">
      <c r="A1629" t="s">
        <v>10563</v>
      </c>
      <c r="B1629">
        <v>849</v>
      </c>
      <c r="C1629">
        <v>2</v>
      </c>
      <c r="D1629" s="16">
        <v>23621</v>
      </c>
      <c r="E1629" t="s">
        <v>11589</v>
      </c>
      <c r="F1629" s="16">
        <v>892745</v>
      </c>
      <c r="G1629">
        <v>1628</v>
      </c>
    </row>
    <row r="1630" spans="1:7" x14ac:dyDescent="0.2">
      <c r="A1630" t="s">
        <v>10563</v>
      </c>
      <c r="B1630">
        <v>1026</v>
      </c>
      <c r="C1630">
        <v>3</v>
      </c>
      <c r="D1630" t="s">
        <v>12275</v>
      </c>
      <c r="E1630" t="s">
        <v>11589</v>
      </c>
      <c r="F1630" s="16">
        <v>2492568</v>
      </c>
      <c r="G1630">
        <v>1629</v>
      </c>
    </row>
    <row r="1631" spans="1:7" x14ac:dyDescent="0.2">
      <c r="A1631" t="s">
        <v>10563</v>
      </c>
      <c r="B1631">
        <v>1399</v>
      </c>
      <c r="C1631">
        <v>2</v>
      </c>
      <c r="D1631" t="s">
        <v>14274</v>
      </c>
      <c r="E1631" t="s">
        <v>11589</v>
      </c>
      <c r="F1631" t="s">
        <v>14275</v>
      </c>
      <c r="G1631">
        <v>1630</v>
      </c>
    </row>
    <row r="1632" spans="1:7" x14ac:dyDescent="0.2">
      <c r="A1632" t="s">
        <v>9640</v>
      </c>
      <c r="B1632">
        <v>1326</v>
      </c>
      <c r="C1632">
        <v>6</v>
      </c>
      <c r="D1632" t="s">
        <v>14276</v>
      </c>
      <c r="E1632" t="s">
        <v>11589</v>
      </c>
      <c r="F1632" t="s">
        <v>14277</v>
      </c>
      <c r="G1632">
        <v>1631</v>
      </c>
    </row>
    <row r="1633" spans="1:7" x14ac:dyDescent="0.2">
      <c r="A1633" t="s">
        <v>6755</v>
      </c>
      <c r="B1633">
        <v>46</v>
      </c>
      <c r="C1633">
        <v>3</v>
      </c>
      <c r="D1633" t="s">
        <v>14278</v>
      </c>
      <c r="E1633" t="s">
        <v>11676</v>
      </c>
      <c r="F1633" t="s">
        <v>14279</v>
      </c>
      <c r="G1633">
        <v>1632</v>
      </c>
    </row>
    <row r="1634" spans="1:7" x14ac:dyDescent="0.2">
      <c r="A1634" t="s">
        <v>6755</v>
      </c>
      <c r="B1634">
        <v>364</v>
      </c>
      <c r="C1634">
        <v>12</v>
      </c>
      <c r="D1634" t="s">
        <v>14280</v>
      </c>
      <c r="E1634" t="s">
        <v>11592</v>
      </c>
      <c r="F1634" t="s">
        <v>14281</v>
      </c>
      <c r="G1634">
        <v>1633</v>
      </c>
    </row>
    <row r="1635" spans="1:7" x14ac:dyDescent="0.2">
      <c r="A1635" t="s">
        <v>6755</v>
      </c>
      <c r="B1635">
        <v>381</v>
      </c>
      <c r="C1635">
        <v>6</v>
      </c>
      <c r="D1635" t="s">
        <v>14282</v>
      </c>
      <c r="E1635" t="s">
        <v>11592</v>
      </c>
      <c r="F1635" t="s">
        <v>14283</v>
      </c>
      <c r="G1635">
        <v>1634</v>
      </c>
    </row>
    <row r="1636" spans="1:7" x14ac:dyDescent="0.2">
      <c r="A1636" t="s">
        <v>7814</v>
      </c>
      <c r="B1636">
        <v>479</v>
      </c>
      <c r="C1636">
        <v>5</v>
      </c>
      <c r="D1636" t="s">
        <v>14284</v>
      </c>
      <c r="E1636" t="s">
        <v>11589</v>
      </c>
      <c r="F1636" t="s">
        <v>14285</v>
      </c>
      <c r="G1636">
        <v>1635</v>
      </c>
    </row>
    <row r="1637" spans="1:7" x14ac:dyDescent="0.2">
      <c r="A1637" t="s">
        <v>7814</v>
      </c>
      <c r="B1637">
        <v>943</v>
      </c>
      <c r="C1637">
        <v>2</v>
      </c>
      <c r="D1637" s="17">
        <v>46057</v>
      </c>
      <c r="E1637" t="s">
        <v>11589</v>
      </c>
      <c r="F1637" t="s">
        <v>14286</v>
      </c>
      <c r="G1637">
        <v>1636</v>
      </c>
    </row>
    <row r="1638" spans="1:7" x14ac:dyDescent="0.2">
      <c r="A1638" t="s">
        <v>7814</v>
      </c>
      <c r="B1638">
        <v>1392</v>
      </c>
      <c r="C1638">
        <v>1</v>
      </c>
      <c r="D1638" t="s">
        <v>14287</v>
      </c>
      <c r="E1638" t="s">
        <v>11589</v>
      </c>
      <c r="F1638" t="s">
        <v>14288</v>
      </c>
      <c r="G1638">
        <v>1637</v>
      </c>
    </row>
    <row r="1639" spans="1:7" x14ac:dyDescent="0.2">
      <c r="A1639" t="s">
        <v>8179</v>
      </c>
      <c r="B1639">
        <v>1019</v>
      </c>
      <c r="C1639">
        <v>9</v>
      </c>
      <c r="D1639" t="s">
        <v>14289</v>
      </c>
      <c r="E1639" t="s">
        <v>11592</v>
      </c>
      <c r="F1639" t="s">
        <v>14290</v>
      </c>
      <c r="G1639">
        <v>1638</v>
      </c>
    </row>
    <row r="1640" spans="1:7" x14ac:dyDescent="0.2">
      <c r="A1640" t="s">
        <v>8179</v>
      </c>
      <c r="B1640">
        <v>1265</v>
      </c>
      <c r="C1640">
        <v>3</v>
      </c>
      <c r="D1640" t="s">
        <v>14291</v>
      </c>
      <c r="E1640" t="s">
        <v>11592</v>
      </c>
      <c r="F1640" t="s">
        <v>14292</v>
      </c>
      <c r="G1640">
        <v>1639</v>
      </c>
    </row>
    <row r="1641" spans="1:7" x14ac:dyDescent="0.2">
      <c r="A1641" t="s">
        <v>6952</v>
      </c>
      <c r="B1641">
        <v>1103</v>
      </c>
      <c r="C1641">
        <v>3</v>
      </c>
      <c r="D1641" t="s">
        <v>11720</v>
      </c>
      <c r="E1641" t="s">
        <v>11592</v>
      </c>
      <c r="F1641" s="16">
        <v>924917</v>
      </c>
      <c r="G1641">
        <v>1640</v>
      </c>
    </row>
    <row r="1642" spans="1:7" x14ac:dyDescent="0.2">
      <c r="A1642" t="s">
        <v>6952</v>
      </c>
      <c r="B1642">
        <v>1350</v>
      </c>
      <c r="C1642">
        <v>5</v>
      </c>
      <c r="D1642" t="s">
        <v>14293</v>
      </c>
      <c r="E1642" t="s">
        <v>11592</v>
      </c>
      <c r="F1642" t="s">
        <v>14294</v>
      </c>
      <c r="G1642">
        <v>1641</v>
      </c>
    </row>
    <row r="1643" spans="1:7" x14ac:dyDescent="0.2">
      <c r="A1643" t="s">
        <v>6952</v>
      </c>
      <c r="B1643">
        <v>1708</v>
      </c>
      <c r="C1643">
        <v>4</v>
      </c>
      <c r="D1643" t="s">
        <v>14295</v>
      </c>
      <c r="E1643" t="s">
        <v>11592</v>
      </c>
      <c r="F1643" t="s">
        <v>14296</v>
      </c>
      <c r="G1643">
        <v>1642</v>
      </c>
    </row>
    <row r="1644" spans="1:7" x14ac:dyDescent="0.2">
      <c r="A1644" t="s">
        <v>5965</v>
      </c>
      <c r="B1644">
        <v>312</v>
      </c>
      <c r="C1644">
        <v>3</v>
      </c>
      <c r="D1644" t="s">
        <v>14297</v>
      </c>
      <c r="E1644" t="s">
        <v>11735</v>
      </c>
      <c r="F1644" t="s">
        <v>14298</v>
      </c>
      <c r="G1644">
        <v>1643</v>
      </c>
    </row>
    <row r="1645" spans="1:7" x14ac:dyDescent="0.2">
      <c r="A1645" t="s">
        <v>5965</v>
      </c>
      <c r="B1645">
        <v>457</v>
      </c>
      <c r="C1645">
        <v>2</v>
      </c>
      <c r="D1645" t="s">
        <v>14299</v>
      </c>
      <c r="E1645" t="s">
        <v>11644</v>
      </c>
      <c r="F1645" t="s">
        <v>14300</v>
      </c>
      <c r="G1645">
        <v>1644</v>
      </c>
    </row>
    <row r="1646" spans="1:7" x14ac:dyDescent="0.2">
      <c r="A1646" t="s">
        <v>5965</v>
      </c>
      <c r="B1646">
        <v>705</v>
      </c>
      <c r="C1646">
        <v>4</v>
      </c>
      <c r="D1646" t="s">
        <v>14301</v>
      </c>
      <c r="E1646" t="s">
        <v>11644</v>
      </c>
      <c r="F1646" t="s">
        <v>14302</v>
      </c>
      <c r="G1646">
        <v>1645</v>
      </c>
    </row>
    <row r="1647" spans="1:7" x14ac:dyDescent="0.2">
      <c r="A1647" t="s">
        <v>5965</v>
      </c>
      <c r="B1647">
        <v>717</v>
      </c>
      <c r="C1647">
        <v>5</v>
      </c>
      <c r="D1647" t="s">
        <v>12077</v>
      </c>
      <c r="E1647" t="s">
        <v>11644</v>
      </c>
      <c r="F1647" t="s">
        <v>14303</v>
      </c>
      <c r="G1647">
        <v>1646</v>
      </c>
    </row>
    <row r="1648" spans="1:7" x14ac:dyDescent="0.2">
      <c r="A1648" t="s">
        <v>5965</v>
      </c>
      <c r="B1648">
        <v>859</v>
      </c>
      <c r="C1648">
        <v>8</v>
      </c>
      <c r="D1648" t="s">
        <v>14304</v>
      </c>
      <c r="E1648" t="s">
        <v>11644</v>
      </c>
      <c r="F1648" t="s">
        <v>14305</v>
      </c>
      <c r="G1648">
        <v>1647</v>
      </c>
    </row>
    <row r="1649" spans="1:7" x14ac:dyDescent="0.2">
      <c r="A1649" t="s">
        <v>5965</v>
      </c>
      <c r="B1649">
        <v>1543</v>
      </c>
      <c r="C1649">
        <v>9</v>
      </c>
      <c r="D1649" t="s">
        <v>14306</v>
      </c>
      <c r="E1649" t="s">
        <v>11592</v>
      </c>
      <c r="F1649" t="s">
        <v>14307</v>
      </c>
      <c r="G1649">
        <v>1648</v>
      </c>
    </row>
    <row r="1650" spans="1:7" x14ac:dyDescent="0.2">
      <c r="A1650" t="s">
        <v>7561</v>
      </c>
      <c r="B1650">
        <v>544</v>
      </c>
      <c r="C1650">
        <v>5</v>
      </c>
      <c r="D1650" t="s">
        <v>14308</v>
      </c>
      <c r="E1650" t="s">
        <v>11589</v>
      </c>
      <c r="F1650" t="s">
        <v>14309</v>
      </c>
      <c r="G1650">
        <v>1649</v>
      </c>
    </row>
    <row r="1651" spans="1:7" x14ac:dyDescent="0.2">
      <c r="A1651" t="s">
        <v>10191</v>
      </c>
      <c r="B1651">
        <v>498</v>
      </c>
      <c r="C1651">
        <v>3</v>
      </c>
      <c r="D1651" t="s">
        <v>13754</v>
      </c>
      <c r="E1651" t="s">
        <v>11589</v>
      </c>
      <c r="F1651" t="s">
        <v>13755</v>
      </c>
      <c r="G1651">
        <v>1650</v>
      </c>
    </row>
    <row r="1652" spans="1:7" x14ac:dyDescent="0.2">
      <c r="A1652" t="s">
        <v>10191</v>
      </c>
      <c r="B1652">
        <v>711</v>
      </c>
      <c r="C1652">
        <v>6</v>
      </c>
      <c r="D1652" t="s">
        <v>13664</v>
      </c>
      <c r="E1652" t="s">
        <v>11592</v>
      </c>
      <c r="F1652" t="s">
        <v>14310</v>
      </c>
      <c r="G1652">
        <v>1651</v>
      </c>
    </row>
    <row r="1653" spans="1:7" x14ac:dyDescent="0.2">
      <c r="A1653" t="s">
        <v>10191</v>
      </c>
      <c r="B1653">
        <v>1154</v>
      </c>
      <c r="C1653">
        <v>2</v>
      </c>
      <c r="D1653" t="s">
        <v>14311</v>
      </c>
      <c r="E1653" t="s">
        <v>11589</v>
      </c>
      <c r="F1653" t="s">
        <v>14312</v>
      </c>
      <c r="G1653">
        <v>1652</v>
      </c>
    </row>
    <row r="1654" spans="1:7" x14ac:dyDescent="0.2">
      <c r="A1654" t="s">
        <v>10191</v>
      </c>
      <c r="B1654">
        <v>1446</v>
      </c>
      <c r="C1654">
        <v>2</v>
      </c>
      <c r="D1654" t="s">
        <v>14313</v>
      </c>
      <c r="E1654" t="s">
        <v>11589</v>
      </c>
      <c r="F1654" t="s">
        <v>14314</v>
      </c>
      <c r="G1654">
        <v>1653</v>
      </c>
    </row>
    <row r="1655" spans="1:7" x14ac:dyDescent="0.2">
      <c r="A1655" t="s">
        <v>10191</v>
      </c>
      <c r="B1655">
        <v>1538</v>
      </c>
      <c r="C1655">
        <v>3</v>
      </c>
      <c r="D1655" t="s">
        <v>13885</v>
      </c>
      <c r="E1655" t="s">
        <v>11589</v>
      </c>
      <c r="F1655" t="s">
        <v>14315</v>
      </c>
      <c r="G1655">
        <v>1654</v>
      </c>
    </row>
    <row r="1656" spans="1:7" x14ac:dyDescent="0.2">
      <c r="A1656" t="s">
        <v>9287</v>
      </c>
      <c r="B1656">
        <v>753</v>
      </c>
      <c r="C1656">
        <v>1</v>
      </c>
      <c r="D1656" t="s">
        <v>14316</v>
      </c>
      <c r="E1656" t="s">
        <v>11671</v>
      </c>
      <c r="F1656" t="s">
        <v>14317</v>
      </c>
      <c r="G1656">
        <v>1655</v>
      </c>
    </row>
    <row r="1657" spans="1:7" x14ac:dyDescent="0.2">
      <c r="A1657" t="s">
        <v>9287</v>
      </c>
      <c r="B1657">
        <v>1185</v>
      </c>
      <c r="C1657">
        <v>2</v>
      </c>
      <c r="D1657" t="s">
        <v>13849</v>
      </c>
      <c r="E1657" t="s">
        <v>11592</v>
      </c>
      <c r="F1657" t="s">
        <v>13850</v>
      </c>
      <c r="G1657">
        <v>1656</v>
      </c>
    </row>
    <row r="1658" spans="1:7" x14ac:dyDescent="0.2">
      <c r="A1658" t="s">
        <v>10706</v>
      </c>
      <c r="B1658">
        <v>1050</v>
      </c>
      <c r="C1658">
        <v>3</v>
      </c>
      <c r="D1658" t="s">
        <v>11720</v>
      </c>
      <c r="E1658" t="s">
        <v>11592</v>
      </c>
      <c r="F1658" s="16">
        <v>924917</v>
      </c>
      <c r="G1658">
        <v>1657</v>
      </c>
    </row>
    <row r="1659" spans="1:7" x14ac:dyDescent="0.2">
      <c r="A1659" t="s">
        <v>10706</v>
      </c>
      <c r="B1659">
        <v>1323</v>
      </c>
      <c r="C1659">
        <v>3</v>
      </c>
      <c r="D1659" t="s">
        <v>14318</v>
      </c>
      <c r="E1659" t="s">
        <v>11592</v>
      </c>
      <c r="F1659" t="s">
        <v>14319</v>
      </c>
      <c r="G1659">
        <v>1658</v>
      </c>
    </row>
    <row r="1660" spans="1:7" x14ac:dyDescent="0.2">
      <c r="A1660" t="s">
        <v>10706</v>
      </c>
      <c r="B1660">
        <v>1820</v>
      </c>
      <c r="C1660">
        <v>3</v>
      </c>
      <c r="D1660" t="s">
        <v>11821</v>
      </c>
      <c r="E1660" t="s">
        <v>11592</v>
      </c>
      <c r="F1660" t="s">
        <v>14320</v>
      </c>
      <c r="G1660">
        <v>1659</v>
      </c>
    </row>
    <row r="1661" spans="1:7" x14ac:dyDescent="0.2">
      <c r="A1661" t="s">
        <v>8336</v>
      </c>
      <c r="B1661">
        <v>289</v>
      </c>
      <c r="C1661">
        <v>3</v>
      </c>
      <c r="D1661" t="s">
        <v>14321</v>
      </c>
      <c r="E1661" t="s">
        <v>11589</v>
      </c>
      <c r="F1661" t="s">
        <v>14322</v>
      </c>
      <c r="G1661">
        <v>1660</v>
      </c>
    </row>
    <row r="1662" spans="1:7" x14ac:dyDescent="0.2">
      <c r="A1662" t="s">
        <v>10384</v>
      </c>
      <c r="B1662">
        <v>1398</v>
      </c>
      <c r="C1662">
        <v>2</v>
      </c>
      <c r="D1662" t="s">
        <v>14323</v>
      </c>
      <c r="E1662" t="s">
        <v>11589</v>
      </c>
      <c r="F1662" t="s">
        <v>11589</v>
      </c>
      <c r="G1662">
        <v>1661</v>
      </c>
    </row>
    <row r="1663" spans="1:7" x14ac:dyDescent="0.2">
      <c r="A1663" t="s">
        <v>9875</v>
      </c>
      <c r="B1663">
        <v>458</v>
      </c>
      <c r="C1663">
        <v>2</v>
      </c>
      <c r="D1663" t="s">
        <v>14324</v>
      </c>
      <c r="E1663" t="s">
        <v>11644</v>
      </c>
      <c r="F1663" t="s">
        <v>14325</v>
      </c>
      <c r="G1663">
        <v>1662</v>
      </c>
    </row>
    <row r="1664" spans="1:7" x14ac:dyDescent="0.2">
      <c r="A1664" t="s">
        <v>9875</v>
      </c>
      <c r="B1664">
        <v>1037</v>
      </c>
      <c r="C1664">
        <v>2</v>
      </c>
      <c r="D1664" t="s">
        <v>13233</v>
      </c>
      <c r="E1664" t="s">
        <v>11592</v>
      </c>
      <c r="F1664" t="s">
        <v>14326</v>
      </c>
      <c r="G1664">
        <v>1663</v>
      </c>
    </row>
    <row r="1665" spans="1:7" x14ac:dyDescent="0.2">
      <c r="A1665" t="s">
        <v>9262</v>
      </c>
      <c r="B1665">
        <v>360</v>
      </c>
      <c r="C1665">
        <v>3</v>
      </c>
      <c r="D1665" t="s">
        <v>14327</v>
      </c>
      <c r="E1665" t="s">
        <v>11724</v>
      </c>
      <c r="F1665" t="s">
        <v>14328</v>
      </c>
      <c r="G1665">
        <v>1664</v>
      </c>
    </row>
    <row r="1666" spans="1:7" x14ac:dyDescent="0.2">
      <c r="A1666" t="s">
        <v>9262</v>
      </c>
      <c r="B1666">
        <v>1345</v>
      </c>
      <c r="C1666">
        <v>3</v>
      </c>
      <c r="D1666" t="s">
        <v>14329</v>
      </c>
      <c r="E1666" t="s">
        <v>11592</v>
      </c>
      <c r="F1666" t="s">
        <v>14330</v>
      </c>
      <c r="G1666">
        <v>1665</v>
      </c>
    </row>
    <row r="1667" spans="1:7" x14ac:dyDescent="0.2">
      <c r="A1667" t="s">
        <v>7899</v>
      </c>
      <c r="B1667">
        <v>842</v>
      </c>
      <c r="C1667">
        <v>7</v>
      </c>
      <c r="D1667" t="s">
        <v>14331</v>
      </c>
      <c r="E1667" t="s">
        <v>11592</v>
      </c>
      <c r="F1667" t="s">
        <v>14332</v>
      </c>
      <c r="G1667">
        <v>1666</v>
      </c>
    </row>
    <row r="1668" spans="1:7" x14ac:dyDescent="0.2">
      <c r="A1668" t="s">
        <v>7082</v>
      </c>
      <c r="B1668">
        <v>343</v>
      </c>
      <c r="C1668">
        <v>3</v>
      </c>
      <c r="D1668" t="s">
        <v>14333</v>
      </c>
      <c r="E1668" t="s">
        <v>14334</v>
      </c>
      <c r="F1668" t="s">
        <v>14335</v>
      </c>
      <c r="G1668">
        <v>1667</v>
      </c>
    </row>
    <row r="1669" spans="1:7" x14ac:dyDescent="0.2">
      <c r="A1669" t="s">
        <v>7082</v>
      </c>
      <c r="B1669">
        <v>833</v>
      </c>
      <c r="C1669">
        <v>4</v>
      </c>
      <c r="D1669" t="s">
        <v>14336</v>
      </c>
      <c r="E1669" t="s">
        <v>11671</v>
      </c>
      <c r="F1669" t="s">
        <v>14337</v>
      </c>
      <c r="G1669">
        <v>1668</v>
      </c>
    </row>
    <row r="1670" spans="1:7" x14ac:dyDescent="0.2">
      <c r="A1670" t="s">
        <v>7082</v>
      </c>
      <c r="B1670">
        <v>878</v>
      </c>
      <c r="C1670">
        <v>2</v>
      </c>
      <c r="D1670" t="s">
        <v>14338</v>
      </c>
      <c r="E1670" t="s">
        <v>11592</v>
      </c>
      <c r="F1670" t="s">
        <v>14339</v>
      </c>
      <c r="G1670">
        <v>1669</v>
      </c>
    </row>
    <row r="1671" spans="1:7" x14ac:dyDescent="0.2">
      <c r="A1671" t="s">
        <v>8556</v>
      </c>
      <c r="B1671">
        <v>330</v>
      </c>
      <c r="C1671">
        <v>3</v>
      </c>
      <c r="D1671" t="s">
        <v>14340</v>
      </c>
      <c r="E1671" t="s">
        <v>11589</v>
      </c>
      <c r="F1671" t="s">
        <v>14341</v>
      </c>
      <c r="G1671">
        <v>1670</v>
      </c>
    </row>
    <row r="1672" spans="1:7" x14ac:dyDescent="0.2">
      <c r="A1672" t="s">
        <v>8556</v>
      </c>
      <c r="B1672">
        <v>1586</v>
      </c>
      <c r="C1672">
        <v>2</v>
      </c>
      <c r="D1672" t="s">
        <v>14342</v>
      </c>
      <c r="E1672" t="s">
        <v>11589</v>
      </c>
      <c r="F1672" t="s">
        <v>14343</v>
      </c>
      <c r="G1672">
        <v>1671</v>
      </c>
    </row>
    <row r="1673" spans="1:7" x14ac:dyDescent="0.2">
      <c r="A1673" t="s">
        <v>9163</v>
      </c>
      <c r="B1673">
        <v>703</v>
      </c>
      <c r="C1673">
        <v>3</v>
      </c>
      <c r="D1673" t="s">
        <v>14344</v>
      </c>
      <c r="E1673" t="s">
        <v>11592</v>
      </c>
      <c r="F1673" s="16">
        <v>298008</v>
      </c>
      <c r="G1673">
        <v>1672</v>
      </c>
    </row>
    <row r="1674" spans="1:7" x14ac:dyDescent="0.2">
      <c r="A1674" t="s">
        <v>9670</v>
      </c>
      <c r="B1674">
        <v>41</v>
      </c>
      <c r="C1674">
        <v>5</v>
      </c>
      <c r="D1674" t="s">
        <v>14345</v>
      </c>
      <c r="E1674" t="s">
        <v>11676</v>
      </c>
      <c r="F1674" t="s">
        <v>14346</v>
      </c>
      <c r="G1674">
        <v>1673</v>
      </c>
    </row>
    <row r="1675" spans="1:7" x14ac:dyDescent="0.2">
      <c r="A1675" t="s">
        <v>9670</v>
      </c>
      <c r="B1675">
        <v>115</v>
      </c>
      <c r="C1675">
        <v>2</v>
      </c>
      <c r="D1675" t="s">
        <v>14347</v>
      </c>
      <c r="E1675" t="s">
        <v>11592</v>
      </c>
      <c r="F1675" t="s">
        <v>14348</v>
      </c>
      <c r="G1675">
        <v>1674</v>
      </c>
    </row>
    <row r="1676" spans="1:7" x14ac:dyDescent="0.2">
      <c r="A1676" t="s">
        <v>9670</v>
      </c>
      <c r="B1676">
        <v>127</v>
      </c>
      <c r="C1676">
        <v>3</v>
      </c>
      <c r="D1676" t="s">
        <v>14349</v>
      </c>
      <c r="E1676" t="s">
        <v>11592</v>
      </c>
      <c r="F1676" t="s">
        <v>14350</v>
      </c>
      <c r="G1676">
        <v>1675</v>
      </c>
    </row>
    <row r="1677" spans="1:7" x14ac:dyDescent="0.2">
      <c r="A1677" t="s">
        <v>9670</v>
      </c>
      <c r="B1677">
        <v>210</v>
      </c>
      <c r="C1677">
        <v>3</v>
      </c>
      <c r="D1677" t="s">
        <v>14351</v>
      </c>
      <c r="E1677" t="s">
        <v>11589</v>
      </c>
      <c r="F1677" t="s">
        <v>14352</v>
      </c>
      <c r="G1677">
        <v>1676</v>
      </c>
    </row>
    <row r="1678" spans="1:7" x14ac:dyDescent="0.2">
      <c r="A1678" t="s">
        <v>8146</v>
      </c>
      <c r="B1678">
        <v>1089</v>
      </c>
      <c r="C1678">
        <v>6</v>
      </c>
      <c r="D1678" t="s">
        <v>12678</v>
      </c>
      <c r="E1678" t="s">
        <v>11592</v>
      </c>
      <c r="F1678" s="16">
        <v>2543825</v>
      </c>
      <c r="G1678">
        <v>1677</v>
      </c>
    </row>
    <row r="1679" spans="1:7" x14ac:dyDescent="0.2">
      <c r="A1679" t="s">
        <v>8146</v>
      </c>
      <c r="B1679">
        <v>1215</v>
      </c>
      <c r="C1679">
        <v>3</v>
      </c>
      <c r="D1679" t="s">
        <v>14353</v>
      </c>
      <c r="E1679" t="s">
        <v>11592</v>
      </c>
      <c r="F1679" t="s">
        <v>14354</v>
      </c>
      <c r="G1679">
        <v>1678</v>
      </c>
    </row>
    <row r="1680" spans="1:7" x14ac:dyDescent="0.2">
      <c r="A1680" t="s">
        <v>10924</v>
      </c>
      <c r="B1680">
        <v>1009</v>
      </c>
      <c r="C1680">
        <v>10</v>
      </c>
      <c r="D1680" s="17">
        <v>46173</v>
      </c>
      <c r="E1680" t="s">
        <v>11589</v>
      </c>
      <c r="F1680" t="s">
        <v>14355</v>
      </c>
      <c r="G1680">
        <v>1679</v>
      </c>
    </row>
    <row r="1681" spans="1:7" x14ac:dyDescent="0.2">
      <c r="A1681" t="s">
        <v>10924</v>
      </c>
      <c r="B1681">
        <v>1449</v>
      </c>
      <c r="C1681">
        <v>4</v>
      </c>
      <c r="D1681" t="s">
        <v>14356</v>
      </c>
      <c r="E1681" t="s">
        <v>11589</v>
      </c>
      <c r="F1681" t="s">
        <v>14357</v>
      </c>
      <c r="G1681">
        <v>1680</v>
      </c>
    </row>
    <row r="1682" spans="1:7" x14ac:dyDescent="0.2">
      <c r="A1682" t="s">
        <v>6583</v>
      </c>
      <c r="B1682">
        <v>8</v>
      </c>
      <c r="C1682">
        <v>4</v>
      </c>
      <c r="D1682" t="s">
        <v>14358</v>
      </c>
      <c r="E1682" t="s">
        <v>11592</v>
      </c>
      <c r="F1682" t="s">
        <v>14359</v>
      </c>
      <c r="G1682">
        <v>1681</v>
      </c>
    </row>
    <row r="1683" spans="1:7" x14ac:dyDescent="0.2">
      <c r="A1683" t="s">
        <v>6583</v>
      </c>
      <c r="B1683">
        <v>566</v>
      </c>
      <c r="C1683">
        <v>4</v>
      </c>
      <c r="D1683" s="16">
        <v>19299</v>
      </c>
      <c r="E1683" t="s">
        <v>11589</v>
      </c>
      <c r="F1683" t="s">
        <v>14360</v>
      </c>
      <c r="G1683">
        <v>1682</v>
      </c>
    </row>
    <row r="1684" spans="1:7" x14ac:dyDescent="0.2">
      <c r="A1684" t="s">
        <v>6583</v>
      </c>
      <c r="B1684">
        <v>635</v>
      </c>
      <c r="C1684">
        <v>3</v>
      </c>
      <c r="D1684" t="s">
        <v>14361</v>
      </c>
      <c r="E1684" t="s">
        <v>11589</v>
      </c>
      <c r="F1684" t="s">
        <v>14362</v>
      </c>
      <c r="G1684">
        <v>1683</v>
      </c>
    </row>
    <row r="1685" spans="1:7" x14ac:dyDescent="0.2">
      <c r="A1685" t="s">
        <v>6985</v>
      </c>
      <c r="B1685">
        <v>790</v>
      </c>
      <c r="C1685">
        <v>2</v>
      </c>
      <c r="D1685" t="s">
        <v>14363</v>
      </c>
      <c r="E1685" t="s">
        <v>11671</v>
      </c>
      <c r="F1685" t="s">
        <v>14364</v>
      </c>
      <c r="G1685">
        <v>1684</v>
      </c>
    </row>
    <row r="1686" spans="1:7" x14ac:dyDescent="0.2">
      <c r="A1686" t="s">
        <v>7338</v>
      </c>
      <c r="B1686">
        <v>861</v>
      </c>
      <c r="C1686">
        <v>2</v>
      </c>
      <c r="D1686" t="s">
        <v>14365</v>
      </c>
      <c r="E1686" t="s">
        <v>11589</v>
      </c>
      <c r="F1686" s="16">
        <v>93717</v>
      </c>
      <c r="G1686">
        <v>1685</v>
      </c>
    </row>
    <row r="1687" spans="1:7" x14ac:dyDescent="0.2">
      <c r="A1687" t="s">
        <v>9020</v>
      </c>
      <c r="B1687">
        <v>109</v>
      </c>
      <c r="C1687">
        <v>2</v>
      </c>
      <c r="D1687" t="s">
        <v>14366</v>
      </c>
      <c r="E1687" t="s">
        <v>12345</v>
      </c>
      <c r="F1687" t="s">
        <v>14367</v>
      </c>
      <c r="G1687">
        <v>1686</v>
      </c>
    </row>
    <row r="1688" spans="1:7" x14ac:dyDescent="0.2">
      <c r="A1688" t="s">
        <v>8100</v>
      </c>
      <c r="B1688">
        <v>775</v>
      </c>
      <c r="C1688">
        <v>2</v>
      </c>
      <c r="D1688" s="17">
        <v>46119</v>
      </c>
      <c r="E1688" t="s">
        <v>11589</v>
      </c>
      <c r="F1688" t="s">
        <v>14368</v>
      </c>
      <c r="G1688">
        <v>1687</v>
      </c>
    </row>
    <row r="1689" spans="1:7" x14ac:dyDescent="0.2">
      <c r="A1689" t="s">
        <v>8100</v>
      </c>
      <c r="B1689">
        <v>948</v>
      </c>
      <c r="C1689">
        <v>4</v>
      </c>
      <c r="D1689" s="17">
        <v>46117</v>
      </c>
      <c r="E1689" t="s">
        <v>11589</v>
      </c>
      <c r="F1689" t="s">
        <v>14369</v>
      </c>
      <c r="G1689">
        <v>1688</v>
      </c>
    </row>
    <row r="1690" spans="1:7" x14ac:dyDescent="0.2">
      <c r="A1690" t="s">
        <v>8100</v>
      </c>
      <c r="B1690">
        <v>1113</v>
      </c>
      <c r="C1690">
        <v>3</v>
      </c>
      <c r="D1690" t="s">
        <v>13429</v>
      </c>
      <c r="E1690" t="s">
        <v>11589</v>
      </c>
      <c r="F1690" t="s">
        <v>13430</v>
      </c>
      <c r="G1690">
        <v>1689</v>
      </c>
    </row>
    <row r="1691" spans="1:7" x14ac:dyDescent="0.2">
      <c r="A1691" t="s">
        <v>9696</v>
      </c>
      <c r="B1691">
        <v>755</v>
      </c>
      <c r="C1691">
        <v>4</v>
      </c>
      <c r="D1691" t="s">
        <v>14370</v>
      </c>
      <c r="E1691" t="s">
        <v>11671</v>
      </c>
      <c r="F1691" t="s">
        <v>14371</v>
      </c>
      <c r="G1691">
        <v>1690</v>
      </c>
    </row>
    <row r="1692" spans="1:7" x14ac:dyDescent="0.2">
      <c r="A1692" t="s">
        <v>9696</v>
      </c>
      <c r="B1692">
        <v>1369</v>
      </c>
      <c r="C1692">
        <v>2</v>
      </c>
      <c r="D1692" t="s">
        <v>14372</v>
      </c>
      <c r="E1692" t="s">
        <v>11592</v>
      </c>
      <c r="F1692" t="s">
        <v>14373</v>
      </c>
      <c r="G1692">
        <v>1691</v>
      </c>
    </row>
    <row r="1693" spans="1:7" x14ac:dyDescent="0.2">
      <c r="A1693" t="s">
        <v>6860</v>
      </c>
      <c r="B1693">
        <v>1556</v>
      </c>
      <c r="C1693">
        <v>4</v>
      </c>
      <c r="D1693" t="s">
        <v>14374</v>
      </c>
      <c r="E1693" t="s">
        <v>11592</v>
      </c>
      <c r="F1693" t="s">
        <v>14375</v>
      </c>
      <c r="G1693">
        <v>1692</v>
      </c>
    </row>
    <row r="1694" spans="1:7" x14ac:dyDescent="0.2">
      <c r="A1694" t="s">
        <v>10677</v>
      </c>
      <c r="B1694">
        <v>238</v>
      </c>
      <c r="C1694">
        <v>2</v>
      </c>
      <c r="D1694" t="s">
        <v>12244</v>
      </c>
      <c r="E1694" t="s">
        <v>11735</v>
      </c>
      <c r="F1694" t="s">
        <v>14376</v>
      </c>
      <c r="G1694">
        <v>1693</v>
      </c>
    </row>
    <row r="1695" spans="1:7" x14ac:dyDescent="0.2">
      <c r="A1695" t="s">
        <v>10677</v>
      </c>
      <c r="B1695">
        <v>832</v>
      </c>
      <c r="C1695">
        <v>3</v>
      </c>
      <c r="D1695" t="s">
        <v>14377</v>
      </c>
      <c r="E1695" t="s">
        <v>11644</v>
      </c>
      <c r="F1695" t="s">
        <v>14378</v>
      </c>
      <c r="G1695">
        <v>1694</v>
      </c>
    </row>
    <row r="1696" spans="1:7" x14ac:dyDescent="0.2">
      <c r="A1696" t="s">
        <v>10677</v>
      </c>
      <c r="B1696">
        <v>966</v>
      </c>
      <c r="C1696">
        <v>2</v>
      </c>
      <c r="D1696" t="s">
        <v>12822</v>
      </c>
      <c r="E1696" t="s">
        <v>11592</v>
      </c>
      <c r="F1696" s="16">
        <v>2931438</v>
      </c>
      <c r="G1696">
        <v>1695</v>
      </c>
    </row>
    <row r="1697" spans="1:7" x14ac:dyDescent="0.2">
      <c r="A1697" t="s">
        <v>10677</v>
      </c>
      <c r="B1697">
        <v>1101</v>
      </c>
      <c r="C1697">
        <v>7</v>
      </c>
      <c r="D1697" t="s">
        <v>14379</v>
      </c>
      <c r="E1697" t="s">
        <v>11592</v>
      </c>
      <c r="F1697" t="s">
        <v>14380</v>
      </c>
      <c r="G1697">
        <v>1696</v>
      </c>
    </row>
    <row r="1698" spans="1:7" x14ac:dyDescent="0.2">
      <c r="A1698" t="s">
        <v>7826</v>
      </c>
      <c r="B1698">
        <v>1099</v>
      </c>
      <c r="C1698">
        <v>3</v>
      </c>
      <c r="D1698" t="s">
        <v>14381</v>
      </c>
      <c r="E1698" t="s">
        <v>11592</v>
      </c>
      <c r="F1698" t="s">
        <v>14382</v>
      </c>
      <c r="G1698">
        <v>1697</v>
      </c>
    </row>
    <row r="1699" spans="1:7" x14ac:dyDescent="0.2">
      <c r="A1699" t="s">
        <v>10171</v>
      </c>
      <c r="B1699">
        <v>389</v>
      </c>
      <c r="C1699">
        <v>3</v>
      </c>
      <c r="D1699" t="s">
        <v>14383</v>
      </c>
      <c r="E1699" t="s">
        <v>11589</v>
      </c>
      <c r="F1699" t="s">
        <v>14384</v>
      </c>
      <c r="G1699">
        <v>1698</v>
      </c>
    </row>
    <row r="1700" spans="1:7" x14ac:dyDescent="0.2">
      <c r="A1700" t="s">
        <v>6314</v>
      </c>
      <c r="B1700">
        <v>1514</v>
      </c>
      <c r="C1700">
        <v>2</v>
      </c>
      <c r="D1700" s="17">
        <v>46254</v>
      </c>
      <c r="E1700" t="s">
        <v>11592</v>
      </c>
      <c r="F1700" t="s">
        <v>14385</v>
      </c>
      <c r="G1700">
        <v>1699</v>
      </c>
    </row>
    <row r="1701" spans="1:7" x14ac:dyDescent="0.2">
      <c r="A1701" t="s">
        <v>8139</v>
      </c>
      <c r="B1701">
        <v>691</v>
      </c>
      <c r="C1701">
        <v>6</v>
      </c>
      <c r="D1701" t="s">
        <v>14386</v>
      </c>
      <c r="E1701" t="s">
        <v>11671</v>
      </c>
      <c r="F1701" t="s">
        <v>14387</v>
      </c>
      <c r="G1701">
        <v>1700</v>
      </c>
    </row>
    <row r="1702" spans="1:7" x14ac:dyDescent="0.2">
      <c r="A1702" t="s">
        <v>8139</v>
      </c>
      <c r="B1702">
        <v>1582</v>
      </c>
      <c r="C1702">
        <v>2</v>
      </c>
      <c r="D1702" t="s">
        <v>11853</v>
      </c>
      <c r="E1702" t="s">
        <v>11592</v>
      </c>
      <c r="F1702" t="s">
        <v>14388</v>
      </c>
      <c r="G1702">
        <v>1701</v>
      </c>
    </row>
    <row r="1703" spans="1:7" x14ac:dyDescent="0.2">
      <c r="A1703" t="s">
        <v>9615</v>
      </c>
      <c r="B1703">
        <v>1346</v>
      </c>
      <c r="C1703">
        <v>5</v>
      </c>
      <c r="D1703" t="s">
        <v>14389</v>
      </c>
      <c r="E1703" t="s">
        <v>11592</v>
      </c>
      <c r="F1703" t="s">
        <v>14390</v>
      </c>
      <c r="G1703">
        <v>1702</v>
      </c>
    </row>
    <row r="1704" spans="1:7" x14ac:dyDescent="0.2">
      <c r="A1704" t="s">
        <v>8845</v>
      </c>
      <c r="B1704">
        <v>1431</v>
      </c>
      <c r="C1704">
        <v>4</v>
      </c>
      <c r="D1704" t="s">
        <v>13595</v>
      </c>
      <c r="E1704" t="s">
        <v>11589</v>
      </c>
      <c r="F1704" s="16">
        <v>2514544</v>
      </c>
      <c r="G1704">
        <v>1703</v>
      </c>
    </row>
    <row r="1705" spans="1:7" x14ac:dyDescent="0.2">
      <c r="A1705" t="s">
        <v>6779</v>
      </c>
      <c r="B1705">
        <v>959</v>
      </c>
      <c r="C1705">
        <v>1</v>
      </c>
      <c r="D1705" s="17">
        <v>46237</v>
      </c>
      <c r="E1705" t="s">
        <v>11589</v>
      </c>
      <c r="F1705" s="16">
        <v>1053361</v>
      </c>
      <c r="G1705">
        <v>1704</v>
      </c>
    </row>
    <row r="1706" spans="1:7" x14ac:dyDescent="0.2">
      <c r="A1706" t="s">
        <v>6779</v>
      </c>
      <c r="B1706">
        <v>1215</v>
      </c>
      <c r="C1706">
        <v>5</v>
      </c>
      <c r="D1706" t="s">
        <v>12144</v>
      </c>
      <c r="E1706" t="s">
        <v>11589</v>
      </c>
      <c r="F1706" t="s">
        <v>12145</v>
      </c>
      <c r="G1706">
        <v>1705</v>
      </c>
    </row>
    <row r="1707" spans="1:7" x14ac:dyDescent="0.2">
      <c r="A1707" t="s">
        <v>6779</v>
      </c>
      <c r="B1707">
        <v>1454</v>
      </c>
      <c r="C1707">
        <v>3</v>
      </c>
      <c r="D1707" t="s">
        <v>14391</v>
      </c>
      <c r="E1707" t="s">
        <v>11589</v>
      </c>
      <c r="F1707" t="s">
        <v>14392</v>
      </c>
      <c r="G1707">
        <v>1706</v>
      </c>
    </row>
    <row r="1708" spans="1:7" x14ac:dyDescent="0.2">
      <c r="A1708" t="s">
        <v>8945</v>
      </c>
      <c r="B1708">
        <v>739</v>
      </c>
      <c r="C1708">
        <v>3</v>
      </c>
      <c r="D1708" t="s">
        <v>13758</v>
      </c>
      <c r="E1708" t="s">
        <v>11671</v>
      </c>
      <c r="F1708" t="s">
        <v>14393</v>
      </c>
      <c r="G1708">
        <v>1707</v>
      </c>
    </row>
    <row r="1709" spans="1:7" x14ac:dyDescent="0.2">
      <c r="A1709" t="s">
        <v>8945</v>
      </c>
      <c r="B1709">
        <v>805</v>
      </c>
      <c r="C1709">
        <v>5</v>
      </c>
      <c r="D1709" t="s">
        <v>14394</v>
      </c>
      <c r="E1709" t="s">
        <v>11671</v>
      </c>
      <c r="F1709" t="s">
        <v>14395</v>
      </c>
      <c r="G1709">
        <v>1708</v>
      </c>
    </row>
    <row r="1710" spans="1:7" x14ac:dyDescent="0.2">
      <c r="A1710" t="s">
        <v>8945</v>
      </c>
      <c r="B1710">
        <v>1607</v>
      </c>
      <c r="C1710">
        <v>5</v>
      </c>
      <c r="D1710" t="s">
        <v>14396</v>
      </c>
      <c r="E1710" t="s">
        <v>11592</v>
      </c>
      <c r="F1710" t="s">
        <v>14397</v>
      </c>
      <c r="G1710">
        <v>1709</v>
      </c>
    </row>
    <row r="1711" spans="1:7" x14ac:dyDescent="0.2">
      <c r="A1711" t="s">
        <v>9769</v>
      </c>
      <c r="B1711">
        <v>373</v>
      </c>
      <c r="C1711">
        <v>9</v>
      </c>
      <c r="D1711" t="s">
        <v>14398</v>
      </c>
      <c r="E1711" t="s">
        <v>11724</v>
      </c>
      <c r="F1711" t="s">
        <v>14399</v>
      </c>
      <c r="G1711">
        <v>1710</v>
      </c>
    </row>
    <row r="1712" spans="1:7" x14ac:dyDescent="0.2">
      <c r="A1712" t="s">
        <v>9769</v>
      </c>
      <c r="B1712">
        <v>897</v>
      </c>
      <c r="C1712">
        <v>3</v>
      </c>
      <c r="D1712" t="s">
        <v>11883</v>
      </c>
      <c r="E1712" t="s">
        <v>11592</v>
      </c>
      <c r="F1712" t="s">
        <v>14400</v>
      </c>
      <c r="G1712">
        <v>1711</v>
      </c>
    </row>
    <row r="1713" spans="1:7" x14ac:dyDescent="0.2">
      <c r="A1713" t="s">
        <v>5966</v>
      </c>
      <c r="B1713">
        <v>96</v>
      </c>
      <c r="C1713">
        <v>5</v>
      </c>
      <c r="D1713" t="s">
        <v>14401</v>
      </c>
      <c r="E1713" t="s">
        <v>11592</v>
      </c>
      <c r="F1713" t="s">
        <v>14402</v>
      </c>
      <c r="G1713">
        <v>1712</v>
      </c>
    </row>
    <row r="1714" spans="1:7" x14ac:dyDescent="0.2">
      <c r="A1714" t="s">
        <v>8192</v>
      </c>
      <c r="B1714">
        <v>682</v>
      </c>
      <c r="C1714">
        <v>2</v>
      </c>
      <c r="D1714" t="s">
        <v>14403</v>
      </c>
      <c r="E1714" t="s">
        <v>11671</v>
      </c>
      <c r="F1714" t="s">
        <v>14404</v>
      </c>
      <c r="G1714">
        <v>1713</v>
      </c>
    </row>
    <row r="1715" spans="1:7" x14ac:dyDescent="0.2">
      <c r="A1715" t="s">
        <v>8635</v>
      </c>
      <c r="B1715">
        <v>636</v>
      </c>
      <c r="C1715">
        <v>2</v>
      </c>
      <c r="D1715" s="16">
        <v>46266</v>
      </c>
      <c r="E1715" t="s">
        <v>11589</v>
      </c>
      <c r="F1715" t="s">
        <v>14405</v>
      </c>
      <c r="G1715">
        <v>1714</v>
      </c>
    </row>
    <row r="1716" spans="1:7" x14ac:dyDescent="0.2">
      <c r="A1716" t="s">
        <v>8635</v>
      </c>
      <c r="B1716">
        <v>883</v>
      </c>
      <c r="C1716">
        <v>1</v>
      </c>
      <c r="D1716" t="s">
        <v>14406</v>
      </c>
      <c r="E1716" t="s">
        <v>11589</v>
      </c>
      <c r="F1716" s="16">
        <v>2135544</v>
      </c>
      <c r="G1716">
        <v>1715</v>
      </c>
    </row>
    <row r="1717" spans="1:7" x14ac:dyDescent="0.2">
      <c r="A1717" t="s">
        <v>8635</v>
      </c>
      <c r="B1717">
        <v>919</v>
      </c>
      <c r="C1717">
        <v>1</v>
      </c>
      <c r="D1717" s="16">
        <v>45292</v>
      </c>
      <c r="E1717" t="s">
        <v>11589</v>
      </c>
      <c r="F1717" t="s">
        <v>14407</v>
      </c>
      <c r="G1717">
        <v>1716</v>
      </c>
    </row>
    <row r="1718" spans="1:7" x14ac:dyDescent="0.2">
      <c r="A1718" t="s">
        <v>8635</v>
      </c>
      <c r="B1718">
        <v>986</v>
      </c>
      <c r="C1718">
        <v>2</v>
      </c>
      <c r="D1718" s="17">
        <v>46223</v>
      </c>
      <c r="E1718" t="s">
        <v>11589</v>
      </c>
      <c r="F1718" t="s">
        <v>13274</v>
      </c>
      <c r="G1718">
        <v>1717</v>
      </c>
    </row>
    <row r="1719" spans="1:7" x14ac:dyDescent="0.2">
      <c r="A1719" t="s">
        <v>8635</v>
      </c>
      <c r="B1719">
        <v>1191</v>
      </c>
      <c r="C1719">
        <v>5</v>
      </c>
      <c r="D1719" t="s">
        <v>14408</v>
      </c>
      <c r="E1719" t="s">
        <v>11589</v>
      </c>
      <c r="F1719" t="s">
        <v>14409</v>
      </c>
      <c r="G1719">
        <v>1718</v>
      </c>
    </row>
    <row r="1720" spans="1:7" x14ac:dyDescent="0.2">
      <c r="A1720" t="s">
        <v>8635</v>
      </c>
      <c r="B1720">
        <v>1375</v>
      </c>
      <c r="C1720">
        <v>2</v>
      </c>
      <c r="D1720" t="s">
        <v>14410</v>
      </c>
      <c r="E1720" t="s">
        <v>11589</v>
      </c>
      <c r="F1720" t="s">
        <v>14411</v>
      </c>
      <c r="G1720">
        <v>1719</v>
      </c>
    </row>
    <row r="1721" spans="1:7" x14ac:dyDescent="0.2">
      <c r="A1721" t="s">
        <v>7254</v>
      </c>
      <c r="B1721">
        <v>1407</v>
      </c>
      <c r="C1721">
        <v>6</v>
      </c>
      <c r="D1721" t="s">
        <v>14412</v>
      </c>
      <c r="E1721" t="s">
        <v>11589</v>
      </c>
      <c r="F1721" t="s">
        <v>14413</v>
      </c>
      <c r="G1721">
        <v>1720</v>
      </c>
    </row>
    <row r="1722" spans="1:7" x14ac:dyDescent="0.2">
      <c r="A1722" t="s">
        <v>9852</v>
      </c>
      <c r="B1722">
        <v>525</v>
      </c>
      <c r="C1722">
        <v>2</v>
      </c>
      <c r="D1722" t="s">
        <v>13698</v>
      </c>
      <c r="E1722" t="s">
        <v>11592</v>
      </c>
      <c r="F1722" t="s">
        <v>14414</v>
      </c>
      <c r="G1722">
        <v>1721</v>
      </c>
    </row>
    <row r="1723" spans="1:7" x14ac:dyDescent="0.2">
      <c r="A1723" t="s">
        <v>9852</v>
      </c>
      <c r="B1723">
        <v>648</v>
      </c>
      <c r="C1723">
        <v>2</v>
      </c>
      <c r="D1723" t="s">
        <v>14415</v>
      </c>
      <c r="E1723" t="s">
        <v>11671</v>
      </c>
      <c r="F1723" t="s">
        <v>14416</v>
      </c>
      <c r="G1723">
        <v>1722</v>
      </c>
    </row>
    <row r="1724" spans="1:7" x14ac:dyDescent="0.2">
      <c r="A1724" t="s">
        <v>9852</v>
      </c>
      <c r="B1724">
        <v>1007</v>
      </c>
      <c r="C1724">
        <v>4</v>
      </c>
      <c r="D1724" t="s">
        <v>14417</v>
      </c>
      <c r="E1724" t="s">
        <v>11592</v>
      </c>
      <c r="F1724" t="s">
        <v>14418</v>
      </c>
      <c r="G1724">
        <v>1723</v>
      </c>
    </row>
    <row r="1725" spans="1:7" x14ac:dyDescent="0.2">
      <c r="A1725" t="s">
        <v>9852</v>
      </c>
      <c r="B1725">
        <v>1386</v>
      </c>
      <c r="C1725">
        <v>1</v>
      </c>
      <c r="D1725" t="s">
        <v>14419</v>
      </c>
      <c r="E1725" t="s">
        <v>11592</v>
      </c>
      <c r="F1725" t="s">
        <v>14420</v>
      </c>
      <c r="G1725">
        <v>1724</v>
      </c>
    </row>
    <row r="1726" spans="1:7" x14ac:dyDescent="0.2">
      <c r="A1726" t="s">
        <v>9852</v>
      </c>
      <c r="B1726">
        <v>1423</v>
      </c>
      <c r="C1726">
        <v>4</v>
      </c>
      <c r="D1726" t="s">
        <v>14421</v>
      </c>
      <c r="E1726" t="s">
        <v>11592</v>
      </c>
      <c r="F1726" t="s">
        <v>14422</v>
      </c>
      <c r="G1726">
        <v>1725</v>
      </c>
    </row>
    <row r="1727" spans="1:7" x14ac:dyDescent="0.2">
      <c r="A1727" t="s">
        <v>6304</v>
      </c>
      <c r="B1727">
        <v>22</v>
      </c>
      <c r="C1727">
        <v>3</v>
      </c>
      <c r="D1727" t="s">
        <v>11895</v>
      </c>
      <c r="E1727" t="s">
        <v>11592</v>
      </c>
      <c r="F1727" t="s">
        <v>14423</v>
      </c>
      <c r="G1727">
        <v>1726</v>
      </c>
    </row>
    <row r="1728" spans="1:7" x14ac:dyDescent="0.2">
      <c r="A1728" t="s">
        <v>6304</v>
      </c>
      <c r="B1728">
        <v>24</v>
      </c>
      <c r="C1728">
        <v>4</v>
      </c>
      <c r="D1728" t="s">
        <v>14424</v>
      </c>
      <c r="E1728" t="s">
        <v>11592</v>
      </c>
      <c r="F1728" t="s">
        <v>14425</v>
      </c>
      <c r="G1728">
        <v>1727</v>
      </c>
    </row>
    <row r="1729" spans="1:7" x14ac:dyDescent="0.2">
      <c r="A1729" t="s">
        <v>6304</v>
      </c>
      <c r="B1729">
        <v>596</v>
      </c>
      <c r="C1729">
        <v>5</v>
      </c>
      <c r="D1729" s="17">
        <v>46284</v>
      </c>
      <c r="E1729" t="s">
        <v>11589</v>
      </c>
      <c r="F1729" t="s">
        <v>13873</v>
      </c>
      <c r="G1729">
        <v>1728</v>
      </c>
    </row>
    <row r="1730" spans="1:7" x14ac:dyDescent="0.2">
      <c r="A1730" t="s">
        <v>6304</v>
      </c>
      <c r="B1730">
        <v>1031</v>
      </c>
      <c r="C1730">
        <v>8</v>
      </c>
      <c r="D1730" t="s">
        <v>14426</v>
      </c>
      <c r="E1730" t="s">
        <v>11589</v>
      </c>
      <c r="F1730" t="s">
        <v>14427</v>
      </c>
      <c r="G1730">
        <v>1729</v>
      </c>
    </row>
    <row r="1731" spans="1:7" x14ac:dyDescent="0.2">
      <c r="A1731" t="s">
        <v>6304</v>
      </c>
      <c r="B1731">
        <v>1759</v>
      </c>
      <c r="C1731">
        <v>6</v>
      </c>
      <c r="D1731" t="s">
        <v>14428</v>
      </c>
      <c r="E1731" t="s">
        <v>11589</v>
      </c>
      <c r="F1731" t="s">
        <v>14429</v>
      </c>
      <c r="G1731">
        <v>1730</v>
      </c>
    </row>
    <row r="1732" spans="1:7" x14ac:dyDescent="0.2">
      <c r="A1732" t="s">
        <v>10192</v>
      </c>
      <c r="B1732">
        <v>108</v>
      </c>
      <c r="C1732">
        <v>3</v>
      </c>
      <c r="D1732" t="s">
        <v>14430</v>
      </c>
      <c r="E1732" t="s">
        <v>11592</v>
      </c>
      <c r="F1732" t="s">
        <v>14431</v>
      </c>
      <c r="G1732">
        <v>1731</v>
      </c>
    </row>
    <row r="1733" spans="1:7" x14ac:dyDescent="0.2">
      <c r="A1733" t="s">
        <v>10192</v>
      </c>
      <c r="B1733">
        <v>1720</v>
      </c>
      <c r="C1733">
        <v>2</v>
      </c>
      <c r="D1733" t="s">
        <v>14432</v>
      </c>
      <c r="E1733" t="s">
        <v>11592</v>
      </c>
      <c r="F1733" t="s">
        <v>14433</v>
      </c>
      <c r="G1733">
        <v>1732</v>
      </c>
    </row>
    <row r="1734" spans="1:7" x14ac:dyDescent="0.2">
      <c r="A1734" t="s">
        <v>8109</v>
      </c>
      <c r="B1734">
        <v>1583</v>
      </c>
      <c r="C1734">
        <v>4</v>
      </c>
      <c r="D1734" t="s">
        <v>14434</v>
      </c>
      <c r="E1734" t="s">
        <v>11589</v>
      </c>
      <c r="F1734" t="s">
        <v>14435</v>
      </c>
      <c r="G1734">
        <v>1733</v>
      </c>
    </row>
    <row r="1735" spans="1:7" x14ac:dyDescent="0.2">
      <c r="A1735" t="s">
        <v>8109</v>
      </c>
      <c r="B1735">
        <v>1652</v>
      </c>
      <c r="C1735">
        <v>7</v>
      </c>
      <c r="D1735" t="s">
        <v>14436</v>
      </c>
      <c r="E1735" t="s">
        <v>11589</v>
      </c>
      <c r="F1735" t="s">
        <v>14437</v>
      </c>
      <c r="G1735">
        <v>1734</v>
      </c>
    </row>
    <row r="1736" spans="1:7" x14ac:dyDescent="0.2">
      <c r="A1736" t="s">
        <v>8109</v>
      </c>
      <c r="B1736">
        <v>1764</v>
      </c>
      <c r="C1736">
        <v>3</v>
      </c>
      <c r="D1736" t="s">
        <v>12279</v>
      </c>
      <c r="E1736" t="s">
        <v>11589</v>
      </c>
      <c r="F1736" t="s">
        <v>14438</v>
      </c>
      <c r="G1736">
        <v>1735</v>
      </c>
    </row>
    <row r="1737" spans="1:7" x14ac:dyDescent="0.2">
      <c r="A1737" t="s">
        <v>7982</v>
      </c>
      <c r="B1737">
        <v>133</v>
      </c>
      <c r="C1737">
        <v>7</v>
      </c>
      <c r="D1737" t="s">
        <v>14439</v>
      </c>
      <c r="E1737" t="s">
        <v>11589</v>
      </c>
      <c r="F1737" t="s">
        <v>14440</v>
      </c>
      <c r="G1737">
        <v>1736</v>
      </c>
    </row>
    <row r="1738" spans="1:7" x14ac:dyDescent="0.2">
      <c r="A1738" t="s">
        <v>7982</v>
      </c>
      <c r="B1738">
        <v>365</v>
      </c>
      <c r="C1738">
        <v>2</v>
      </c>
      <c r="D1738" t="s">
        <v>14441</v>
      </c>
      <c r="E1738" t="s">
        <v>11589</v>
      </c>
      <c r="F1738" t="s">
        <v>14442</v>
      </c>
      <c r="G1738">
        <v>1737</v>
      </c>
    </row>
    <row r="1739" spans="1:7" x14ac:dyDescent="0.2">
      <c r="A1739" t="s">
        <v>7982</v>
      </c>
      <c r="B1739">
        <v>1834</v>
      </c>
      <c r="C1739">
        <v>3</v>
      </c>
      <c r="D1739" t="s">
        <v>14443</v>
      </c>
      <c r="E1739" t="s">
        <v>11589</v>
      </c>
      <c r="F1739" t="s">
        <v>11589</v>
      </c>
      <c r="G1739">
        <v>1738</v>
      </c>
    </row>
    <row r="1740" spans="1:7" x14ac:dyDescent="0.2">
      <c r="A1740" t="s">
        <v>7368</v>
      </c>
      <c r="B1740">
        <v>1577</v>
      </c>
      <c r="C1740">
        <v>6</v>
      </c>
      <c r="D1740" t="s">
        <v>14444</v>
      </c>
      <c r="E1740" t="s">
        <v>11589</v>
      </c>
      <c r="F1740" t="s">
        <v>14445</v>
      </c>
      <c r="G1740">
        <v>1739</v>
      </c>
    </row>
    <row r="1741" spans="1:7" x14ac:dyDescent="0.2">
      <c r="A1741" t="s">
        <v>10581</v>
      </c>
      <c r="B1741">
        <v>143</v>
      </c>
      <c r="C1741">
        <v>1</v>
      </c>
      <c r="D1741" t="s">
        <v>14446</v>
      </c>
      <c r="E1741" t="s">
        <v>11592</v>
      </c>
      <c r="F1741" t="s">
        <v>14447</v>
      </c>
      <c r="G1741">
        <v>1740</v>
      </c>
    </row>
    <row r="1742" spans="1:7" x14ac:dyDescent="0.2">
      <c r="A1742" t="s">
        <v>9435</v>
      </c>
      <c r="B1742">
        <v>710</v>
      </c>
      <c r="C1742">
        <v>2</v>
      </c>
      <c r="D1742" t="s">
        <v>14448</v>
      </c>
      <c r="E1742" t="s">
        <v>11671</v>
      </c>
      <c r="F1742" t="s">
        <v>14449</v>
      </c>
      <c r="G1742">
        <v>1741</v>
      </c>
    </row>
    <row r="1743" spans="1:7" x14ac:dyDescent="0.2">
      <c r="A1743" t="s">
        <v>6443</v>
      </c>
      <c r="B1743">
        <v>60</v>
      </c>
      <c r="C1743">
        <v>1</v>
      </c>
      <c r="D1743" t="s">
        <v>14450</v>
      </c>
      <c r="E1743" t="s">
        <v>11592</v>
      </c>
      <c r="F1743" t="s">
        <v>14451</v>
      </c>
      <c r="G1743">
        <v>1742</v>
      </c>
    </row>
    <row r="1744" spans="1:7" x14ac:dyDescent="0.2">
      <c r="A1744" t="s">
        <v>10440</v>
      </c>
      <c r="B1744">
        <v>565</v>
      </c>
      <c r="C1744">
        <v>8</v>
      </c>
      <c r="D1744" t="s">
        <v>14452</v>
      </c>
      <c r="E1744" t="s">
        <v>11589</v>
      </c>
      <c r="F1744" t="s">
        <v>14453</v>
      </c>
      <c r="G1744">
        <v>1743</v>
      </c>
    </row>
    <row r="1745" spans="1:7" x14ac:dyDescent="0.2">
      <c r="A1745" t="s">
        <v>10440</v>
      </c>
      <c r="B1745">
        <v>1530</v>
      </c>
      <c r="C1745">
        <v>6</v>
      </c>
      <c r="D1745" t="s">
        <v>14454</v>
      </c>
      <c r="E1745" t="s">
        <v>11589</v>
      </c>
      <c r="F1745" t="s">
        <v>14455</v>
      </c>
      <c r="G1745">
        <v>1744</v>
      </c>
    </row>
    <row r="1746" spans="1:7" x14ac:dyDescent="0.2">
      <c r="A1746" t="s">
        <v>8544</v>
      </c>
      <c r="B1746">
        <v>680</v>
      </c>
      <c r="C1746">
        <v>3</v>
      </c>
      <c r="D1746" t="s">
        <v>14456</v>
      </c>
      <c r="E1746" t="s">
        <v>11671</v>
      </c>
      <c r="F1746" t="s">
        <v>14457</v>
      </c>
      <c r="G1746">
        <v>1745</v>
      </c>
    </row>
    <row r="1747" spans="1:7" x14ac:dyDescent="0.2">
      <c r="A1747" t="s">
        <v>8544</v>
      </c>
      <c r="B1747">
        <v>851</v>
      </c>
      <c r="C1747">
        <v>1</v>
      </c>
      <c r="D1747" t="s">
        <v>14458</v>
      </c>
      <c r="E1747" t="s">
        <v>11671</v>
      </c>
      <c r="F1747" t="s">
        <v>14459</v>
      </c>
      <c r="G1747">
        <v>1746</v>
      </c>
    </row>
    <row r="1748" spans="1:7" x14ac:dyDescent="0.2">
      <c r="A1748" t="s">
        <v>8544</v>
      </c>
      <c r="B1748">
        <v>1816</v>
      </c>
      <c r="C1748">
        <v>6</v>
      </c>
      <c r="D1748" t="s">
        <v>14460</v>
      </c>
      <c r="E1748" t="s">
        <v>11724</v>
      </c>
      <c r="F1748" t="s">
        <v>14461</v>
      </c>
      <c r="G1748">
        <v>1747</v>
      </c>
    </row>
    <row r="1749" spans="1:7" x14ac:dyDescent="0.2">
      <c r="A1749" t="s">
        <v>9573</v>
      </c>
      <c r="B1749">
        <v>485</v>
      </c>
      <c r="C1749">
        <v>5</v>
      </c>
      <c r="D1749" s="17">
        <v>46128</v>
      </c>
      <c r="E1749" t="s">
        <v>11589</v>
      </c>
      <c r="F1749" t="s">
        <v>14462</v>
      </c>
      <c r="G1749">
        <v>1748</v>
      </c>
    </row>
    <row r="1750" spans="1:7" x14ac:dyDescent="0.2">
      <c r="A1750" t="s">
        <v>9573</v>
      </c>
      <c r="B1750">
        <v>1228</v>
      </c>
      <c r="C1750">
        <v>4</v>
      </c>
      <c r="D1750" t="s">
        <v>11824</v>
      </c>
      <c r="E1750" t="s">
        <v>11589</v>
      </c>
      <c r="F1750" t="s">
        <v>11825</v>
      </c>
      <c r="G1750">
        <v>1749</v>
      </c>
    </row>
    <row r="1751" spans="1:7" x14ac:dyDescent="0.2">
      <c r="A1751" t="s">
        <v>9830</v>
      </c>
      <c r="B1751">
        <v>897</v>
      </c>
      <c r="C1751">
        <v>9</v>
      </c>
      <c r="D1751" t="s">
        <v>14463</v>
      </c>
      <c r="E1751" t="s">
        <v>11589</v>
      </c>
      <c r="F1751" t="s">
        <v>14464</v>
      </c>
      <c r="G1751">
        <v>1750</v>
      </c>
    </row>
    <row r="1752" spans="1:7" x14ac:dyDescent="0.2">
      <c r="A1752" t="s">
        <v>9248</v>
      </c>
      <c r="B1752">
        <v>189</v>
      </c>
      <c r="C1752">
        <v>3</v>
      </c>
      <c r="D1752" t="s">
        <v>12432</v>
      </c>
      <c r="E1752" t="s">
        <v>11589</v>
      </c>
      <c r="F1752" t="s">
        <v>14465</v>
      </c>
      <c r="G1752">
        <v>1751</v>
      </c>
    </row>
    <row r="1753" spans="1:7" x14ac:dyDescent="0.2">
      <c r="A1753" t="s">
        <v>9248</v>
      </c>
      <c r="B1753">
        <v>650</v>
      </c>
      <c r="C1753">
        <v>6</v>
      </c>
      <c r="D1753" t="s">
        <v>14466</v>
      </c>
      <c r="E1753" t="s">
        <v>11589</v>
      </c>
      <c r="F1753" t="s">
        <v>14467</v>
      </c>
      <c r="G1753">
        <v>1752</v>
      </c>
    </row>
    <row r="1754" spans="1:7" x14ac:dyDescent="0.2">
      <c r="A1754" t="s">
        <v>9248</v>
      </c>
      <c r="B1754">
        <v>650</v>
      </c>
      <c r="C1754">
        <v>9</v>
      </c>
      <c r="D1754" t="s">
        <v>14468</v>
      </c>
      <c r="E1754" t="s">
        <v>11589</v>
      </c>
      <c r="F1754" t="s">
        <v>14469</v>
      </c>
      <c r="G1754">
        <v>1753</v>
      </c>
    </row>
    <row r="1755" spans="1:7" x14ac:dyDescent="0.2">
      <c r="A1755" t="s">
        <v>9248</v>
      </c>
      <c r="B1755">
        <v>1583</v>
      </c>
      <c r="C1755">
        <v>14</v>
      </c>
      <c r="D1755" t="s">
        <v>14470</v>
      </c>
      <c r="E1755" t="s">
        <v>11589</v>
      </c>
      <c r="F1755" t="s">
        <v>14471</v>
      </c>
      <c r="G1755">
        <v>1754</v>
      </c>
    </row>
    <row r="1756" spans="1:7" x14ac:dyDescent="0.2">
      <c r="A1756" t="s">
        <v>8795</v>
      </c>
      <c r="B1756">
        <v>476</v>
      </c>
      <c r="C1756">
        <v>2</v>
      </c>
      <c r="D1756" t="s">
        <v>14472</v>
      </c>
      <c r="E1756" t="s">
        <v>11589</v>
      </c>
      <c r="F1756" t="s">
        <v>14473</v>
      </c>
      <c r="G1756">
        <v>1755</v>
      </c>
    </row>
    <row r="1757" spans="1:7" x14ac:dyDescent="0.2">
      <c r="A1757" t="s">
        <v>8795</v>
      </c>
      <c r="B1757">
        <v>1755</v>
      </c>
      <c r="C1757">
        <v>3</v>
      </c>
      <c r="D1757" t="s">
        <v>14474</v>
      </c>
      <c r="E1757" t="s">
        <v>11589</v>
      </c>
      <c r="F1757" t="s">
        <v>14475</v>
      </c>
      <c r="G1757">
        <v>1756</v>
      </c>
    </row>
    <row r="1758" spans="1:7" x14ac:dyDescent="0.2">
      <c r="A1758" t="s">
        <v>8795</v>
      </c>
      <c r="B1758">
        <v>1770</v>
      </c>
      <c r="C1758">
        <v>3</v>
      </c>
      <c r="D1758" t="s">
        <v>11634</v>
      </c>
      <c r="E1758" t="s">
        <v>11589</v>
      </c>
      <c r="F1758" t="s">
        <v>14476</v>
      </c>
      <c r="G1758">
        <v>1757</v>
      </c>
    </row>
    <row r="1759" spans="1:7" x14ac:dyDescent="0.2">
      <c r="A1759" t="s">
        <v>7955</v>
      </c>
      <c r="B1759">
        <v>1887</v>
      </c>
      <c r="C1759">
        <v>5</v>
      </c>
      <c r="D1759" t="s">
        <v>14477</v>
      </c>
      <c r="E1759" t="s">
        <v>11592</v>
      </c>
      <c r="F1759" t="s">
        <v>14478</v>
      </c>
      <c r="G1759">
        <v>1758</v>
      </c>
    </row>
    <row r="1760" spans="1:7" x14ac:dyDescent="0.2">
      <c r="A1760" t="s">
        <v>5967</v>
      </c>
      <c r="B1760">
        <v>502</v>
      </c>
      <c r="C1760">
        <v>3</v>
      </c>
      <c r="D1760" t="s">
        <v>14479</v>
      </c>
      <c r="E1760" t="s">
        <v>11589</v>
      </c>
      <c r="F1760" t="s">
        <v>14480</v>
      </c>
      <c r="G1760">
        <v>1759</v>
      </c>
    </row>
    <row r="1761" spans="1:7" x14ac:dyDescent="0.2">
      <c r="A1761" t="s">
        <v>5967</v>
      </c>
      <c r="B1761">
        <v>1718</v>
      </c>
      <c r="C1761">
        <v>5</v>
      </c>
      <c r="D1761" s="17">
        <v>46253</v>
      </c>
      <c r="E1761" t="s">
        <v>11592</v>
      </c>
      <c r="F1761" s="16">
        <v>1981443</v>
      </c>
      <c r="G1761">
        <v>1760</v>
      </c>
    </row>
    <row r="1762" spans="1:7" x14ac:dyDescent="0.2">
      <c r="A1762" t="s">
        <v>7458</v>
      </c>
      <c r="B1762">
        <v>586</v>
      </c>
      <c r="C1762">
        <v>5</v>
      </c>
      <c r="D1762" t="s">
        <v>14481</v>
      </c>
      <c r="E1762" t="s">
        <v>11589</v>
      </c>
      <c r="F1762" s="16">
        <v>20576</v>
      </c>
      <c r="G1762">
        <v>1761</v>
      </c>
    </row>
    <row r="1763" spans="1:7" x14ac:dyDescent="0.2">
      <c r="A1763" t="s">
        <v>10918</v>
      </c>
      <c r="B1763">
        <v>497</v>
      </c>
      <c r="C1763">
        <v>5</v>
      </c>
      <c r="D1763" t="s">
        <v>14482</v>
      </c>
      <c r="E1763" t="s">
        <v>11589</v>
      </c>
      <c r="F1763" t="s">
        <v>14483</v>
      </c>
      <c r="G1763">
        <v>1762</v>
      </c>
    </row>
    <row r="1764" spans="1:7" x14ac:dyDescent="0.2">
      <c r="A1764" t="s">
        <v>10918</v>
      </c>
      <c r="B1764">
        <v>766</v>
      </c>
      <c r="C1764">
        <v>2</v>
      </c>
      <c r="D1764" t="s">
        <v>14484</v>
      </c>
      <c r="E1764" t="s">
        <v>11589</v>
      </c>
      <c r="F1764" t="s">
        <v>14485</v>
      </c>
      <c r="G1764">
        <v>1763</v>
      </c>
    </row>
    <row r="1765" spans="1:7" x14ac:dyDescent="0.2">
      <c r="A1765" t="s">
        <v>6896</v>
      </c>
      <c r="B1765">
        <v>1101</v>
      </c>
      <c r="C1765">
        <v>3</v>
      </c>
      <c r="D1765" t="s">
        <v>12617</v>
      </c>
      <c r="E1765" t="s">
        <v>11592</v>
      </c>
      <c r="F1765" t="s">
        <v>13577</v>
      </c>
      <c r="G1765">
        <v>1764</v>
      </c>
    </row>
    <row r="1766" spans="1:7" x14ac:dyDescent="0.2">
      <c r="A1766" t="s">
        <v>8919</v>
      </c>
      <c r="B1766">
        <v>139</v>
      </c>
      <c r="C1766">
        <v>3</v>
      </c>
      <c r="D1766" t="s">
        <v>14486</v>
      </c>
      <c r="E1766" t="s">
        <v>11589</v>
      </c>
      <c r="F1766" s="16">
        <v>1578305</v>
      </c>
      <c r="G1766">
        <v>1765</v>
      </c>
    </row>
    <row r="1767" spans="1:7" x14ac:dyDescent="0.2">
      <c r="A1767" t="s">
        <v>8919</v>
      </c>
      <c r="B1767">
        <v>441</v>
      </c>
      <c r="C1767">
        <v>4</v>
      </c>
      <c r="D1767" t="s">
        <v>14487</v>
      </c>
      <c r="E1767" t="s">
        <v>11589</v>
      </c>
      <c r="F1767" t="s">
        <v>14488</v>
      </c>
      <c r="G1767">
        <v>1766</v>
      </c>
    </row>
    <row r="1768" spans="1:7" x14ac:dyDescent="0.2">
      <c r="A1768" t="s">
        <v>10306</v>
      </c>
      <c r="B1768">
        <v>26</v>
      </c>
      <c r="C1768">
        <v>2</v>
      </c>
      <c r="D1768" t="s">
        <v>14489</v>
      </c>
      <c r="E1768" t="s">
        <v>11592</v>
      </c>
      <c r="F1768" t="s">
        <v>14490</v>
      </c>
      <c r="G1768">
        <v>1767</v>
      </c>
    </row>
    <row r="1769" spans="1:7" x14ac:dyDescent="0.2">
      <c r="A1769" t="s">
        <v>10306</v>
      </c>
      <c r="B1769">
        <v>212</v>
      </c>
      <c r="C1769">
        <v>3</v>
      </c>
      <c r="D1769" t="s">
        <v>14491</v>
      </c>
      <c r="E1769" t="s">
        <v>11592</v>
      </c>
      <c r="F1769" t="s">
        <v>14492</v>
      </c>
      <c r="G1769">
        <v>1768</v>
      </c>
    </row>
    <row r="1770" spans="1:7" x14ac:dyDescent="0.2">
      <c r="A1770" t="s">
        <v>10306</v>
      </c>
      <c r="B1770">
        <v>1397</v>
      </c>
      <c r="C1770">
        <v>3</v>
      </c>
      <c r="D1770" t="s">
        <v>14493</v>
      </c>
      <c r="E1770" t="s">
        <v>11592</v>
      </c>
      <c r="F1770" s="16">
        <v>223561</v>
      </c>
      <c r="G1770">
        <v>1769</v>
      </c>
    </row>
    <row r="1771" spans="1:7" x14ac:dyDescent="0.2">
      <c r="A1771" t="s">
        <v>10306</v>
      </c>
      <c r="B1771">
        <v>1553</v>
      </c>
      <c r="C1771">
        <v>3</v>
      </c>
      <c r="D1771" t="s">
        <v>14494</v>
      </c>
      <c r="E1771" t="s">
        <v>11592</v>
      </c>
      <c r="F1771" t="s">
        <v>14495</v>
      </c>
      <c r="G1771">
        <v>1770</v>
      </c>
    </row>
    <row r="1772" spans="1:7" x14ac:dyDescent="0.2">
      <c r="A1772" t="s">
        <v>10306</v>
      </c>
      <c r="B1772">
        <v>1605</v>
      </c>
      <c r="C1772">
        <v>7</v>
      </c>
      <c r="D1772" t="s">
        <v>14496</v>
      </c>
      <c r="E1772" t="s">
        <v>11592</v>
      </c>
      <c r="F1772" t="s">
        <v>14497</v>
      </c>
      <c r="G1772">
        <v>1771</v>
      </c>
    </row>
    <row r="1773" spans="1:7" x14ac:dyDescent="0.2">
      <c r="A1773" t="s">
        <v>8897</v>
      </c>
      <c r="B1773">
        <v>1603</v>
      </c>
      <c r="C1773">
        <v>9</v>
      </c>
      <c r="D1773" t="s">
        <v>14498</v>
      </c>
      <c r="E1773" t="s">
        <v>11589</v>
      </c>
      <c r="F1773" t="s">
        <v>14499</v>
      </c>
      <c r="G1773">
        <v>1772</v>
      </c>
    </row>
    <row r="1774" spans="1:7" x14ac:dyDescent="0.2">
      <c r="A1774" t="s">
        <v>8555</v>
      </c>
      <c r="B1774">
        <v>47</v>
      </c>
      <c r="C1774">
        <v>5</v>
      </c>
      <c r="D1774" t="s">
        <v>14500</v>
      </c>
      <c r="E1774" t="s">
        <v>11589</v>
      </c>
      <c r="F1774" t="s">
        <v>14501</v>
      </c>
      <c r="G1774">
        <v>1773</v>
      </c>
    </row>
    <row r="1775" spans="1:7" x14ac:dyDescent="0.2">
      <c r="A1775" t="s">
        <v>7980</v>
      </c>
      <c r="B1775">
        <v>1020</v>
      </c>
      <c r="C1775">
        <v>6</v>
      </c>
      <c r="D1775" t="s">
        <v>14502</v>
      </c>
      <c r="E1775" t="s">
        <v>11592</v>
      </c>
      <c r="F1775" t="s">
        <v>14503</v>
      </c>
      <c r="G1775">
        <v>1774</v>
      </c>
    </row>
    <row r="1776" spans="1:7" x14ac:dyDescent="0.2">
      <c r="A1776" t="s">
        <v>10486</v>
      </c>
      <c r="B1776">
        <v>1207</v>
      </c>
      <c r="C1776">
        <v>5</v>
      </c>
      <c r="D1776" t="s">
        <v>14504</v>
      </c>
      <c r="E1776" t="s">
        <v>11589</v>
      </c>
      <c r="F1776" t="s">
        <v>14505</v>
      </c>
      <c r="G1776">
        <v>1775</v>
      </c>
    </row>
    <row r="1777" spans="1:7" x14ac:dyDescent="0.2">
      <c r="A1777" t="s">
        <v>10486</v>
      </c>
      <c r="B1777">
        <v>1396</v>
      </c>
      <c r="C1777">
        <v>3</v>
      </c>
      <c r="D1777" t="s">
        <v>13818</v>
      </c>
      <c r="E1777" t="s">
        <v>11589</v>
      </c>
      <c r="F1777" t="s">
        <v>14506</v>
      </c>
      <c r="G1777">
        <v>1776</v>
      </c>
    </row>
    <row r="1778" spans="1:7" x14ac:dyDescent="0.2">
      <c r="A1778" t="s">
        <v>10661</v>
      </c>
      <c r="B1778">
        <v>1835</v>
      </c>
      <c r="C1778">
        <v>4</v>
      </c>
      <c r="D1778" t="s">
        <v>14507</v>
      </c>
      <c r="E1778" t="s">
        <v>11592</v>
      </c>
      <c r="F1778" t="s">
        <v>14508</v>
      </c>
      <c r="G1778">
        <v>1777</v>
      </c>
    </row>
    <row r="1779" spans="1:7" x14ac:dyDescent="0.2">
      <c r="A1779" t="s">
        <v>10066</v>
      </c>
      <c r="B1779">
        <v>500</v>
      </c>
      <c r="C1779">
        <v>1</v>
      </c>
      <c r="D1779" t="s">
        <v>12124</v>
      </c>
      <c r="E1779" t="s">
        <v>11592</v>
      </c>
      <c r="F1779" t="s">
        <v>14509</v>
      </c>
      <c r="G1779">
        <v>1778</v>
      </c>
    </row>
    <row r="1780" spans="1:7" x14ac:dyDescent="0.2">
      <c r="A1780" t="s">
        <v>9431</v>
      </c>
      <c r="B1780">
        <v>1823</v>
      </c>
      <c r="C1780">
        <v>2</v>
      </c>
      <c r="D1780" t="s">
        <v>12016</v>
      </c>
      <c r="E1780" t="s">
        <v>11592</v>
      </c>
      <c r="F1780" t="s">
        <v>12017</v>
      </c>
      <c r="G1780">
        <v>1779</v>
      </c>
    </row>
    <row r="1781" spans="1:7" x14ac:dyDescent="0.2">
      <c r="A1781" t="s">
        <v>5968</v>
      </c>
      <c r="B1781">
        <v>372</v>
      </c>
      <c r="C1781">
        <v>7</v>
      </c>
      <c r="D1781" t="s">
        <v>14510</v>
      </c>
      <c r="E1781" t="s">
        <v>11607</v>
      </c>
      <c r="F1781" t="s">
        <v>14511</v>
      </c>
      <c r="G1781">
        <v>1780</v>
      </c>
    </row>
    <row r="1782" spans="1:7" x14ac:dyDescent="0.2">
      <c r="A1782" t="s">
        <v>5968</v>
      </c>
      <c r="B1782">
        <v>1851</v>
      </c>
      <c r="C1782">
        <v>2</v>
      </c>
      <c r="D1782" t="s">
        <v>14410</v>
      </c>
      <c r="E1782" t="s">
        <v>11589</v>
      </c>
      <c r="F1782" t="s">
        <v>14512</v>
      </c>
      <c r="G1782">
        <v>1781</v>
      </c>
    </row>
    <row r="1783" spans="1:7" x14ac:dyDescent="0.2">
      <c r="A1783" t="s">
        <v>8863</v>
      </c>
      <c r="B1783">
        <v>186</v>
      </c>
      <c r="C1783">
        <v>14</v>
      </c>
      <c r="D1783" t="s">
        <v>14513</v>
      </c>
      <c r="E1783" t="s">
        <v>11589</v>
      </c>
      <c r="F1783" t="s">
        <v>14514</v>
      </c>
      <c r="G1783">
        <v>1782</v>
      </c>
    </row>
    <row r="1784" spans="1:7" x14ac:dyDescent="0.2">
      <c r="A1784" t="s">
        <v>10877</v>
      </c>
      <c r="B1784">
        <v>1063</v>
      </c>
      <c r="C1784">
        <v>3</v>
      </c>
      <c r="D1784" t="s">
        <v>14515</v>
      </c>
      <c r="E1784" t="s">
        <v>11592</v>
      </c>
      <c r="F1784" t="s">
        <v>14516</v>
      </c>
      <c r="G1784">
        <v>1783</v>
      </c>
    </row>
    <row r="1785" spans="1:7" x14ac:dyDescent="0.2">
      <c r="A1785" t="s">
        <v>8439</v>
      </c>
      <c r="B1785">
        <v>34</v>
      </c>
      <c r="C1785">
        <v>4</v>
      </c>
      <c r="D1785" t="s">
        <v>14517</v>
      </c>
      <c r="E1785" t="s">
        <v>11671</v>
      </c>
      <c r="F1785" t="s">
        <v>14518</v>
      </c>
      <c r="G1785">
        <v>1784</v>
      </c>
    </row>
    <row r="1786" spans="1:7" x14ac:dyDescent="0.2">
      <c r="A1786" t="s">
        <v>8439</v>
      </c>
      <c r="B1786">
        <v>186</v>
      </c>
      <c r="C1786">
        <v>5</v>
      </c>
      <c r="D1786" t="s">
        <v>14519</v>
      </c>
      <c r="E1786" t="s">
        <v>11592</v>
      </c>
      <c r="F1786" t="s">
        <v>14520</v>
      </c>
      <c r="G1786">
        <v>1785</v>
      </c>
    </row>
    <row r="1787" spans="1:7" x14ac:dyDescent="0.2">
      <c r="A1787" t="s">
        <v>8439</v>
      </c>
      <c r="B1787">
        <v>228</v>
      </c>
      <c r="C1787">
        <v>9</v>
      </c>
      <c r="D1787" t="s">
        <v>14521</v>
      </c>
      <c r="E1787" t="s">
        <v>11592</v>
      </c>
      <c r="F1787" t="s">
        <v>14522</v>
      </c>
      <c r="G1787">
        <v>1786</v>
      </c>
    </row>
    <row r="1788" spans="1:7" x14ac:dyDescent="0.2">
      <c r="A1788" t="s">
        <v>8439</v>
      </c>
      <c r="B1788">
        <v>331</v>
      </c>
      <c r="C1788">
        <v>5</v>
      </c>
      <c r="D1788" t="s">
        <v>14523</v>
      </c>
      <c r="E1788" t="s">
        <v>11906</v>
      </c>
      <c r="F1788" t="s">
        <v>14524</v>
      </c>
      <c r="G1788">
        <v>1787</v>
      </c>
    </row>
    <row r="1789" spans="1:7" x14ac:dyDescent="0.2">
      <c r="A1789" t="s">
        <v>8439</v>
      </c>
      <c r="B1789">
        <v>531</v>
      </c>
      <c r="C1789">
        <v>5</v>
      </c>
      <c r="D1789" t="s">
        <v>14525</v>
      </c>
      <c r="E1789" t="s">
        <v>11592</v>
      </c>
      <c r="F1789" t="s">
        <v>14526</v>
      </c>
      <c r="G1789">
        <v>1788</v>
      </c>
    </row>
    <row r="1790" spans="1:7" x14ac:dyDescent="0.2">
      <c r="A1790" t="s">
        <v>8439</v>
      </c>
      <c r="B1790">
        <v>532</v>
      </c>
      <c r="C1790">
        <v>3</v>
      </c>
      <c r="D1790" t="s">
        <v>12349</v>
      </c>
      <c r="E1790" t="s">
        <v>11592</v>
      </c>
      <c r="F1790" t="s">
        <v>12350</v>
      </c>
      <c r="G1790">
        <v>1789</v>
      </c>
    </row>
    <row r="1791" spans="1:7" x14ac:dyDescent="0.2">
      <c r="A1791" t="s">
        <v>8439</v>
      </c>
      <c r="B1791">
        <v>1104</v>
      </c>
      <c r="C1791">
        <v>3</v>
      </c>
      <c r="D1791" t="s">
        <v>14515</v>
      </c>
      <c r="E1791" t="s">
        <v>11592</v>
      </c>
      <c r="F1791" t="s">
        <v>14516</v>
      </c>
      <c r="G1791">
        <v>1790</v>
      </c>
    </row>
    <row r="1792" spans="1:7" x14ac:dyDescent="0.2">
      <c r="A1792" t="s">
        <v>8439</v>
      </c>
      <c r="B1792">
        <v>1232</v>
      </c>
      <c r="C1792">
        <v>3</v>
      </c>
      <c r="D1792" t="s">
        <v>14527</v>
      </c>
      <c r="E1792" t="s">
        <v>11592</v>
      </c>
      <c r="F1792" t="s">
        <v>14528</v>
      </c>
      <c r="G1792">
        <v>1791</v>
      </c>
    </row>
    <row r="1793" spans="1:7" x14ac:dyDescent="0.2">
      <c r="A1793" t="s">
        <v>8439</v>
      </c>
      <c r="B1793">
        <v>1607</v>
      </c>
      <c r="C1793">
        <v>4</v>
      </c>
      <c r="D1793" t="s">
        <v>14529</v>
      </c>
      <c r="E1793" t="s">
        <v>11592</v>
      </c>
      <c r="F1793" t="s">
        <v>14530</v>
      </c>
      <c r="G1793">
        <v>1792</v>
      </c>
    </row>
    <row r="1794" spans="1:7" x14ac:dyDescent="0.2">
      <c r="A1794" t="s">
        <v>9183</v>
      </c>
      <c r="B1794">
        <v>661</v>
      </c>
      <c r="C1794">
        <v>1</v>
      </c>
      <c r="D1794" t="s">
        <v>14531</v>
      </c>
      <c r="E1794" t="s">
        <v>11592</v>
      </c>
      <c r="F1794" t="s">
        <v>14532</v>
      </c>
      <c r="G1794">
        <v>1793</v>
      </c>
    </row>
    <row r="1795" spans="1:7" x14ac:dyDescent="0.2">
      <c r="A1795" t="s">
        <v>9183</v>
      </c>
      <c r="B1795">
        <v>1341</v>
      </c>
      <c r="C1795">
        <v>3</v>
      </c>
      <c r="D1795" t="s">
        <v>14533</v>
      </c>
      <c r="E1795" t="s">
        <v>11589</v>
      </c>
      <c r="F1795" s="16">
        <v>948446</v>
      </c>
      <c r="G1795">
        <v>1794</v>
      </c>
    </row>
    <row r="1796" spans="1:7" x14ac:dyDescent="0.2">
      <c r="A1796" t="s">
        <v>9183</v>
      </c>
      <c r="B1796">
        <v>1465</v>
      </c>
      <c r="C1796">
        <v>2</v>
      </c>
      <c r="D1796" t="s">
        <v>14534</v>
      </c>
      <c r="E1796" t="s">
        <v>11589</v>
      </c>
      <c r="F1796" t="s">
        <v>14535</v>
      </c>
      <c r="G1796">
        <v>1795</v>
      </c>
    </row>
    <row r="1797" spans="1:7" x14ac:dyDescent="0.2">
      <c r="A1797" t="s">
        <v>7142</v>
      </c>
      <c r="B1797">
        <v>852</v>
      </c>
      <c r="C1797">
        <v>6</v>
      </c>
      <c r="D1797" t="s">
        <v>14536</v>
      </c>
      <c r="E1797" t="s">
        <v>11592</v>
      </c>
      <c r="F1797" t="s">
        <v>14537</v>
      </c>
      <c r="G1797">
        <v>1796</v>
      </c>
    </row>
    <row r="1798" spans="1:7" x14ac:dyDescent="0.2">
      <c r="A1798" t="s">
        <v>7354</v>
      </c>
      <c r="B1798">
        <v>531</v>
      </c>
      <c r="C1798">
        <v>3</v>
      </c>
      <c r="D1798" s="16">
        <v>30926</v>
      </c>
      <c r="E1798" t="s">
        <v>11589</v>
      </c>
      <c r="F1798" t="s">
        <v>14538</v>
      </c>
      <c r="G1798">
        <v>1797</v>
      </c>
    </row>
    <row r="1799" spans="1:7" x14ac:dyDescent="0.2">
      <c r="A1799" t="s">
        <v>7354</v>
      </c>
      <c r="B1799">
        <v>1280</v>
      </c>
      <c r="C1799">
        <v>3</v>
      </c>
      <c r="D1799" s="17">
        <v>46132</v>
      </c>
      <c r="E1799" t="s">
        <v>11589</v>
      </c>
      <c r="F1799" s="16">
        <v>1567867</v>
      </c>
      <c r="G1799">
        <v>1798</v>
      </c>
    </row>
    <row r="1800" spans="1:7" x14ac:dyDescent="0.2">
      <c r="A1800" t="s">
        <v>7354</v>
      </c>
      <c r="B1800">
        <v>1378</v>
      </c>
      <c r="C1800">
        <v>2</v>
      </c>
      <c r="D1800" t="s">
        <v>14539</v>
      </c>
      <c r="E1800" t="s">
        <v>11589</v>
      </c>
      <c r="F1800" t="s">
        <v>14540</v>
      </c>
      <c r="G1800">
        <v>1799</v>
      </c>
    </row>
    <row r="1801" spans="1:7" x14ac:dyDescent="0.2">
      <c r="A1801" t="s">
        <v>7517</v>
      </c>
      <c r="B1801">
        <v>114</v>
      </c>
      <c r="C1801">
        <v>1</v>
      </c>
      <c r="D1801" t="s">
        <v>14541</v>
      </c>
      <c r="E1801" t="s">
        <v>11589</v>
      </c>
      <c r="F1801" t="s">
        <v>14542</v>
      </c>
      <c r="G1801">
        <v>1800</v>
      </c>
    </row>
    <row r="1802" spans="1:7" x14ac:dyDescent="0.2">
      <c r="A1802" t="s">
        <v>7517</v>
      </c>
      <c r="B1802">
        <v>154</v>
      </c>
      <c r="C1802">
        <v>2</v>
      </c>
      <c r="D1802" t="s">
        <v>14543</v>
      </c>
      <c r="E1802" t="s">
        <v>11589</v>
      </c>
      <c r="F1802" t="s">
        <v>14544</v>
      </c>
      <c r="G1802">
        <v>1801</v>
      </c>
    </row>
    <row r="1803" spans="1:7" x14ac:dyDescent="0.2">
      <c r="A1803" t="s">
        <v>7517</v>
      </c>
      <c r="B1803">
        <v>704</v>
      </c>
      <c r="C1803">
        <v>5</v>
      </c>
      <c r="D1803" t="s">
        <v>14545</v>
      </c>
      <c r="E1803" t="s">
        <v>11589</v>
      </c>
      <c r="F1803" t="s">
        <v>14546</v>
      </c>
      <c r="G1803">
        <v>1802</v>
      </c>
    </row>
    <row r="1804" spans="1:7" x14ac:dyDescent="0.2">
      <c r="A1804" t="s">
        <v>7517</v>
      </c>
      <c r="B1804">
        <v>1408</v>
      </c>
      <c r="C1804">
        <v>6</v>
      </c>
      <c r="D1804" t="s">
        <v>14547</v>
      </c>
      <c r="E1804" t="s">
        <v>11589</v>
      </c>
      <c r="F1804" t="s">
        <v>14548</v>
      </c>
      <c r="G1804">
        <v>1803</v>
      </c>
    </row>
    <row r="1805" spans="1:7" x14ac:dyDescent="0.2">
      <c r="A1805" t="s">
        <v>9476</v>
      </c>
      <c r="B1805">
        <v>105</v>
      </c>
      <c r="C1805">
        <v>4</v>
      </c>
      <c r="D1805" t="s">
        <v>14549</v>
      </c>
      <c r="E1805" t="s">
        <v>11607</v>
      </c>
      <c r="F1805" t="s">
        <v>14550</v>
      </c>
      <c r="G1805">
        <v>1804</v>
      </c>
    </row>
    <row r="1806" spans="1:7" x14ac:dyDescent="0.2">
      <c r="A1806" t="s">
        <v>7928</v>
      </c>
      <c r="B1806">
        <v>626</v>
      </c>
      <c r="C1806">
        <v>6</v>
      </c>
      <c r="D1806" t="s">
        <v>14551</v>
      </c>
      <c r="E1806" t="s">
        <v>11589</v>
      </c>
      <c r="F1806" t="s">
        <v>14552</v>
      </c>
      <c r="G1806">
        <v>1805</v>
      </c>
    </row>
    <row r="1807" spans="1:7" x14ac:dyDescent="0.2">
      <c r="A1807" t="s">
        <v>7928</v>
      </c>
      <c r="B1807">
        <v>698</v>
      </c>
      <c r="C1807">
        <v>3</v>
      </c>
      <c r="D1807" t="s">
        <v>14553</v>
      </c>
      <c r="E1807" t="s">
        <v>11589</v>
      </c>
      <c r="F1807" s="16">
        <v>2244265</v>
      </c>
      <c r="G1807">
        <v>1806</v>
      </c>
    </row>
    <row r="1808" spans="1:7" x14ac:dyDescent="0.2">
      <c r="A1808" t="s">
        <v>7928</v>
      </c>
      <c r="B1808">
        <v>1237</v>
      </c>
      <c r="C1808">
        <v>5</v>
      </c>
      <c r="D1808" t="s">
        <v>12029</v>
      </c>
      <c r="E1808" t="s">
        <v>11589</v>
      </c>
      <c r="F1808" t="s">
        <v>12198</v>
      </c>
      <c r="G1808">
        <v>1807</v>
      </c>
    </row>
    <row r="1809" spans="1:7" x14ac:dyDescent="0.2">
      <c r="A1809" t="s">
        <v>7928</v>
      </c>
      <c r="B1809">
        <v>1640</v>
      </c>
      <c r="C1809">
        <v>3</v>
      </c>
      <c r="D1809" t="s">
        <v>14554</v>
      </c>
      <c r="E1809" t="s">
        <v>11589</v>
      </c>
      <c r="F1809" t="s">
        <v>14555</v>
      </c>
      <c r="G1809">
        <v>1808</v>
      </c>
    </row>
    <row r="1810" spans="1:7" x14ac:dyDescent="0.2">
      <c r="A1810" t="s">
        <v>10901</v>
      </c>
      <c r="B1810">
        <v>43</v>
      </c>
      <c r="C1810">
        <v>4</v>
      </c>
      <c r="D1810" t="s">
        <v>14556</v>
      </c>
      <c r="E1810" t="s">
        <v>11676</v>
      </c>
      <c r="F1810" t="s">
        <v>14557</v>
      </c>
      <c r="G1810">
        <v>1809</v>
      </c>
    </row>
    <row r="1811" spans="1:7" x14ac:dyDescent="0.2">
      <c r="A1811" t="s">
        <v>10901</v>
      </c>
      <c r="B1811">
        <v>699</v>
      </c>
      <c r="C1811">
        <v>2</v>
      </c>
      <c r="D1811" t="s">
        <v>14558</v>
      </c>
      <c r="E1811" t="s">
        <v>11592</v>
      </c>
      <c r="F1811" t="s">
        <v>14559</v>
      </c>
      <c r="G1811">
        <v>1810</v>
      </c>
    </row>
    <row r="1812" spans="1:7" x14ac:dyDescent="0.2">
      <c r="A1812" t="s">
        <v>10901</v>
      </c>
      <c r="B1812">
        <v>1295</v>
      </c>
      <c r="C1812">
        <v>7</v>
      </c>
      <c r="D1812" t="s">
        <v>14560</v>
      </c>
      <c r="E1812" t="s">
        <v>11589</v>
      </c>
      <c r="F1812" t="s">
        <v>14561</v>
      </c>
      <c r="G1812">
        <v>1811</v>
      </c>
    </row>
    <row r="1813" spans="1:7" x14ac:dyDescent="0.2">
      <c r="A1813" t="s">
        <v>7279</v>
      </c>
      <c r="B1813">
        <v>49</v>
      </c>
      <c r="C1813">
        <v>1</v>
      </c>
      <c r="D1813" t="s">
        <v>12328</v>
      </c>
      <c r="E1813" t="s">
        <v>11592</v>
      </c>
      <c r="F1813" t="s">
        <v>14562</v>
      </c>
      <c r="G1813">
        <v>1812</v>
      </c>
    </row>
    <row r="1814" spans="1:7" x14ac:dyDescent="0.2">
      <c r="A1814" t="s">
        <v>7279</v>
      </c>
      <c r="B1814">
        <v>737</v>
      </c>
      <c r="C1814">
        <v>3</v>
      </c>
      <c r="D1814" t="s">
        <v>14563</v>
      </c>
      <c r="E1814" t="s">
        <v>11592</v>
      </c>
      <c r="F1814" t="s">
        <v>14564</v>
      </c>
      <c r="G1814">
        <v>1813</v>
      </c>
    </row>
    <row r="1815" spans="1:7" x14ac:dyDescent="0.2">
      <c r="A1815" t="s">
        <v>7279</v>
      </c>
      <c r="B1815">
        <v>1187</v>
      </c>
      <c r="C1815">
        <v>2</v>
      </c>
      <c r="D1815" s="16">
        <v>35400</v>
      </c>
      <c r="E1815" t="s">
        <v>11589</v>
      </c>
      <c r="F1815" t="s">
        <v>11764</v>
      </c>
      <c r="G1815">
        <v>1814</v>
      </c>
    </row>
    <row r="1816" spans="1:7" x14ac:dyDescent="0.2">
      <c r="A1816" t="s">
        <v>5969</v>
      </c>
      <c r="B1816">
        <v>196</v>
      </c>
      <c r="C1816">
        <v>2</v>
      </c>
      <c r="D1816" s="16">
        <v>42522</v>
      </c>
      <c r="E1816" t="s">
        <v>11589</v>
      </c>
      <c r="F1816" s="16">
        <v>2800712</v>
      </c>
      <c r="G1816">
        <v>1815</v>
      </c>
    </row>
    <row r="1817" spans="1:7" x14ac:dyDescent="0.2">
      <c r="A1817" t="s">
        <v>5969</v>
      </c>
      <c r="B1817">
        <v>1162</v>
      </c>
      <c r="C1817">
        <v>3</v>
      </c>
      <c r="D1817" t="s">
        <v>14565</v>
      </c>
      <c r="E1817" t="s">
        <v>11589</v>
      </c>
      <c r="F1817" t="s">
        <v>14566</v>
      </c>
      <c r="G1817">
        <v>1816</v>
      </c>
    </row>
    <row r="1818" spans="1:7" x14ac:dyDescent="0.2">
      <c r="A1818" t="s">
        <v>6956</v>
      </c>
      <c r="B1818">
        <v>928</v>
      </c>
      <c r="C1818">
        <v>2</v>
      </c>
      <c r="D1818" t="s">
        <v>14567</v>
      </c>
      <c r="E1818" t="s">
        <v>11592</v>
      </c>
      <c r="F1818" t="s">
        <v>14568</v>
      </c>
      <c r="G1818">
        <v>1817</v>
      </c>
    </row>
    <row r="1819" spans="1:7" x14ac:dyDescent="0.2">
      <c r="A1819" t="s">
        <v>6956</v>
      </c>
      <c r="B1819">
        <v>1549</v>
      </c>
      <c r="C1819">
        <v>2</v>
      </c>
      <c r="D1819" t="s">
        <v>14569</v>
      </c>
      <c r="E1819" t="s">
        <v>11592</v>
      </c>
      <c r="F1819" t="s">
        <v>14570</v>
      </c>
      <c r="G1819">
        <v>1818</v>
      </c>
    </row>
    <row r="1820" spans="1:7" x14ac:dyDescent="0.2">
      <c r="A1820" t="s">
        <v>6667</v>
      </c>
      <c r="B1820">
        <v>734</v>
      </c>
      <c r="C1820">
        <v>3</v>
      </c>
      <c r="D1820" t="s">
        <v>14571</v>
      </c>
      <c r="E1820" t="s">
        <v>11671</v>
      </c>
      <c r="F1820" t="s">
        <v>14572</v>
      </c>
      <c r="G1820">
        <v>1819</v>
      </c>
    </row>
    <row r="1821" spans="1:7" x14ac:dyDescent="0.2">
      <c r="A1821" t="s">
        <v>6667</v>
      </c>
      <c r="B1821">
        <v>885</v>
      </c>
      <c r="C1821">
        <v>3</v>
      </c>
      <c r="D1821" t="s">
        <v>12959</v>
      </c>
      <c r="E1821" t="s">
        <v>11592</v>
      </c>
      <c r="F1821" t="s">
        <v>12960</v>
      </c>
      <c r="G1821">
        <v>1820</v>
      </c>
    </row>
    <row r="1822" spans="1:7" x14ac:dyDescent="0.2">
      <c r="A1822" t="s">
        <v>7015</v>
      </c>
      <c r="B1822">
        <v>577</v>
      </c>
      <c r="C1822">
        <v>5</v>
      </c>
      <c r="D1822" s="17">
        <v>46217</v>
      </c>
      <c r="E1822" t="s">
        <v>11589</v>
      </c>
      <c r="F1822" t="s">
        <v>14573</v>
      </c>
      <c r="G1822">
        <v>1821</v>
      </c>
    </row>
    <row r="1823" spans="1:7" x14ac:dyDescent="0.2">
      <c r="A1823" t="s">
        <v>7015</v>
      </c>
      <c r="B1823">
        <v>1083</v>
      </c>
      <c r="C1823">
        <v>9</v>
      </c>
      <c r="D1823" t="s">
        <v>14574</v>
      </c>
      <c r="E1823" t="s">
        <v>11589</v>
      </c>
      <c r="F1823" t="s">
        <v>14575</v>
      </c>
      <c r="G1823">
        <v>1822</v>
      </c>
    </row>
    <row r="1824" spans="1:7" x14ac:dyDescent="0.2">
      <c r="A1824" t="s">
        <v>9367</v>
      </c>
      <c r="B1824">
        <v>1199</v>
      </c>
      <c r="C1824">
        <v>4</v>
      </c>
      <c r="D1824" t="s">
        <v>14576</v>
      </c>
      <c r="E1824" t="s">
        <v>11589</v>
      </c>
      <c r="F1824" t="s">
        <v>14577</v>
      </c>
      <c r="G1824">
        <v>1823</v>
      </c>
    </row>
    <row r="1825" spans="1:7" x14ac:dyDescent="0.2">
      <c r="A1825" t="s">
        <v>10895</v>
      </c>
      <c r="B1825">
        <v>892</v>
      </c>
      <c r="C1825">
        <v>1</v>
      </c>
      <c r="D1825" t="s">
        <v>14578</v>
      </c>
      <c r="E1825" t="s">
        <v>11589</v>
      </c>
      <c r="F1825" t="s">
        <v>14579</v>
      </c>
      <c r="G1825">
        <v>1824</v>
      </c>
    </row>
    <row r="1826" spans="1:7" x14ac:dyDescent="0.2">
      <c r="A1826" t="s">
        <v>9043</v>
      </c>
      <c r="B1826">
        <v>702</v>
      </c>
      <c r="C1826">
        <v>5</v>
      </c>
      <c r="D1826" t="s">
        <v>14580</v>
      </c>
      <c r="E1826" t="s">
        <v>11671</v>
      </c>
      <c r="F1826" t="s">
        <v>14581</v>
      </c>
      <c r="G1826">
        <v>1825</v>
      </c>
    </row>
    <row r="1827" spans="1:7" x14ac:dyDescent="0.2">
      <c r="A1827" t="s">
        <v>9043</v>
      </c>
      <c r="B1827">
        <v>780</v>
      </c>
      <c r="C1827">
        <v>9</v>
      </c>
      <c r="D1827" t="s">
        <v>14582</v>
      </c>
      <c r="E1827" t="s">
        <v>11671</v>
      </c>
      <c r="F1827" t="s">
        <v>14583</v>
      </c>
      <c r="G1827">
        <v>1826</v>
      </c>
    </row>
    <row r="1828" spans="1:7" x14ac:dyDescent="0.2">
      <c r="A1828" t="s">
        <v>8114</v>
      </c>
      <c r="B1828">
        <v>368</v>
      </c>
      <c r="C1828">
        <v>3</v>
      </c>
      <c r="D1828" t="s">
        <v>14584</v>
      </c>
      <c r="E1828" t="s">
        <v>11724</v>
      </c>
      <c r="F1828" t="s">
        <v>14585</v>
      </c>
      <c r="G1828">
        <v>1827</v>
      </c>
    </row>
    <row r="1829" spans="1:7" x14ac:dyDescent="0.2">
      <c r="A1829" t="s">
        <v>8114</v>
      </c>
      <c r="B1829">
        <v>1395</v>
      </c>
      <c r="C1829">
        <v>2</v>
      </c>
      <c r="D1829" t="s">
        <v>13693</v>
      </c>
      <c r="E1829" t="s">
        <v>11589</v>
      </c>
      <c r="F1829" t="s">
        <v>14586</v>
      </c>
      <c r="G1829">
        <v>1828</v>
      </c>
    </row>
    <row r="1830" spans="1:7" x14ac:dyDescent="0.2">
      <c r="A1830" t="s">
        <v>9077</v>
      </c>
      <c r="B1830">
        <v>384</v>
      </c>
      <c r="C1830">
        <v>6</v>
      </c>
      <c r="D1830" t="s">
        <v>14587</v>
      </c>
      <c r="E1830" t="s">
        <v>11644</v>
      </c>
      <c r="F1830" t="s">
        <v>14588</v>
      </c>
      <c r="G1830">
        <v>1829</v>
      </c>
    </row>
    <row r="1831" spans="1:7" x14ac:dyDescent="0.2">
      <c r="A1831" t="s">
        <v>9077</v>
      </c>
      <c r="B1831">
        <v>1496</v>
      </c>
      <c r="C1831">
        <v>3</v>
      </c>
      <c r="D1831" t="s">
        <v>14527</v>
      </c>
      <c r="E1831" t="s">
        <v>11592</v>
      </c>
      <c r="F1831" t="s">
        <v>14589</v>
      </c>
      <c r="G1831">
        <v>1830</v>
      </c>
    </row>
    <row r="1832" spans="1:7" x14ac:dyDescent="0.2">
      <c r="A1832" t="s">
        <v>8067</v>
      </c>
      <c r="B1832">
        <v>27</v>
      </c>
      <c r="C1832">
        <v>3</v>
      </c>
      <c r="D1832" t="s">
        <v>14590</v>
      </c>
      <c r="E1832" t="s">
        <v>11589</v>
      </c>
      <c r="F1832" t="s">
        <v>14591</v>
      </c>
      <c r="G1832">
        <v>1831</v>
      </c>
    </row>
    <row r="1833" spans="1:7" x14ac:dyDescent="0.2">
      <c r="A1833" t="s">
        <v>8067</v>
      </c>
      <c r="B1833">
        <v>86</v>
      </c>
      <c r="C1833">
        <v>7</v>
      </c>
      <c r="D1833" t="s">
        <v>14592</v>
      </c>
      <c r="E1833" t="s">
        <v>11589</v>
      </c>
      <c r="F1833" t="s">
        <v>14593</v>
      </c>
      <c r="G1833">
        <v>1832</v>
      </c>
    </row>
    <row r="1834" spans="1:7" x14ac:dyDescent="0.2">
      <c r="A1834" t="s">
        <v>8067</v>
      </c>
      <c r="B1834">
        <v>154</v>
      </c>
      <c r="C1834">
        <v>6</v>
      </c>
      <c r="D1834" t="s">
        <v>14594</v>
      </c>
      <c r="E1834" t="s">
        <v>11589</v>
      </c>
      <c r="F1834" t="s">
        <v>14595</v>
      </c>
      <c r="G1834">
        <v>1833</v>
      </c>
    </row>
    <row r="1835" spans="1:7" x14ac:dyDescent="0.2">
      <c r="A1835" t="s">
        <v>8067</v>
      </c>
      <c r="B1835">
        <v>569</v>
      </c>
      <c r="C1835">
        <v>1</v>
      </c>
      <c r="D1835" t="s">
        <v>14596</v>
      </c>
      <c r="E1835" t="s">
        <v>11589</v>
      </c>
      <c r="F1835" t="s">
        <v>14597</v>
      </c>
      <c r="G1835">
        <v>1834</v>
      </c>
    </row>
    <row r="1836" spans="1:7" x14ac:dyDescent="0.2">
      <c r="A1836" t="s">
        <v>8067</v>
      </c>
      <c r="B1836">
        <v>1828</v>
      </c>
      <c r="C1836">
        <v>5</v>
      </c>
      <c r="D1836" t="s">
        <v>14598</v>
      </c>
      <c r="E1836" t="s">
        <v>11589</v>
      </c>
      <c r="F1836" t="s">
        <v>14599</v>
      </c>
      <c r="G1836">
        <v>1835</v>
      </c>
    </row>
    <row r="1837" spans="1:7" x14ac:dyDescent="0.2">
      <c r="A1837" t="s">
        <v>7094</v>
      </c>
      <c r="B1837">
        <v>534</v>
      </c>
      <c r="C1837">
        <v>5</v>
      </c>
      <c r="D1837" s="16">
        <v>24047</v>
      </c>
      <c r="E1837" t="s">
        <v>11589</v>
      </c>
      <c r="F1837" t="s">
        <v>14600</v>
      </c>
      <c r="G1837">
        <v>1836</v>
      </c>
    </row>
    <row r="1838" spans="1:7" x14ac:dyDescent="0.2">
      <c r="A1838" t="s">
        <v>8210</v>
      </c>
      <c r="B1838">
        <v>39</v>
      </c>
      <c r="C1838">
        <v>2</v>
      </c>
      <c r="D1838" t="s">
        <v>14601</v>
      </c>
      <c r="E1838" t="s">
        <v>14199</v>
      </c>
      <c r="F1838" t="s">
        <v>14602</v>
      </c>
      <c r="G1838">
        <v>1837</v>
      </c>
    </row>
    <row r="1839" spans="1:7" x14ac:dyDescent="0.2">
      <c r="A1839" t="s">
        <v>8210</v>
      </c>
      <c r="B1839">
        <v>960</v>
      </c>
      <c r="C1839">
        <v>2</v>
      </c>
      <c r="D1839" t="s">
        <v>14603</v>
      </c>
      <c r="E1839" t="s">
        <v>11592</v>
      </c>
      <c r="F1839" t="s">
        <v>14604</v>
      </c>
      <c r="G1839">
        <v>1838</v>
      </c>
    </row>
    <row r="1840" spans="1:7" x14ac:dyDescent="0.2">
      <c r="A1840" t="s">
        <v>8210</v>
      </c>
      <c r="B1840">
        <v>1632</v>
      </c>
      <c r="C1840">
        <v>1</v>
      </c>
      <c r="D1840" t="s">
        <v>14605</v>
      </c>
      <c r="E1840" t="s">
        <v>11592</v>
      </c>
      <c r="F1840" t="s">
        <v>14606</v>
      </c>
      <c r="G1840">
        <v>1839</v>
      </c>
    </row>
    <row r="1841" spans="1:7" x14ac:dyDescent="0.2">
      <c r="A1841" t="s">
        <v>8413</v>
      </c>
      <c r="B1841">
        <v>338</v>
      </c>
      <c r="C1841">
        <v>1</v>
      </c>
      <c r="D1841" t="s">
        <v>14607</v>
      </c>
      <c r="E1841" t="s">
        <v>11592</v>
      </c>
      <c r="F1841" t="s">
        <v>14608</v>
      </c>
      <c r="G1841">
        <v>1840</v>
      </c>
    </row>
    <row r="1842" spans="1:7" x14ac:dyDescent="0.2">
      <c r="A1842" t="s">
        <v>8413</v>
      </c>
      <c r="B1842">
        <v>1004</v>
      </c>
      <c r="C1842">
        <v>2</v>
      </c>
      <c r="D1842" t="s">
        <v>14609</v>
      </c>
      <c r="E1842" t="s">
        <v>11589</v>
      </c>
      <c r="F1842" t="s">
        <v>14610</v>
      </c>
      <c r="G1842">
        <v>1841</v>
      </c>
    </row>
    <row r="1843" spans="1:7" x14ac:dyDescent="0.2">
      <c r="A1843" t="s">
        <v>9514</v>
      </c>
      <c r="B1843">
        <v>549</v>
      </c>
      <c r="C1843">
        <v>4</v>
      </c>
      <c r="D1843" t="s">
        <v>13060</v>
      </c>
      <c r="E1843" t="s">
        <v>11589</v>
      </c>
      <c r="F1843" t="s">
        <v>13061</v>
      </c>
      <c r="G1843">
        <v>1842</v>
      </c>
    </row>
    <row r="1844" spans="1:7" x14ac:dyDescent="0.2">
      <c r="A1844" t="s">
        <v>6715</v>
      </c>
      <c r="B1844">
        <v>580</v>
      </c>
      <c r="C1844">
        <v>1</v>
      </c>
      <c r="D1844" s="16">
        <v>42644</v>
      </c>
      <c r="E1844" t="s">
        <v>11589</v>
      </c>
      <c r="F1844" t="s">
        <v>14611</v>
      </c>
      <c r="G1844">
        <v>1843</v>
      </c>
    </row>
    <row r="1845" spans="1:7" x14ac:dyDescent="0.2">
      <c r="A1845" t="s">
        <v>6715</v>
      </c>
      <c r="B1845">
        <v>875</v>
      </c>
      <c r="C1845">
        <v>6</v>
      </c>
      <c r="D1845" t="s">
        <v>14612</v>
      </c>
      <c r="E1845" t="s">
        <v>11589</v>
      </c>
      <c r="F1845" t="s">
        <v>14014</v>
      </c>
      <c r="G1845">
        <v>1844</v>
      </c>
    </row>
    <row r="1846" spans="1:7" x14ac:dyDescent="0.2">
      <c r="A1846" t="s">
        <v>9968</v>
      </c>
      <c r="B1846">
        <v>171</v>
      </c>
      <c r="C1846">
        <v>3</v>
      </c>
      <c r="D1846" t="s">
        <v>14613</v>
      </c>
      <c r="E1846" t="s">
        <v>11589</v>
      </c>
      <c r="F1846" t="s">
        <v>14614</v>
      </c>
      <c r="G1846">
        <v>1845</v>
      </c>
    </row>
    <row r="1847" spans="1:7" x14ac:dyDescent="0.2">
      <c r="A1847" t="s">
        <v>9968</v>
      </c>
      <c r="B1847">
        <v>838</v>
      </c>
      <c r="C1847">
        <v>1</v>
      </c>
      <c r="D1847" t="s">
        <v>14615</v>
      </c>
      <c r="E1847" t="s">
        <v>11589</v>
      </c>
      <c r="F1847" t="s">
        <v>14616</v>
      </c>
      <c r="G1847">
        <v>1846</v>
      </c>
    </row>
    <row r="1848" spans="1:7" x14ac:dyDescent="0.2">
      <c r="A1848" t="s">
        <v>9968</v>
      </c>
      <c r="B1848">
        <v>1526</v>
      </c>
      <c r="C1848">
        <v>3</v>
      </c>
      <c r="D1848" t="s">
        <v>14617</v>
      </c>
      <c r="E1848" t="s">
        <v>11589</v>
      </c>
      <c r="F1848" t="s">
        <v>14618</v>
      </c>
      <c r="G1848">
        <v>1847</v>
      </c>
    </row>
    <row r="1849" spans="1:7" x14ac:dyDescent="0.2">
      <c r="A1849" t="s">
        <v>9546</v>
      </c>
      <c r="B1849">
        <v>482</v>
      </c>
      <c r="C1849">
        <v>7</v>
      </c>
      <c r="D1849" t="s">
        <v>14619</v>
      </c>
      <c r="E1849" t="s">
        <v>11644</v>
      </c>
      <c r="F1849" t="s">
        <v>14620</v>
      </c>
      <c r="G1849">
        <v>1848</v>
      </c>
    </row>
    <row r="1850" spans="1:7" x14ac:dyDescent="0.2">
      <c r="A1850" t="s">
        <v>8659</v>
      </c>
      <c r="B1850">
        <v>929</v>
      </c>
      <c r="C1850">
        <v>4</v>
      </c>
      <c r="D1850" t="s">
        <v>14621</v>
      </c>
      <c r="E1850" t="s">
        <v>11592</v>
      </c>
      <c r="F1850" t="s">
        <v>14622</v>
      </c>
      <c r="G1850">
        <v>1849</v>
      </c>
    </row>
    <row r="1851" spans="1:7" x14ac:dyDescent="0.2">
      <c r="A1851" t="s">
        <v>9867</v>
      </c>
      <c r="B1851">
        <v>351</v>
      </c>
      <c r="C1851">
        <v>2</v>
      </c>
      <c r="D1851" t="s">
        <v>13155</v>
      </c>
      <c r="E1851" t="s">
        <v>11592</v>
      </c>
      <c r="F1851" t="s">
        <v>14623</v>
      </c>
      <c r="G1851">
        <v>1850</v>
      </c>
    </row>
    <row r="1852" spans="1:7" x14ac:dyDescent="0.2">
      <c r="A1852" t="s">
        <v>9867</v>
      </c>
      <c r="B1852">
        <v>1754</v>
      </c>
      <c r="C1852">
        <v>2</v>
      </c>
      <c r="D1852" t="s">
        <v>14624</v>
      </c>
      <c r="E1852" t="s">
        <v>11592</v>
      </c>
      <c r="F1852" t="s">
        <v>14625</v>
      </c>
      <c r="G1852">
        <v>1851</v>
      </c>
    </row>
    <row r="1853" spans="1:7" x14ac:dyDescent="0.2">
      <c r="A1853" t="s">
        <v>6227</v>
      </c>
      <c r="B1853">
        <v>328</v>
      </c>
      <c r="C1853">
        <v>3</v>
      </c>
      <c r="D1853" t="s">
        <v>14626</v>
      </c>
      <c r="E1853" t="s">
        <v>11589</v>
      </c>
      <c r="F1853" t="s">
        <v>14627</v>
      </c>
      <c r="G1853">
        <v>1852</v>
      </c>
    </row>
    <row r="1854" spans="1:7" x14ac:dyDescent="0.2">
      <c r="A1854" t="s">
        <v>10074</v>
      </c>
      <c r="B1854">
        <v>776</v>
      </c>
      <c r="C1854">
        <v>3</v>
      </c>
      <c r="D1854" t="s">
        <v>14628</v>
      </c>
      <c r="E1854" t="s">
        <v>11671</v>
      </c>
      <c r="F1854" t="s">
        <v>14629</v>
      </c>
      <c r="G1854">
        <v>1853</v>
      </c>
    </row>
    <row r="1855" spans="1:7" x14ac:dyDescent="0.2">
      <c r="A1855" t="s">
        <v>6572</v>
      </c>
      <c r="B1855">
        <v>1031</v>
      </c>
      <c r="C1855">
        <v>8</v>
      </c>
      <c r="D1855" t="s">
        <v>14426</v>
      </c>
      <c r="E1855" t="s">
        <v>11589</v>
      </c>
      <c r="F1855" t="s">
        <v>14427</v>
      </c>
      <c r="G1855">
        <v>1854</v>
      </c>
    </row>
    <row r="1856" spans="1:7" x14ac:dyDescent="0.2">
      <c r="A1856" t="s">
        <v>8504</v>
      </c>
      <c r="B1856">
        <v>731</v>
      </c>
      <c r="C1856">
        <v>2</v>
      </c>
      <c r="D1856" t="s">
        <v>14630</v>
      </c>
      <c r="E1856" t="s">
        <v>11671</v>
      </c>
      <c r="F1856" t="s">
        <v>14631</v>
      </c>
      <c r="G1856">
        <v>1855</v>
      </c>
    </row>
    <row r="1857" spans="1:7" x14ac:dyDescent="0.2">
      <c r="A1857" t="s">
        <v>8504</v>
      </c>
      <c r="B1857">
        <v>910</v>
      </c>
      <c r="C1857">
        <v>1</v>
      </c>
      <c r="D1857" t="s">
        <v>14632</v>
      </c>
      <c r="E1857" t="s">
        <v>11592</v>
      </c>
      <c r="F1857" t="s">
        <v>14633</v>
      </c>
      <c r="G1857">
        <v>1856</v>
      </c>
    </row>
    <row r="1858" spans="1:7" x14ac:dyDescent="0.2">
      <c r="A1858" t="s">
        <v>8504</v>
      </c>
      <c r="B1858">
        <v>944</v>
      </c>
      <c r="C1858">
        <v>3</v>
      </c>
      <c r="D1858" t="s">
        <v>14634</v>
      </c>
      <c r="E1858" t="s">
        <v>11592</v>
      </c>
      <c r="F1858" t="s">
        <v>14635</v>
      </c>
      <c r="G1858">
        <v>1857</v>
      </c>
    </row>
    <row r="1859" spans="1:7" x14ac:dyDescent="0.2">
      <c r="A1859" t="s">
        <v>9974</v>
      </c>
      <c r="B1859">
        <v>802</v>
      </c>
      <c r="C1859">
        <v>2</v>
      </c>
      <c r="D1859" t="s">
        <v>14636</v>
      </c>
      <c r="E1859" t="s">
        <v>11592</v>
      </c>
      <c r="F1859" t="s">
        <v>14637</v>
      </c>
      <c r="G1859">
        <v>1858</v>
      </c>
    </row>
    <row r="1860" spans="1:7" x14ac:dyDescent="0.2">
      <c r="A1860" t="s">
        <v>10323</v>
      </c>
      <c r="B1860">
        <v>470</v>
      </c>
      <c r="C1860">
        <v>3</v>
      </c>
      <c r="D1860" t="s">
        <v>14638</v>
      </c>
      <c r="E1860" t="s">
        <v>11644</v>
      </c>
      <c r="F1860" t="s">
        <v>14639</v>
      </c>
      <c r="G1860">
        <v>1859</v>
      </c>
    </row>
    <row r="1861" spans="1:7" x14ac:dyDescent="0.2">
      <c r="A1861" t="s">
        <v>10323</v>
      </c>
      <c r="B1861">
        <v>559</v>
      </c>
      <c r="C1861">
        <v>2</v>
      </c>
      <c r="D1861" t="s">
        <v>14640</v>
      </c>
      <c r="E1861" t="s">
        <v>11592</v>
      </c>
      <c r="F1861" t="s">
        <v>14641</v>
      </c>
      <c r="G1861">
        <v>1860</v>
      </c>
    </row>
    <row r="1862" spans="1:7" x14ac:dyDescent="0.2">
      <c r="A1862" t="s">
        <v>10323</v>
      </c>
      <c r="B1862">
        <v>674</v>
      </c>
      <c r="C1862">
        <v>2</v>
      </c>
      <c r="D1862" t="s">
        <v>14642</v>
      </c>
      <c r="E1862" t="s">
        <v>11644</v>
      </c>
      <c r="F1862" t="s">
        <v>14643</v>
      </c>
      <c r="G1862">
        <v>1861</v>
      </c>
    </row>
    <row r="1863" spans="1:7" x14ac:dyDescent="0.2">
      <c r="A1863" t="s">
        <v>10323</v>
      </c>
      <c r="B1863">
        <v>741</v>
      </c>
      <c r="C1863">
        <v>5</v>
      </c>
      <c r="D1863" t="s">
        <v>14644</v>
      </c>
      <c r="E1863" t="s">
        <v>11644</v>
      </c>
      <c r="F1863" t="s">
        <v>14645</v>
      </c>
      <c r="G1863">
        <v>1862</v>
      </c>
    </row>
    <row r="1864" spans="1:7" x14ac:dyDescent="0.2">
      <c r="A1864" t="s">
        <v>8072</v>
      </c>
      <c r="B1864">
        <v>500</v>
      </c>
      <c r="C1864">
        <v>2</v>
      </c>
      <c r="D1864" t="s">
        <v>14646</v>
      </c>
      <c r="E1864" t="s">
        <v>11592</v>
      </c>
      <c r="F1864" t="s">
        <v>14647</v>
      </c>
      <c r="G1864">
        <v>1863</v>
      </c>
    </row>
    <row r="1865" spans="1:7" x14ac:dyDescent="0.2">
      <c r="A1865" t="s">
        <v>5970</v>
      </c>
      <c r="B1865">
        <v>80</v>
      </c>
      <c r="C1865">
        <v>2</v>
      </c>
      <c r="D1865" t="s">
        <v>14648</v>
      </c>
      <c r="E1865" t="s">
        <v>11589</v>
      </c>
      <c r="F1865" t="s">
        <v>14649</v>
      </c>
      <c r="G1865">
        <v>1864</v>
      </c>
    </row>
    <row r="1866" spans="1:7" x14ac:dyDescent="0.2">
      <c r="A1866" t="s">
        <v>5970</v>
      </c>
      <c r="B1866">
        <v>260</v>
      </c>
      <c r="C1866">
        <v>3</v>
      </c>
      <c r="D1866" t="s">
        <v>14650</v>
      </c>
      <c r="E1866" t="s">
        <v>11589</v>
      </c>
      <c r="F1866" t="s">
        <v>14651</v>
      </c>
      <c r="G1866">
        <v>1865</v>
      </c>
    </row>
    <row r="1867" spans="1:7" x14ac:dyDescent="0.2">
      <c r="A1867" t="s">
        <v>5970</v>
      </c>
      <c r="B1867">
        <v>742</v>
      </c>
      <c r="C1867">
        <v>3</v>
      </c>
      <c r="D1867" t="s">
        <v>14652</v>
      </c>
      <c r="E1867" t="s">
        <v>11589</v>
      </c>
      <c r="F1867" t="s">
        <v>14653</v>
      </c>
      <c r="G1867">
        <v>1866</v>
      </c>
    </row>
    <row r="1868" spans="1:7" x14ac:dyDescent="0.2">
      <c r="A1868" t="s">
        <v>5970</v>
      </c>
      <c r="B1868">
        <v>1784</v>
      </c>
      <c r="C1868">
        <v>5</v>
      </c>
      <c r="D1868" t="s">
        <v>14654</v>
      </c>
      <c r="E1868" t="s">
        <v>11589</v>
      </c>
      <c r="F1868" t="s">
        <v>14655</v>
      </c>
      <c r="G1868">
        <v>1867</v>
      </c>
    </row>
    <row r="1869" spans="1:7" x14ac:dyDescent="0.2">
      <c r="A1869" t="s">
        <v>9772</v>
      </c>
      <c r="B1869">
        <v>240</v>
      </c>
      <c r="C1869">
        <v>4</v>
      </c>
      <c r="D1869" t="s">
        <v>14656</v>
      </c>
      <c r="E1869" t="s">
        <v>11589</v>
      </c>
      <c r="F1869" t="s">
        <v>14657</v>
      </c>
      <c r="G1869">
        <v>1868</v>
      </c>
    </row>
    <row r="1870" spans="1:7" x14ac:dyDescent="0.2">
      <c r="A1870" t="s">
        <v>9772</v>
      </c>
      <c r="B1870">
        <v>1257</v>
      </c>
      <c r="C1870">
        <v>4</v>
      </c>
      <c r="D1870" t="s">
        <v>11824</v>
      </c>
      <c r="E1870" t="s">
        <v>11589</v>
      </c>
      <c r="F1870" t="s">
        <v>11825</v>
      </c>
      <c r="G1870">
        <v>1869</v>
      </c>
    </row>
    <row r="1871" spans="1:7" x14ac:dyDescent="0.2">
      <c r="A1871" t="s">
        <v>8620</v>
      </c>
      <c r="B1871">
        <v>563</v>
      </c>
      <c r="C1871">
        <v>1</v>
      </c>
      <c r="D1871" t="s">
        <v>14658</v>
      </c>
      <c r="E1871" t="s">
        <v>11592</v>
      </c>
      <c r="F1871" t="s">
        <v>14659</v>
      </c>
      <c r="G1871">
        <v>1870</v>
      </c>
    </row>
    <row r="1872" spans="1:7" x14ac:dyDescent="0.2">
      <c r="A1872" t="s">
        <v>10796</v>
      </c>
      <c r="B1872">
        <v>1378</v>
      </c>
      <c r="C1872">
        <v>11</v>
      </c>
      <c r="D1872" t="s">
        <v>14660</v>
      </c>
      <c r="E1872" t="s">
        <v>11589</v>
      </c>
      <c r="F1872" t="s">
        <v>14661</v>
      </c>
      <c r="G1872">
        <v>1871</v>
      </c>
    </row>
    <row r="1873" spans="1:7" x14ac:dyDescent="0.2">
      <c r="A1873" t="s">
        <v>7961</v>
      </c>
      <c r="B1873">
        <v>223</v>
      </c>
      <c r="C1873">
        <v>6</v>
      </c>
      <c r="D1873" t="s">
        <v>11899</v>
      </c>
      <c r="E1873" t="s">
        <v>11589</v>
      </c>
      <c r="F1873" t="s">
        <v>14662</v>
      </c>
      <c r="G1873">
        <v>1872</v>
      </c>
    </row>
    <row r="1874" spans="1:7" x14ac:dyDescent="0.2">
      <c r="A1874" t="s">
        <v>8954</v>
      </c>
      <c r="B1874">
        <v>351</v>
      </c>
      <c r="C1874">
        <v>2</v>
      </c>
      <c r="D1874" t="s">
        <v>14663</v>
      </c>
      <c r="E1874" t="s">
        <v>11589</v>
      </c>
      <c r="F1874" t="s">
        <v>14664</v>
      </c>
      <c r="G1874">
        <v>1873</v>
      </c>
    </row>
    <row r="1875" spans="1:7" x14ac:dyDescent="0.2">
      <c r="A1875" t="s">
        <v>10269</v>
      </c>
      <c r="B1875">
        <v>140</v>
      </c>
      <c r="C1875">
        <v>1</v>
      </c>
      <c r="D1875" t="s">
        <v>14665</v>
      </c>
      <c r="E1875" t="s">
        <v>11592</v>
      </c>
      <c r="F1875" t="s">
        <v>14666</v>
      </c>
      <c r="G1875">
        <v>1874</v>
      </c>
    </row>
    <row r="1876" spans="1:7" x14ac:dyDescent="0.2">
      <c r="A1876" t="s">
        <v>10269</v>
      </c>
      <c r="B1876">
        <v>662</v>
      </c>
      <c r="C1876">
        <v>7</v>
      </c>
      <c r="D1876" t="s">
        <v>14667</v>
      </c>
      <c r="E1876" t="s">
        <v>11671</v>
      </c>
      <c r="F1876" t="s">
        <v>14668</v>
      </c>
      <c r="G1876">
        <v>1875</v>
      </c>
    </row>
    <row r="1877" spans="1:7" x14ac:dyDescent="0.2">
      <c r="A1877" t="s">
        <v>10269</v>
      </c>
      <c r="B1877">
        <v>923</v>
      </c>
      <c r="C1877">
        <v>11</v>
      </c>
      <c r="D1877" t="s">
        <v>14669</v>
      </c>
      <c r="E1877" t="s">
        <v>11592</v>
      </c>
      <c r="F1877" t="s">
        <v>14670</v>
      </c>
      <c r="G1877">
        <v>1876</v>
      </c>
    </row>
    <row r="1878" spans="1:7" x14ac:dyDescent="0.2">
      <c r="A1878" t="s">
        <v>10269</v>
      </c>
      <c r="B1878">
        <v>996</v>
      </c>
      <c r="C1878">
        <v>1</v>
      </c>
      <c r="D1878" s="17">
        <v>46117</v>
      </c>
      <c r="E1878" t="s">
        <v>11592</v>
      </c>
      <c r="F1878" t="s">
        <v>14671</v>
      </c>
      <c r="G1878">
        <v>1877</v>
      </c>
    </row>
    <row r="1879" spans="1:7" x14ac:dyDescent="0.2">
      <c r="A1879" t="s">
        <v>9237</v>
      </c>
      <c r="B1879">
        <v>1610</v>
      </c>
      <c r="C1879">
        <v>7</v>
      </c>
      <c r="D1879" t="s">
        <v>14672</v>
      </c>
      <c r="E1879" t="s">
        <v>11589</v>
      </c>
      <c r="F1879" t="s">
        <v>14673</v>
      </c>
      <c r="G1879">
        <v>1878</v>
      </c>
    </row>
    <row r="1880" spans="1:7" x14ac:dyDescent="0.2">
      <c r="A1880" t="s">
        <v>9237</v>
      </c>
      <c r="B1880">
        <v>1767</v>
      </c>
      <c r="C1880">
        <v>2</v>
      </c>
      <c r="D1880" t="s">
        <v>14674</v>
      </c>
      <c r="E1880" t="s">
        <v>11589</v>
      </c>
      <c r="F1880" t="s">
        <v>14675</v>
      </c>
      <c r="G1880">
        <v>1879</v>
      </c>
    </row>
    <row r="1881" spans="1:7" x14ac:dyDescent="0.2">
      <c r="A1881" t="s">
        <v>9800</v>
      </c>
      <c r="B1881">
        <v>535</v>
      </c>
      <c r="C1881">
        <v>3</v>
      </c>
      <c r="D1881" t="s">
        <v>13754</v>
      </c>
      <c r="E1881" t="s">
        <v>11589</v>
      </c>
      <c r="F1881" t="s">
        <v>13755</v>
      </c>
      <c r="G1881">
        <v>1880</v>
      </c>
    </row>
    <row r="1882" spans="1:7" x14ac:dyDescent="0.2">
      <c r="A1882" t="s">
        <v>9800</v>
      </c>
      <c r="B1882">
        <v>837</v>
      </c>
      <c r="C1882">
        <v>2</v>
      </c>
      <c r="D1882" t="s">
        <v>14676</v>
      </c>
      <c r="E1882" t="s">
        <v>11592</v>
      </c>
      <c r="F1882" t="s">
        <v>14677</v>
      </c>
      <c r="G1882">
        <v>1881</v>
      </c>
    </row>
    <row r="1883" spans="1:7" x14ac:dyDescent="0.2">
      <c r="A1883" t="s">
        <v>9800</v>
      </c>
      <c r="B1883">
        <v>861</v>
      </c>
      <c r="C1883">
        <v>2</v>
      </c>
      <c r="D1883" t="s">
        <v>14365</v>
      </c>
      <c r="E1883" t="s">
        <v>11589</v>
      </c>
      <c r="F1883" s="16">
        <v>93717</v>
      </c>
      <c r="G1883">
        <v>1882</v>
      </c>
    </row>
    <row r="1884" spans="1:7" x14ac:dyDescent="0.2">
      <c r="A1884" t="s">
        <v>6673</v>
      </c>
      <c r="B1884">
        <v>173</v>
      </c>
      <c r="C1884">
        <v>3</v>
      </c>
      <c r="D1884" t="s">
        <v>14678</v>
      </c>
      <c r="E1884" t="s">
        <v>11589</v>
      </c>
      <c r="F1884" t="s">
        <v>14679</v>
      </c>
      <c r="G1884">
        <v>1883</v>
      </c>
    </row>
    <row r="1885" spans="1:7" x14ac:dyDescent="0.2">
      <c r="A1885" t="s">
        <v>6673</v>
      </c>
      <c r="B1885">
        <v>219</v>
      </c>
      <c r="C1885">
        <v>2</v>
      </c>
      <c r="D1885" t="s">
        <v>13693</v>
      </c>
      <c r="E1885" t="s">
        <v>11589</v>
      </c>
      <c r="F1885" s="16">
        <v>1865812</v>
      </c>
      <c r="G1885">
        <v>1884</v>
      </c>
    </row>
    <row r="1886" spans="1:7" x14ac:dyDescent="0.2">
      <c r="A1886" t="s">
        <v>6673</v>
      </c>
      <c r="B1886">
        <v>1370</v>
      </c>
      <c r="C1886">
        <v>5</v>
      </c>
      <c r="D1886" t="s">
        <v>14680</v>
      </c>
      <c r="E1886" t="s">
        <v>11589</v>
      </c>
      <c r="F1886" t="s">
        <v>14681</v>
      </c>
      <c r="G1886">
        <v>1885</v>
      </c>
    </row>
    <row r="1887" spans="1:7" x14ac:dyDescent="0.2">
      <c r="A1887" t="s">
        <v>6673</v>
      </c>
      <c r="B1887">
        <v>1867</v>
      </c>
      <c r="C1887">
        <v>5</v>
      </c>
      <c r="D1887" t="s">
        <v>14682</v>
      </c>
      <c r="E1887" t="s">
        <v>11589</v>
      </c>
      <c r="F1887" t="s">
        <v>14683</v>
      </c>
      <c r="G1887">
        <v>1886</v>
      </c>
    </row>
    <row r="1888" spans="1:7" x14ac:dyDescent="0.2">
      <c r="A1888" t="s">
        <v>9705</v>
      </c>
      <c r="B1888">
        <v>276</v>
      </c>
      <c r="C1888">
        <v>6</v>
      </c>
      <c r="D1888" t="s">
        <v>14684</v>
      </c>
      <c r="E1888" t="s">
        <v>11589</v>
      </c>
      <c r="F1888" t="s">
        <v>14685</v>
      </c>
      <c r="G1888">
        <v>1887</v>
      </c>
    </row>
    <row r="1889" spans="1:7" x14ac:dyDescent="0.2">
      <c r="A1889" t="s">
        <v>8581</v>
      </c>
      <c r="B1889">
        <v>789</v>
      </c>
      <c r="C1889">
        <v>3</v>
      </c>
      <c r="D1889" t="s">
        <v>14686</v>
      </c>
      <c r="E1889" t="s">
        <v>11671</v>
      </c>
      <c r="F1889" t="s">
        <v>14687</v>
      </c>
      <c r="G1889">
        <v>1888</v>
      </c>
    </row>
    <row r="1890" spans="1:7" x14ac:dyDescent="0.2">
      <c r="A1890" t="s">
        <v>8581</v>
      </c>
      <c r="B1890">
        <v>1510</v>
      </c>
      <c r="C1890">
        <v>1</v>
      </c>
      <c r="D1890" t="s">
        <v>14688</v>
      </c>
      <c r="E1890" t="s">
        <v>11592</v>
      </c>
      <c r="F1890" t="s">
        <v>14689</v>
      </c>
      <c r="G1890">
        <v>1889</v>
      </c>
    </row>
    <row r="1891" spans="1:7" x14ac:dyDescent="0.2">
      <c r="A1891" t="s">
        <v>8581</v>
      </c>
      <c r="B1891">
        <v>1727</v>
      </c>
      <c r="C1891">
        <v>7</v>
      </c>
      <c r="D1891" t="s">
        <v>14690</v>
      </c>
      <c r="E1891" t="s">
        <v>11724</v>
      </c>
      <c r="F1891" t="s">
        <v>14691</v>
      </c>
      <c r="G1891">
        <v>1890</v>
      </c>
    </row>
    <row r="1892" spans="1:7" x14ac:dyDescent="0.2">
      <c r="A1892" t="s">
        <v>9820</v>
      </c>
      <c r="B1892">
        <v>1619</v>
      </c>
      <c r="C1892">
        <v>2</v>
      </c>
      <c r="D1892" t="s">
        <v>14692</v>
      </c>
      <c r="E1892" t="s">
        <v>11592</v>
      </c>
      <c r="F1892" t="s">
        <v>14693</v>
      </c>
      <c r="G1892">
        <v>1891</v>
      </c>
    </row>
    <row r="1893" spans="1:7" x14ac:dyDescent="0.2">
      <c r="A1893" t="s">
        <v>10080</v>
      </c>
      <c r="B1893">
        <v>898</v>
      </c>
      <c r="C1893">
        <v>2</v>
      </c>
      <c r="D1893" t="s">
        <v>12611</v>
      </c>
      <c r="E1893" t="s">
        <v>11589</v>
      </c>
      <c r="F1893" t="s">
        <v>14694</v>
      </c>
      <c r="G1893">
        <v>1892</v>
      </c>
    </row>
    <row r="1894" spans="1:7" x14ac:dyDescent="0.2">
      <c r="A1894" t="s">
        <v>10189</v>
      </c>
      <c r="B1894">
        <v>683</v>
      </c>
      <c r="C1894">
        <v>1</v>
      </c>
      <c r="D1894" t="s">
        <v>14695</v>
      </c>
      <c r="E1894" t="s">
        <v>11644</v>
      </c>
      <c r="F1894" t="s">
        <v>14696</v>
      </c>
      <c r="G1894">
        <v>1893</v>
      </c>
    </row>
    <row r="1895" spans="1:7" x14ac:dyDescent="0.2">
      <c r="A1895" t="s">
        <v>10189</v>
      </c>
      <c r="B1895">
        <v>1033</v>
      </c>
      <c r="C1895">
        <v>8</v>
      </c>
      <c r="D1895" t="s">
        <v>14697</v>
      </c>
      <c r="E1895" t="s">
        <v>11592</v>
      </c>
      <c r="F1895" t="s">
        <v>14698</v>
      </c>
      <c r="G1895">
        <v>1894</v>
      </c>
    </row>
    <row r="1896" spans="1:7" x14ac:dyDescent="0.2">
      <c r="A1896" t="s">
        <v>10189</v>
      </c>
      <c r="B1896">
        <v>1634</v>
      </c>
      <c r="C1896">
        <v>3</v>
      </c>
      <c r="D1896" t="s">
        <v>14699</v>
      </c>
      <c r="E1896" t="s">
        <v>11592</v>
      </c>
      <c r="F1896" t="s">
        <v>14700</v>
      </c>
      <c r="G1896">
        <v>1895</v>
      </c>
    </row>
    <row r="1897" spans="1:7" x14ac:dyDescent="0.2">
      <c r="A1897" t="s">
        <v>7080</v>
      </c>
      <c r="B1897">
        <v>843</v>
      </c>
      <c r="C1897">
        <v>2</v>
      </c>
      <c r="D1897" t="s">
        <v>13867</v>
      </c>
      <c r="E1897" t="s">
        <v>11592</v>
      </c>
      <c r="F1897" t="s">
        <v>13868</v>
      </c>
      <c r="G1897">
        <v>1896</v>
      </c>
    </row>
    <row r="1898" spans="1:7" x14ac:dyDescent="0.2">
      <c r="A1898" t="s">
        <v>9316</v>
      </c>
      <c r="B1898">
        <v>469</v>
      </c>
      <c r="C1898">
        <v>5</v>
      </c>
      <c r="D1898" t="s">
        <v>14701</v>
      </c>
      <c r="E1898" t="s">
        <v>11589</v>
      </c>
      <c r="F1898" t="s">
        <v>14702</v>
      </c>
      <c r="G1898">
        <v>1897</v>
      </c>
    </row>
    <row r="1899" spans="1:7" x14ac:dyDescent="0.2">
      <c r="A1899" t="s">
        <v>9316</v>
      </c>
      <c r="B1899">
        <v>607</v>
      </c>
      <c r="C1899">
        <v>6</v>
      </c>
      <c r="D1899" s="16">
        <v>33878</v>
      </c>
      <c r="E1899" t="s">
        <v>11589</v>
      </c>
      <c r="F1899" t="s">
        <v>14703</v>
      </c>
      <c r="G1899">
        <v>1898</v>
      </c>
    </row>
    <row r="1900" spans="1:7" x14ac:dyDescent="0.2">
      <c r="A1900" t="s">
        <v>9316</v>
      </c>
      <c r="B1900">
        <v>1506</v>
      </c>
      <c r="C1900">
        <v>3</v>
      </c>
      <c r="D1900" t="s">
        <v>14704</v>
      </c>
      <c r="E1900" t="s">
        <v>11589</v>
      </c>
      <c r="F1900" t="s">
        <v>14705</v>
      </c>
      <c r="G1900">
        <v>1899</v>
      </c>
    </row>
    <row r="1901" spans="1:7" x14ac:dyDescent="0.2">
      <c r="A1901" t="s">
        <v>9316</v>
      </c>
      <c r="B1901">
        <v>1676</v>
      </c>
      <c r="C1901">
        <v>2</v>
      </c>
      <c r="D1901" t="s">
        <v>14706</v>
      </c>
      <c r="E1901" t="s">
        <v>11589</v>
      </c>
      <c r="F1901" t="s">
        <v>14707</v>
      </c>
      <c r="G1901">
        <v>1900</v>
      </c>
    </row>
    <row r="1902" spans="1:7" x14ac:dyDescent="0.2">
      <c r="A1902" t="s">
        <v>9471</v>
      </c>
      <c r="B1902">
        <v>154</v>
      </c>
      <c r="C1902">
        <v>3</v>
      </c>
      <c r="D1902" t="s">
        <v>14708</v>
      </c>
      <c r="E1902" t="s">
        <v>11589</v>
      </c>
      <c r="F1902" t="s">
        <v>14709</v>
      </c>
      <c r="G1902">
        <v>1901</v>
      </c>
    </row>
    <row r="1903" spans="1:7" x14ac:dyDescent="0.2">
      <c r="A1903" t="s">
        <v>9471</v>
      </c>
      <c r="B1903">
        <v>455</v>
      </c>
      <c r="C1903">
        <v>3</v>
      </c>
      <c r="D1903" t="s">
        <v>14710</v>
      </c>
      <c r="E1903" t="s">
        <v>11589</v>
      </c>
      <c r="F1903" t="s">
        <v>14711</v>
      </c>
      <c r="G1903">
        <v>1902</v>
      </c>
    </row>
    <row r="1904" spans="1:7" x14ac:dyDescent="0.2">
      <c r="A1904" t="s">
        <v>9471</v>
      </c>
      <c r="B1904">
        <v>484</v>
      </c>
      <c r="C1904">
        <v>5</v>
      </c>
      <c r="D1904" s="17">
        <v>46292</v>
      </c>
      <c r="E1904" t="s">
        <v>11589</v>
      </c>
      <c r="F1904" t="s">
        <v>14712</v>
      </c>
      <c r="G1904">
        <v>1903</v>
      </c>
    </row>
    <row r="1905" spans="1:7" x14ac:dyDescent="0.2">
      <c r="A1905" t="s">
        <v>9471</v>
      </c>
      <c r="B1905">
        <v>491</v>
      </c>
      <c r="C1905">
        <v>7</v>
      </c>
      <c r="D1905" t="s">
        <v>14713</v>
      </c>
      <c r="E1905" t="s">
        <v>11589</v>
      </c>
      <c r="F1905" t="s">
        <v>14714</v>
      </c>
      <c r="G1905">
        <v>1904</v>
      </c>
    </row>
    <row r="1906" spans="1:7" x14ac:dyDescent="0.2">
      <c r="A1906" t="s">
        <v>9471</v>
      </c>
      <c r="B1906">
        <v>1825</v>
      </c>
      <c r="C1906">
        <v>5</v>
      </c>
      <c r="D1906" t="s">
        <v>14715</v>
      </c>
      <c r="E1906" t="s">
        <v>11589</v>
      </c>
      <c r="F1906" t="s">
        <v>14716</v>
      </c>
      <c r="G1906">
        <v>1905</v>
      </c>
    </row>
    <row r="1907" spans="1:7" x14ac:dyDescent="0.2">
      <c r="A1907" t="s">
        <v>7278</v>
      </c>
      <c r="B1907">
        <v>683</v>
      </c>
      <c r="C1907">
        <v>12</v>
      </c>
      <c r="D1907" t="s">
        <v>14717</v>
      </c>
      <c r="E1907" t="s">
        <v>11589</v>
      </c>
      <c r="F1907" t="s">
        <v>14718</v>
      </c>
      <c r="G1907">
        <v>1906</v>
      </c>
    </row>
    <row r="1908" spans="1:7" x14ac:dyDescent="0.2">
      <c r="A1908" t="s">
        <v>7278</v>
      </c>
      <c r="B1908">
        <v>687</v>
      </c>
      <c r="C1908">
        <v>4</v>
      </c>
      <c r="D1908" t="s">
        <v>14719</v>
      </c>
      <c r="E1908" t="s">
        <v>11589</v>
      </c>
      <c r="F1908" t="s">
        <v>14720</v>
      </c>
      <c r="G1908">
        <v>1907</v>
      </c>
    </row>
    <row r="1909" spans="1:7" x14ac:dyDescent="0.2">
      <c r="A1909" t="s">
        <v>7278</v>
      </c>
      <c r="B1909">
        <v>798</v>
      </c>
      <c r="C1909">
        <v>5</v>
      </c>
      <c r="D1909" t="s">
        <v>14721</v>
      </c>
      <c r="E1909" t="s">
        <v>11589</v>
      </c>
      <c r="F1909" t="s">
        <v>14722</v>
      </c>
      <c r="G1909">
        <v>1908</v>
      </c>
    </row>
    <row r="1910" spans="1:7" x14ac:dyDescent="0.2">
      <c r="A1910" t="s">
        <v>7278</v>
      </c>
      <c r="B1910">
        <v>836</v>
      </c>
      <c r="C1910">
        <v>3</v>
      </c>
      <c r="D1910" t="s">
        <v>14723</v>
      </c>
      <c r="E1910" t="s">
        <v>11589</v>
      </c>
      <c r="F1910" t="s">
        <v>14724</v>
      </c>
      <c r="G1910">
        <v>1909</v>
      </c>
    </row>
    <row r="1911" spans="1:7" x14ac:dyDescent="0.2">
      <c r="A1911" t="s">
        <v>7070</v>
      </c>
      <c r="B1911">
        <v>67</v>
      </c>
      <c r="C1911">
        <v>7</v>
      </c>
      <c r="D1911" t="s">
        <v>14725</v>
      </c>
      <c r="E1911" t="s">
        <v>12345</v>
      </c>
      <c r="F1911" t="s">
        <v>14726</v>
      </c>
      <c r="G1911">
        <v>1910</v>
      </c>
    </row>
    <row r="1912" spans="1:7" x14ac:dyDescent="0.2">
      <c r="A1912" t="s">
        <v>7070</v>
      </c>
      <c r="B1912">
        <v>886</v>
      </c>
      <c r="C1912">
        <v>3</v>
      </c>
      <c r="D1912" t="s">
        <v>14727</v>
      </c>
      <c r="E1912" t="s">
        <v>11589</v>
      </c>
      <c r="F1912" t="s">
        <v>13248</v>
      </c>
      <c r="G1912">
        <v>1911</v>
      </c>
    </row>
    <row r="1913" spans="1:7" x14ac:dyDescent="0.2">
      <c r="A1913" t="s">
        <v>7070</v>
      </c>
      <c r="B1913">
        <v>1336</v>
      </c>
      <c r="C1913">
        <v>4</v>
      </c>
      <c r="D1913" t="s">
        <v>14728</v>
      </c>
      <c r="E1913" t="s">
        <v>11589</v>
      </c>
      <c r="F1913" t="s">
        <v>14729</v>
      </c>
      <c r="G1913">
        <v>1912</v>
      </c>
    </row>
    <row r="1914" spans="1:7" x14ac:dyDescent="0.2">
      <c r="A1914" t="s">
        <v>7942</v>
      </c>
      <c r="B1914">
        <v>682</v>
      </c>
      <c r="C1914">
        <v>4</v>
      </c>
      <c r="D1914" t="s">
        <v>14730</v>
      </c>
      <c r="E1914" t="s">
        <v>11589</v>
      </c>
      <c r="F1914" t="s">
        <v>14731</v>
      </c>
      <c r="G1914">
        <v>1913</v>
      </c>
    </row>
    <row r="1915" spans="1:7" x14ac:dyDescent="0.2">
      <c r="A1915" t="s">
        <v>7942</v>
      </c>
      <c r="B1915">
        <v>1429</v>
      </c>
      <c r="C1915">
        <v>7</v>
      </c>
      <c r="D1915" t="s">
        <v>14732</v>
      </c>
      <c r="E1915" t="s">
        <v>11589</v>
      </c>
      <c r="F1915" t="s">
        <v>11589</v>
      </c>
      <c r="G1915">
        <v>1914</v>
      </c>
    </row>
    <row r="1916" spans="1:7" x14ac:dyDescent="0.2">
      <c r="A1916" t="s">
        <v>7942</v>
      </c>
      <c r="B1916">
        <v>1441</v>
      </c>
      <c r="C1916">
        <v>2</v>
      </c>
      <c r="D1916" t="s">
        <v>14733</v>
      </c>
      <c r="E1916" t="s">
        <v>11589</v>
      </c>
      <c r="F1916" s="16">
        <v>2857841</v>
      </c>
      <c r="G1916">
        <v>1915</v>
      </c>
    </row>
    <row r="1917" spans="1:7" x14ac:dyDescent="0.2">
      <c r="A1917" t="s">
        <v>7942</v>
      </c>
      <c r="B1917">
        <v>1733</v>
      </c>
      <c r="C1917">
        <v>1</v>
      </c>
      <c r="D1917" t="s">
        <v>14734</v>
      </c>
      <c r="E1917" t="s">
        <v>11589</v>
      </c>
      <c r="F1917" t="s">
        <v>14735</v>
      </c>
      <c r="G1917">
        <v>1916</v>
      </c>
    </row>
    <row r="1918" spans="1:7" x14ac:dyDescent="0.2">
      <c r="A1918" t="s">
        <v>7942</v>
      </c>
      <c r="B1918">
        <v>1734</v>
      </c>
      <c r="C1918">
        <v>7</v>
      </c>
      <c r="D1918" t="s">
        <v>14736</v>
      </c>
      <c r="E1918" t="s">
        <v>11589</v>
      </c>
      <c r="F1918" t="s">
        <v>14737</v>
      </c>
      <c r="G1918">
        <v>1917</v>
      </c>
    </row>
    <row r="1919" spans="1:7" x14ac:dyDescent="0.2">
      <c r="A1919" t="s">
        <v>10394</v>
      </c>
      <c r="B1919">
        <v>1253</v>
      </c>
      <c r="C1919">
        <v>8</v>
      </c>
      <c r="D1919" t="s">
        <v>14738</v>
      </c>
      <c r="E1919" t="s">
        <v>11589</v>
      </c>
      <c r="F1919" t="s">
        <v>14739</v>
      </c>
      <c r="G1919">
        <v>1918</v>
      </c>
    </row>
    <row r="1920" spans="1:7" x14ac:dyDescent="0.2">
      <c r="A1920" t="s">
        <v>6414</v>
      </c>
      <c r="B1920">
        <v>436</v>
      </c>
      <c r="C1920">
        <v>4</v>
      </c>
      <c r="D1920" t="s">
        <v>14740</v>
      </c>
      <c r="E1920" t="s">
        <v>11589</v>
      </c>
      <c r="F1920" t="s">
        <v>14741</v>
      </c>
      <c r="G1920">
        <v>1919</v>
      </c>
    </row>
    <row r="1921" spans="1:7" x14ac:dyDescent="0.2">
      <c r="A1921" t="s">
        <v>6414</v>
      </c>
      <c r="B1921">
        <v>690</v>
      </c>
      <c r="C1921">
        <v>3</v>
      </c>
      <c r="D1921" t="s">
        <v>14742</v>
      </c>
      <c r="E1921" t="s">
        <v>11592</v>
      </c>
      <c r="F1921" t="s">
        <v>14743</v>
      </c>
      <c r="G1921">
        <v>1920</v>
      </c>
    </row>
    <row r="1922" spans="1:7" x14ac:dyDescent="0.2">
      <c r="A1922" t="s">
        <v>6414</v>
      </c>
      <c r="B1922">
        <v>1613</v>
      </c>
      <c r="C1922">
        <v>9</v>
      </c>
      <c r="D1922" t="s">
        <v>14498</v>
      </c>
      <c r="E1922" t="s">
        <v>11589</v>
      </c>
      <c r="F1922" t="s">
        <v>14744</v>
      </c>
      <c r="G1922">
        <v>1921</v>
      </c>
    </row>
    <row r="1923" spans="1:7" x14ac:dyDescent="0.2">
      <c r="A1923" t="s">
        <v>8520</v>
      </c>
      <c r="B1923">
        <v>1778</v>
      </c>
      <c r="C1923">
        <v>4</v>
      </c>
      <c r="D1923" t="s">
        <v>14745</v>
      </c>
      <c r="E1923" t="s">
        <v>11592</v>
      </c>
      <c r="F1923" t="s">
        <v>14746</v>
      </c>
      <c r="G1923">
        <v>1922</v>
      </c>
    </row>
    <row r="1924" spans="1:7" x14ac:dyDescent="0.2">
      <c r="A1924" t="s">
        <v>5971</v>
      </c>
      <c r="B1924">
        <v>1274</v>
      </c>
      <c r="C1924">
        <v>7</v>
      </c>
      <c r="D1924" t="s">
        <v>13923</v>
      </c>
      <c r="E1924" t="s">
        <v>11589</v>
      </c>
      <c r="F1924" t="s">
        <v>13924</v>
      </c>
      <c r="G1924">
        <v>1923</v>
      </c>
    </row>
    <row r="1925" spans="1:7" x14ac:dyDescent="0.2">
      <c r="A1925" t="s">
        <v>9263</v>
      </c>
      <c r="B1925">
        <v>94</v>
      </c>
      <c r="C1925">
        <v>5</v>
      </c>
      <c r="D1925" t="s">
        <v>14747</v>
      </c>
      <c r="E1925" t="s">
        <v>11589</v>
      </c>
      <c r="F1925" t="s">
        <v>14748</v>
      </c>
      <c r="G1925">
        <v>1924</v>
      </c>
    </row>
    <row r="1926" spans="1:7" x14ac:dyDescent="0.2">
      <c r="A1926" t="s">
        <v>9263</v>
      </c>
      <c r="B1926">
        <v>1859</v>
      </c>
      <c r="C1926">
        <v>1</v>
      </c>
      <c r="D1926" t="s">
        <v>14749</v>
      </c>
      <c r="E1926" t="s">
        <v>11589</v>
      </c>
      <c r="F1926" t="s">
        <v>14750</v>
      </c>
      <c r="G1926">
        <v>1925</v>
      </c>
    </row>
    <row r="1927" spans="1:7" x14ac:dyDescent="0.2">
      <c r="A1927" t="s">
        <v>7116</v>
      </c>
      <c r="B1927">
        <v>485</v>
      </c>
      <c r="C1927">
        <v>2</v>
      </c>
      <c r="D1927" t="s">
        <v>12592</v>
      </c>
      <c r="E1927" t="s">
        <v>11592</v>
      </c>
      <c r="F1927" t="s">
        <v>14751</v>
      </c>
      <c r="G1927">
        <v>1926</v>
      </c>
    </row>
    <row r="1928" spans="1:7" x14ac:dyDescent="0.2">
      <c r="A1928" t="s">
        <v>6702</v>
      </c>
      <c r="B1928">
        <v>100</v>
      </c>
      <c r="C1928">
        <v>9</v>
      </c>
      <c r="D1928" t="s">
        <v>14752</v>
      </c>
      <c r="E1928" t="s">
        <v>11589</v>
      </c>
      <c r="F1928" t="s">
        <v>14753</v>
      </c>
      <c r="G1928">
        <v>1927</v>
      </c>
    </row>
    <row r="1929" spans="1:7" x14ac:dyDescent="0.2">
      <c r="A1929" t="s">
        <v>6702</v>
      </c>
      <c r="B1929">
        <v>1056</v>
      </c>
      <c r="C1929">
        <v>4</v>
      </c>
      <c r="D1929" t="s">
        <v>13359</v>
      </c>
      <c r="E1929" t="s">
        <v>11589</v>
      </c>
      <c r="F1929" t="s">
        <v>14754</v>
      </c>
      <c r="G1929">
        <v>1928</v>
      </c>
    </row>
    <row r="1930" spans="1:7" x14ac:dyDescent="0.2">
      <c r="A1930" t="s">
        <v>7893</v>
      </c>
      <c r="B1930">
        <v>1040</v>
      </c>
      <c r="C1930">
        <v>2</v>
      </c>
      <c r="D1930" t="s">
        <v>11791</v>
      </c>
      <c r="E1930" t="s">
        <v>11592</v>
      </c>
      <c r="F1930" t="s">
        <v>11792</v>
      </c>
      <c r="G1930">
        <v>1929</v>
      </c>
    </row>
    <row r="1931" spans="1:7" x14ac:dyDescent="0.2">
      <c r="A1931" t="s">
        <v>7893</v>
      </c>
      <c r="B1931">
        <v>1486</v>
      </c>
      <c r="C1931">
        <v>2</v>
      </c>
      <c r="D1931" t="s">
        <v>14755</v>
      </c>
      <c r="E1931" t="s">
        <v>11592</v>
      </c>
      <c r="F1931" s="16">
        <v>1407920</v>
      </c>
      <c r="G1931">
        <v>1930</v>
      </c>
    </row>
    <row r="1932" spans="1:7" x14ac:dyDescent="0.2">
      <c r="A1932" t="s">
        <v>7480</v>
      </c>
      <c r="B1932">
        <v>708</v>
      </c>
      <c r="C1932">
        <v>3</v>
      </c>
      <c r="D1932" t="s">
        <v>13067</v>
      </c>
      <c r="E1932" t="s">
        <v>11671</v>
      </c>
      <c r="F1932" t="s">
        <v>13068</v>
      </c>
      <c r="G1932">
        <v>1931</v>
      </c>
    </row>
    <row r="1933" spans="1:7" x14ac:dyDescent="0.2">
      <c r="A1933" t="s">
        <v>9176</v>
      </c>
      <c r="B1933">
        <v>872</v>
      </c>
      <c r="C1933">
        <v>4</v>
      </c>
      <c r="D1933" t="s">
        <v>14756</v>
      </c>
      <c r="E1933" t="s">
        <v>11589</v>
      </c>
      <c r="F1933" t="s">
        <v>14757</v>
      </c>
      <c r="G1933">
        <v>1932</v>
      </c>
    </row>
    <row r="1934" spans="1:7" x14ac:dyDescent="0.2">
      <c r="A1934" t="s">
        <v>9176</v>
      </c>
      <c r="B1934">
        <v>1216</v>
      </c>
      <c r="C1934">
        <v>5</v>
      </c>
      <c r="D1934" t="s">
        <v>14758</v>
      </c>
      <c r="E1934" t="s">
        <v>11589</v>
      </c>
      <c r="F1934" t="s">
        <v>14000</v>
      </c>
      <c r="G1934">
        <v>1933</v>
      </c>
    </row>
    <row r="1935" spans="1:7" x14ac:dyDescent="0.2">
      <c r="A1935" t="s">
        <v>10610</v>
      </c>
      <c r="B1935">
        <v>506</v>
      </c>
      <c r="C1935">
        <v>2</v>
      </c>
      <c r="D1935" s="16">
        <v>23437</v>
      </c>
      <c r="E1935" t="s">
        <v>11589</v>
      </c>
      <c r="F1935" t="s">
        <v>14759</v>
      </c>
      <c r="G1935">
        <v>1934</v>
      </c>
    </row>
    <row r="1936" spans="1:7" x14ac:dyDescent="0.2">
      <c r="A1936" t="s">
        <v>10610</v>
      </c>
      <c r="B1936">
        <v>1143</v>
      </c>
      <c r="C1936">
        <v>2</v>
      </c>
      <c r="D1936" t="s">
        <v>14760</v>
      </c>
      <c r="E1936" t="s">
        <v>11589</v>
      </c>
      <c r="F1936" t="s">
        <v>14761</v>
      </c>
      <c r="G1936">
        <v>1935</v>
      </c>
    </row>
    <row r="1937" spans="1:7" x14ac:dyDescent="0.2">
      <c r="A1937" t="s">
        <v>10610</v>
      </c>
      <c r="B1937">
        <v>1149</v>
      </c>
      <c r="C1937">
        <v>3</v>
      </c>
      <c r="D1937" t="s">
        <v>11710</v>
      </c>
      <c r="E1937" t="s">
        <v>11589</v>
      </c>
      <c r="F1937" s="16">
        <v>515968</v>
      </c>
      <c r="G1937">
        <v>1936</v>
      </c>
    </row>
    <row r="1938" spans="1:7" x14ac:dyDescent="0.2">
      <c r="A1938" t="s">
        <v>9654</v>
      </c>
      <c r="B1938">
        <v>974</v>
      </c>
      <c r="C1938">
        <v>2</v>
      </c>
      <c r="D1938" t="s">
        <v>12825</v>
      </c>
      <c r="E1938" t="s">
        <v>11592</v>
      </c>
      <c r="F1938" s="16">
        <v>1754626</v>
      </c>
      <c r="G1938">
        <v>1937</v>
      </c>
    </row>
    <row r="1939" spans="1:7" x14ac:dyDescent="0.2">
      <c r="A1939" t="s">
        <v>6270</v>
      </c>
      <c r="B1939">
        <v>341</v>
      </c>
      <c r="C1939">
        <v>3</v>
      </c>
      <c r="D1939" t="s">
        <v>14762</v>
      </c>
      <c r="E1939" t="s">
        <v>11589</v>
      </c>
      <c r="F1939" t="s">
        <v>14763</v>
      </c>
      <c r="G1939">
        <v>1938</v>
      </c>
    </row>
    <row r="1940" spans="1:7" x14ac:dyDescent="0.2">
      <c r="A1940" t="s">
        <v>8898</v>
      </c>
      <c r="B1940">
        <v>1826</v>
      </c>
      <c r="C1940">
        <v>7</v>
      </c>
      <c r="D1940" t="s">
        <v>14764</v>
      </c>
      <c r="E1940" t="s">
        <v>11592</v>
      </c>
      <c r="F1940" t="s">
        <v>14765</v>
      </c>
      <c r="G1940">
        <v>1939</v>
      </c>
    </row>
    <row r="1941" spans="1:7" x14ac:dyDescent="0.2">
      <c r="A1941" t="s">
        <v>7393</v>
      </c>
      <c r="B1941">
        <v>1356</v>
      </c>
      <c r="C1941">
        <v>2</v>
      </c>
      <c r="D1941" t="s">
        <v>14766</v>
      </c>
      <c r="E1941" t="s">
        <v>11589</v>
      </c>
      <c r="F1941" t="s">
        <v>14767</v>
      </c>
      <c r="G1941">
        <v>1940</v>
      </c>
    </row>
    <row r="1942" spans="1:7" x14ac:dyDescent="0.2">
      <c r="A1942" t="s">
        <v>7393</v>
      </c>
      <c r="B1942">
        <v>1491</v>
      </c>
      <c r="C1942">
        <v>1</v>
      </c>
      <c r="D1942" s="17">
        <v>46068</v>
      </c>
      <c r="E1942" t="s">
        <v>11589</v>
      </c>
      <c r="F1942" s="16">
        <v>1875918</v>
      </c>
      <c r="G1942">
        <v>1941</v>
      </c>
    </row>
    <row r="1943" spans="1:7" x14ac:dyDescent="0.2">
      <c r="A1943" t="s">
        <v>6689</v>
      </c>
      <c r="B1943">
        <v>310</v>
      </c>
      <c r="C1943">
        <v>2</v>
      </c>
      <c r="D1943" t="s">
        <v>14768</v>
      </c>
      <c r="E1943" t="s">
        <v>11589</v>
      </c>
      <c r="F1943" t="s">
        <v>14769</v>
      </c>
      <c r="G1943">
        <v>1942</v>
      </c>
    </row>
    <row r="1944" spans="1:7" x14ac:dyDescent="0.2">
      <c r="A1944" t="s">
        <v>6689</v>
      </c>
      <c r="B1944">
        <v>503</v>
      </c>
      <c r="C1944">
        <v>2</v>
      </c>
      <c r="D1944" s="16">
        <v>42675</v>
      </c>
      <c r="E1944" t="s">
        <v>11589</v>
      </c>
      <c r="F1944" s="16">
        <v>593246</v>
      </c>
      <c r="G1944">
        <v>1943</v>
      </c>
    </row>
    <row r="1945" spans="1:7" x14ac:dyDescent="0.2">
      <c r="A1945" t="s">
        <v>6689</v>
      </c>
      <c r="B1945">
        <v>757</v>
      </c>
      <c r="C1945">
        <v>3</v>
      </c>
      <c r="D1945" t="s">
        <v>14770</v>
      </c>
      <c r="E1945" t="s">
        <v>11592</v>
      </c>
      <c r="F1945" t="s">
        <v>14771</v>
      </c>
      <c r="G1945">
        <v>1944</v>
      </c>
    </row>
    <row r="1946" spans="1:7" x14ac:dyDescent="0.2">
      <c r="A1946" t="s">
        <v>6689</v>
      </c>
      <c r="B1946">
        <v>789</v>
      </c>
      <c r="C1946">
        <v>4</v>
      </c>
      <c r="D1946" t="s">
        <v>14772</v>
      </c>
      <c r="E1946" t="s">
        <v>11592</v>
      </c>
      <c r="F1946" s="16">
        <v>381375</v>
      </c>
      <c r="G1946">
        <v>1945</v>
      </c>
    </row>
    <row r="1947" spans="1:7" x14ac:dyDescent="0.2">
      <c r="A1947" t="s">
        <v>6281</v>
      </c>
      <c r="B1947">
        <v>1421</v>
      </c>
      <c r="C1947">
        <v>7</v>
      </c>
      <c r="D1947" t="s">
        <v>14773</v>
      </c>
      <c r="E1947" t="s">
        <v>11589</v>
      </c>
      <c r="F1947" t="s">
        <v>14774</v>
      </c>
      <c r="G1947">
        <v>1946</v>
      </c>
    </row>
    <row r="1948" spans="1:7" x14ac:dyDescent="0.2">
      <c r="A1948" t="s">
        <v>9461</v>
      </c>
      <c r="B1948">
        <v>1866</v>
      </c>
      <c r="C1948">
        <v>3</v>
      </c>
      <c r="D1948" t="s">
        <v>14775</v>
      </c>
      <c r="E1948" t="s">
        <v>11589</v>
      </c>
      <c r="F1948" t="s">
        <v>14776</v>
      </c>
      <c r="G1948">
        <v>1947</v>
      </c>
    </row>
    <row r="1949" spans="1:7" x14ac:dyDescent="0.2">
      <c r="A1949" t="s">
        <v>5972</v>
      </c>
      <c r="B1949">
        <v>109</v>
      </c>
      <c r="C1949">
        <v>3</v>
      </c>
      <c r="D1949" t="s">
        <v>14777</v>
      </c>
      <c r="E1949" t="s">
        <v>12345</v>
      </c>
      <c r="F1949" t="s">
        <v>14778</v>
      </c>
      <c r="G1949">
        <v>1948</v>
      </c>
    </row>
    <row r="1950" spans="1:7" x14ac:dyDescent="0.2">
      <c r="A1950" t="s">
        <v>5972</v>
      </c>
      <c r="B1950">
        <v>732</v>
      </c>
      <c r="C1950">
        <v>5</v>
      </c>
      <c r="D1950" t="s">
        <v>14779</v>
      </c>
      <c r="E1950" t="s">
        <v>11592</v>
      </c>
      <c r="F1950" t="s">
        <v>14780</v>
      </c>
      <c r="G1950">
        <v>1949</v>
      </c>
    </row>
    <row r="1951" spans="1:7" x14ac:dyDescent="0.2">
      <c r="A1951" t="s">
        <v>5972</v>
      </c>
      <c r="B1951">
        <v>1275</v>
      </c>
      <c r="C1951">
        <v>2</v>
      </c>
      <c r="D1951" t="s">
        <v>14781</v>
      </c>
      <c r="E1951" t="s">
        <v>11589</v>
      </c>
      <c r="F1951" t="s">
        <v>14782</v>
      </c>
      <c r="G1951">
        <v>1950</v>
      </c>
    </row>
    <row r="1952" spans="1:7" x14ac:dyDescent="0.2">
      <c r="A1952" t="s">
        <v>9939</v>
      </c>
      <c r="B1952">
        <v>85</v>
      </c>
      <c r="C1952">
        <v>5</v>
      </c>
      <c r="D1952" t="s">
        <v>14783</v>
      </c>
      <c r="E1952" t="s">
        <v>11589</v>
      </c>
      <c r="F1952" t="s">
        <v>14784</v>
      </c>
      <c r="G1952">
        <v>1951</v>
      </c>
    </row>
    <row r="1953" spans="1:7" x14ac:dyDescent="0.2">
      <c r="A1953" t="s">
        <v>9939</v>
      </c>
      <c r="B1953">
        <v>1063</v>
      </c>
      <c r="C1953">
        <v>3</v>
      </c>
      <c r="D1953" t="s">
        <v>14785</v>
      </c>
      <c r="E1953" t="s">
        <v>11589</v>
      </c>
      <c r="F1953" t="s">
        <v>14786</v>
      </c>
      <c r="G1953">
        <v>1952</v>
      </c>
    </row>
    <row r="1954" spans="1:7" x14ac:dyDescent="0.2">
      <c r="A1954" t="s">
        <v>9939</v>
      </c>
      <c r="B1954">
        <v>1402</v>
      </c>
      <c r="C1954">
        <v>4</v>
      </c>
      <c r="D1954" t="s">
        <v>14787</v>
      </c>
      <c r="E1954" t="s">
        <v>11589</v>
      </c>
      <c r="F1954" t="s">
        <v>14788</v>
      </c>
      <c r="G1954">
        <v>1953</v>
      </c>
    </row>
    <row r="1955" spans="1:7" x14ac:dyDescent="0.2">
      <c r="A1955" t="s">
        <v>9936</v>
      </c>
      <c r="B1955">
        <v>1455</v>
      </c>
      <c r="C1955">
        <v>7</v>
      </c>
      <c r="D1955" t="s">
        <v>14789</v>
      </c>
      <c r="E1955" t="s">
        <v>11589</v>
      </c>
      <c r="F1955" t="s">
        <v>14790</v>
      </c>
      <c r="G1955">
        <v>1954</v>
      </c>
    </row>
    <row r="1956" spans="1:7" x14ac:dyDescent="0.2">
      <c r="A1956" t="s">
        <v>9936</v>
      </c>
      <c r="B1956">
        <v>1569</v>
      </c>
      <c r="C1956">
        <v>6</v>
      </c>
      <c r="D1956" t="s">
        <v>14791</v>
      </c>
      <c r="E1956" t="s">
        <v>11589</v>
      </c>
      <c r="F1956" t="s">
        <v>14792</v>
      </c>
      <c r="G1956">
        <v>1955</v>
      </c>
    </row>
    <row r="1957" spans="1:7" x14ac:dyDescent="0.2">
      <c r="A1957" t="s">
        <v>8747</v>
      </c>
      <c r="B1957">
        <v>1296</v>
      </c>
      <c r="C1957">
        <v>7</v>
      </c>
      <c r="D1957" t="s">
        <v>12009</v>
      </c>
      <c r="E1957" t="s">
        <v>11592</v>
      </c>
      <c r="F1957" t="s">
        <v>12010</v>
      </c>
      <c r="G1957">
        <v>1956</v>
      </c>
    </row>
    <row r="1958" spans="1:7" x14ac:dyDescent="0.2">
      <c r="A1958" t="s">
        <v>8747</v>
      </c>
      <c r="B1958">
        <v>1784</v>
      </c>
      <c r="C1958">
        <v>2</v>
      </c>
      <c r="D1958" t="s">
        <v>14793</v>
      </c>
      <c r="E1958" t="s">
        <v>11592</v>
      </c>
      <c r="F1958" t="s">
        <v>14794</v>
      </c>
      <c r="G1958">
        <v>1957</v>
      </c>
    </row>
    <row r="1959" spans="1:7" x14ac:dyDescent="0.2">
      <c r="A1959" t="s">
        <v>9904</v>
      </c>
      <c r="B1959">
        <v>100</v>
      </c>
      <c r="C1959">
        <v>4</v>
      </c>
      <c r="D1959" t="s">
        <v>14795</v>
      </c>
      <c r="E1959" t="s">
        <v>11607</v>
      </c>
      <c r="F1959" t="s">
        <v>14796</v>
      </c>
      <c r="G1959">
        <v>1958</v>
      </c>
    </row>
    <row r="1960" spans="1:7" x14ac:dyDescent="0.2">
      <c r="A1960" t="s">
        <v>8341</v>
      </c>
      <c r="B1960">
        <v>716</v>
      </c>
      <c r="C1960">
        <v>3</v>
      </c>
      <c r="D1960" t="s">
        <v>14797</v>
      </c>
      <c r="E1960" t="s">
        <v>11589</v>
      </c>
      <c r="F1960" t="s">
        <v>14798</v>
      </c>
      <c r="G1960">
        <v>1959</v>
      </c>
    </row>
    <row r="1961" spans="1:7" x14ac:dyDescent="0.2">
      <c r="A1961" t="s">
        <v>10307</v>
      </c>
      <c r="B1961">
        <v>1465</v>
      </c>
      <c r="C1961">
        <v>3</v>
      </c>
      <c r="D1961" t="s">
        <v>14799</v>
      </c>
      <c r="E1961" t="s">
        <v>11589</v>
      </c>
      <c r="F1961" t="s">
        <v>14800</v>
      </c>
      <c r="G1961">
        <v>1960</v>
      </c>
    </row>
    <row r="1962" spans="1:7" x14ac:dyDescent="0.2">
      <c r="A1962" t="s">
        <v>10387</v>
      </c>
      <c r="B1962">
        <v>119</v>
      </c>
      <c r="C1962">
        <v>9</v>
      </c>
      <c r="D1962" t="s">
        <v>14801</v>
      </c>
      <c r="E1962" t="s">
        <v>11592</v>
      </c>
      <c r="F1962" t="s">
        <v>14802</v>
      </c>
      <c r="G1962">
        <v>1961</v>
      </c>
    </row>
    <row r="1963" spans="1:7" x14ac:dyDescent="0.2">
      <c r="A1963" t="s">
        <v>8684</v>
      </c>
      <c r="B1963">
        <v>370</v>
      </c>
      <c r="C1963">
        <v>1</v>
      </c>
      <c r="D1963" t="s">
        <v>14803</v>
      </c>
      <c r="E1963" t="s">
        <v>11724</v>
      </c>
      <c r="F1963" t="s">
        <v>14804</v>
      </c>
      <c r="G1963">
        <v>1962</v>
      </c>
    </row>
    <row r="1964" spans="1:7" x14ac:dyDescent="0.2">
      <c r="A1964" t="s">
        <v>7017</v>
      </c>
      <c r="B1964">
        <v>710</v>
      </c>
      <c r="C1964">
        <v>3</v>
      </c>
      <c r="D1964" t="s">
        <v>13005</v>
      </c>
      <c r="E1964" t="s">
        <v>11589</v>
      </c>
      <c r="F1964" t="s">
        <v>14033</v>
      </c>
      <c r="G1964">
        <v>1963</v>
      </c>
    </row>
    <row r="1965" spans="1:7" x14ac:dyDescent="0.2">
      <c r="A1965" t="s">
        <v>7017</v>
      </c>
      <c r="B1965">
        <v>1131</v>
      </c>
      <c r="C1965">
        <v>2</v>
      </c>
      <c r="D1965" s="16">
        <v>21337</v>
      </c>
      <c r="E1965" t="s">
        <v>11589</v>
      </c>
      <c r="F1965" t="s">
        <v>13800</v>
      </c>
      <c r="G1965">
        <v>1964</v>
      </c>
    </row>
    <row r="1966" spans="1:7" x14ac:dyDescent="0.2">
      <c r="A1966" t="s">
        <v>6626</v>
      </c>
      <c r="B1966">
        <v>474</v>
      </c>
      <c r="C1966">
        <v>5</v>
      </c>
      <c r="D1966" t="s">
        <v>14805</v>
      </c>
      <c r="E1966" t="s">
        <v>11589</v>
      </c>
      <c r="F1966" t="s">
        <v>14806</v>
      </c>
      <c r="G1966">
        <v>1965</v>
      </c>
    </row>
    <row r="1967" spans="1:7" x14ac:dyDescent="0.2">
      <c r="A1967" t="s">
        <v>6626</v>
      </c>
      <c r="B1967">
        <v>1557</v>
      </c>
      <c r="C1967">
        <v>3</v>
      </c>
      <c r="D1967" t="s">
        <v>14807</v>
      </c>
      <c r="E1967" t="s">
        <v>11589</v>
      </c>
      <c r="F1967" t="s">
        <v>14808</v>
      </c>
      <c r="G1967">
        <v>1966</v>
      </c>
    </row>
    <row r="1968" spans="1:7" x14ac:dyDescent="0.2">
      <c r="A1968" t="s">
        <v>6626</v>
      </c>
      <c r="B1968">
        <v>1875</v>
      </c>
      <c r="C1968">
        <v>1</v>
      </c>
      <c r="D1968" t="s">
        <v>14809</v>
      </c>
      <c r="E1968" t="s">
        <v>11589</v>
      </c>
      <c r="F1968" s="16">
        <v>1334141</v>
      </c>
      <c r="G1968">
        <v>1967</v>
      </c>
    </row>
    <row r="1969" spans="1:7" x14ac:dyDescent="0.2">
      <c r="A1969" t="s">
        <v>6666</v>
      </c>
      <c r="B1969">
        <v>1144</v>
      </c>
      <c r="C1969">
        <v>3</v>
      </c>
      <c r="D1969" t="s">
        <v>14810</v>
      </c>
      <c r="E1969" t="s">
        <v>11592</v>
      </c>
      <c r="F1969" t="s">
        <v>14811</v>
      </c>
      <c r="G1969">
        <v>1968</v>
      </c>
    </row>
    <row r="1970" spans="1:7" x14ac:dyDescent="0.2">
      <c r="A1970" t="s">
        <v>8943</v>
      </c>
      <c r="B1970">
        <v>1576</v>
      </c>
      <c r="C1970">
        <v>4</v>
      </c>
      <c r="D1970" t="s">
        <v>14812</v>
      </c>
      <c r="E1970" t="s">
        <v>11589</v>
      </c>
      <c r="F1970" t="s">
        <v>14813</v>
      </c>
      <c r="G1970">
        <v>1969</v>
      </c>
    </row>
    <row r="1971" spans="1:7" x14ac:dyDescent="0.2">
      <c r="A1971" t="s">
        <v>8171</v>
      </c>
      <c r="B1971">
        <v>988</v>
      </c>
      <c r="C1971">
        <v>3</v>
      </c>
      <c r="D1971" s="16">
        <v>45536</v>
      </c>
      <c r="E1971" t="s">
        <v>11589</v>
      </c>
      <c r="F1971" s="16">
        <v>895667</v>
      </c>
      <c r="G1971">
        <v>1970</v>
      </c>
    </row>
    <row r="1972" spans="1:7" x14ac:dyDescent="0.2">
      <c r="A1972" t="s">
        <v>6853</v>
      </c>
      <c r="B1972">
        <v>747</v>
      </c>
      <c r="C1972">
        <v>9</v>
      </c>
      <c r="D1972" t="s">
        <v>14814</v>
      </c>
      <c r="E1972" t="s">
        <v>11589</v>
      </c>
      <c r="F1972" t="s">
        <v>14815</v>
      </c>
      <c r="G1972">
        <v>1971</v>
      </c>
    </row>
    <row r="1973" spans="1:7" x14ac:dyDescent="0.2">
      <c r="A1973" t="s">
        <v>7973</v>
      </c>
      <c r="B1973">
        <v>559</v>
      </c>
      <c r="C1973">
        <v>6</v>
      </c>
      <c r="D1973" t="s">
        <v>14000</v>
      </c>
      <c r="E1973" t="s">
        <v>11592</v>
      </c>
      <c r="F1973" t="s">
        <v>14816</v>
      </c>
      <c r="G1973">
        <v>1972</v>
      </c>
    </row>
    <row r="1974" spans="1:7" x14ac:dyDescent="0.2">
      <c r="A1974" t="s">
        <v>7973</v>
      </c>
      <c r="B1974">
        <v>664</v>
      </c>
      <c r="C1974">
        <v>3</v>
      </c>
      <c r="D1974" t="s">
        <v>14817</v>
      </c>
      <c r="E1974" t="s">
        <v>11671</v>
      </c>
      <c r="F1974" t="s">
        <v>14818</v>
      </c>
      <c r="G1974">
        <v>1973</v>
      </c>
    </row>
    <row r="1975" spans="1:7" x14ac:dyDescent="0.2">
      <c r="A1975" t="s">
        <v>10617</v>
      </c>
      <c r="B1975">
        <v>65</v>
      </c>
      <c r="C1975">
        <v>3</v>
      </c>
      <c r="D1975" t="s">
        <v>11606</v>
      </c>
      <c r="E1975" t="s">
        <v>11607</v>
      </c>
      <c r="F1975" t="s">
        <v>14819</v>
      </c>
      <c r="G1975">
        <v>1974</v>
      </c>
    </row>
    <row r="1976" spans="1:7" x14ac:dyDescent="0.2">
      <c r="A1976" t="s">
        <v>10617</v>
      </c>
      <c r="B1976">
        <v>231</v>
      </c>
      <c r="C1976">
        <v>4</v>
      </c>
      <c r="D1976" t="s">
        <v>14820</v>
      </c>
      <c r="E1976" t="s">
        <v>11592</v>
      </c>
      <c r="F1976" t="s">
        <v>14821</v>
      </c>
      <c r="G1976">
        <v>1975</v>
      </c>
    </row>
    <row r="1977" spans="1:7" x14ac:dyDescent="0.2">
      <c r="A1977" t="s">
        <v>10617</v>
      </c>
      <c r="B1977">
        <v>943</v>
      </c>
      <c r="C1977">
        <v>5</v>
      </c>
      <c r="D1977" s="17">
        <v>46120</v>
      </c>
      <c r="E1977" t="s">
        <v>11592</v>
      </c>
      <c r="F1977" t="s">
        <v>14822</v>
      </c>
      <c r="G1977">
        <v>1976</v>
      </c>
    </row>
    <row r="1978" spans="1:7" x14ac:dyDescent="0.2">
      <c r="A1978" t="s">
        <v>6905</v>
      </c>
      <c r="B1978">
        <v>766</v>
      </c>
      <c r="C1978">
        <v>2</v>
      </c>
      <c r="D1978" t="s">
        <v>14823</v>
      </c>
      <c r="E1978" t="s">
        <v>11644</v>
      </c>
      <c r="F1978" t="s">
        <v>14824</v>
      </c>
      <c r="G1978">
        <v>1977</v>
      </c>
    </row>
    <row r="1979" spans="1:7" x14ac:dyDescent="0.2">
      <c r="A1979" t="s">
        <v>6905</v>
      </c>
      <c r="B1979">
        <v>1097</v>
      </c>
      <c r="C1979">
        <v>4</v>
      </c>
      <c r="D1979" t="s">
        <v>13328</v>
      </c>
      <c r="E1979" t="s">
        <v>11592</v>
      </c>
      <c r="F1979" t="s">
        <v>13329</v>
      </c>
      <c r="G1979">
        <v>1978</v>
      </c>
    </row>
    <row r="1980" spans="1:7" x14ac:dyDescent="0.2">
      <c r="A1980" t="s">
        <v>6905</v>
      </c>
      <c r="B1980">
        <v>1356</v>
      </c>
      <c r="C1980">
        <v>2</v>
      </c>
      <c r="D1980" t="s">
        <v>14825</v>
      </c>
      <c r="E1980" t="s">
        <v>11592</v>
      </c>
      <c r="F1980" t="s">
        <v>14826</v>
      </c>
      <c r="G1980">
        <v>1979</v>
      </c>
    </row>
    <row r="1981" spans="1:7" x14ac:dyDescent="0.2">
      <c r="A1981" t="s">
        <v>7388</v>
      </c>
      <c r="B1981">
        <v>1526</v>
      </c>
      <c r="C1981">
        <v>2</v>
      </c>
      <c r="D1981" t="s">
        <v>14827</v>
      </c>
      <c r="E1981" t="s">
        <v>11589</v>
      </c>
      <c r="F1981" t="s">
        <v>14417</v>
      </c>
      <c r="G1981">
        <v>1980</v>
      </c>
    </row>
    <row r="1982" spans="1:7" x14ac:dyDescent="0.2">
      <c r="A1982" t="s">
        <v>6910</v>
      </c>
      <c r="B1982">
        <v>525</v>
      </c>
      <c r="C1982">
        <v>3</v>
      </c>
      <c r="D1982" s="16">
        <v>46874</v>
      </c>
      <c r="E1982" t="s">
        <v>11589</v>
      </c>
      <c r="F1982" s="16">
        <v>1246209</v>
      </c>
      <c r="G1982">
        <v>1981</v>
      </c>
    </row>
    <row r="1983" spans="1:7" x14ac:dyDescent="0.2">
      <c r="A1983" t="s">
        <v>7294</v>
      </c>
      <c r="B1983">
        <v>22</v>
      </c>
      <c r="C1983">
        <v>7</v>
      </c>
      <c r="D1983" t="s">
        <v>14828</v>
      </c>
      <c r="E1983" t="s">
        <v>11676</v>
      </c>
      <c r="F1983" t="s">
        <v>14829</v>
      </c>
      <c r="G1983">
        <v>1982</v>
      </c>
    </row>
    <row r="1984" spans="1:7" x14ac:dyDescent="0.2">
      <c r="A1984" t="s">
        <v>7294</v>
      </c>
      <c r="B1984">
        <v>757</v>
      </c>
      <c r="C1984">
        <v>5</v>
      </c>
      <c r="D1984" t="s">
        <v>11804</v>
      </c>
      <c r="E1984" t="s">
        <v>11592</v>
      </c>
      <c r="F1984" t="s">
        <v>11805</v>
      </c>
      <c r="G1984">
        <v>1983</v>
      </c>
    </row>
    <row r="1985" spans="1:7" x14ac:dyDescent="0.2">
      <c r="A1985" t="s">
        <v>7294</v>
      </c>
      <c r="B1985">
        <v>1624</v>
      </c>
      <c r="C1985">
        <v>1</v>
      </c>
      <c r="D1985" t="s">
        <v>14830</v>
      </c>
      <c r="E1985" t="s">
        <v>11589</v>
      </c>
      <c r="F1985" t="s">
        <v>14831</v>
      </c>
      <c r="G1985">
        <v>1984</v>
      </c>
    </row>
    <row r="1986" spans="1:7" x14ac:dyDescent="0.2">
      <c r="A1986" t="s">
        <v>7294</v>
      </c>
      <c r="B1986">
        <v>1649</v>
      </c>
      <c r="C1986">
        <v>3</v>
      </c>
      <c r="D1986" t="s">
        <v>12489</v>
      </c>
      <c r="E1986" t="s">
        <v>11592</v>
      </c>
      <c r="F1986" t="s">
        <v>14832</v>
      </c>
      <c r="G1986">
        <v>1985</v>
      </c>
    </row>
    <row r="1987" spans="1:7" x14ac:dyDescent="0.2">
      <c r="A1987" t="s">
        <v>10722</v>
      </c>
      <c r="B1987">
        <v>276</v>
      </c>
      <c r="C1987">
        <v>5</v>
      </c>
      <c r="D1987" t="s">
        <v>14833</v>
      </c>
      <c r="E1987" t="s">
        <v>11592</v>
      </c>
      <c r="F1987" t="s">
        <v>14834</v>
      </c>
      <c r="G1987">
        <v>1986</v>
      </c>
    </row>
    <row r="1988" spans="1:7" x14ac:dyDescent="0.2">
      <c r="A1988" t="s">
        <v>10722</v>
      </c>
      <c r="B1988">
        <v>944</v>
      </c>
      <c r="C1988">
        <v>2</v>
      </c>
      <c r="D1988" t="s">
        <v>14835</v>
      </c>
      <c r="E1988" t="s">
        <v>11592</v>
      </c>
      <c r="F1988" t="s">
        <v>14836</v>
      </c>
      <c r="G1988">
        <v>1987</v>
      </c>
    </row>
    <row r="1989" spans="1:7" x14ac:dyDescent="0.2">
      <c r="A1989" t="s">
        <v>8127</v>
      </c>
      <c r="B1989">
        <v>1056</v>
      </c>
      <c r="C1989">
        <v>3</v>
      </c>
      <c r="D1989" t="s">
        <v>13578</v>
      </c>
      <c r="E1989" t="s">
        <v>11592</v>
      </c>
      <c r="F1989" t="s">
        <v>13579</v>
      </c>
      <c r="G1989">
        <v>1988</v>
      </c>
    </row>
    <row r="1990" spans="1:7" x14ac:dyDescent="0.2">
      <c r="A1990" t="s">
        <v>8127</v>
      </c>
      <c r="B1990">
        <v>1236</v>
      </c>
      <c r="C1990">
        <v>3</v>
      </c>
      <c r="D1990" t="s">
        <v>11720</v>
      </c>
      <c r="E1990" t="s">
        <v>11592</v>
      </c>
      <c r="F1990" s="16">
        <v>1634948</v>
      </c>
      <c r="G1990">
        <v>1989</v>
      </c>
    </row>
    <row r="1991" spans="1:7" x14ac:dyDescent="0.2">
      <c r="A1991" t="s">
        <v>9050</v>
      </c>
      <c r="B1991">
        <v>1116</v>
      </c>
      <c r="C1991">
        <v>3</v>
      </c>
      <c r="D1991" t="s">
        <v>14837</v>
      </c>
      <c r="E1991" t="s">
        <v>11589</v>
      </c>
      <c r="F1991" t="s">
        <v>14838</v>
      </c>
      <c r="G1991">
        <v>1990</v>
      </c>
    </row>
    <row r="1992" spans="1:7" x14ac:dyDescent="0.2">
      <c r="A1992" t="s">
        <v>9050</v>
      </c>
      <c r="B1992">
        <v>1135</v>
      </c>
      <c r="C1992">
        <v>3</v>
      </c>
      <c r="D1992" t="s">
        <v>12050</v>
      </c>
      <c r="E1992" t="s">
        <v>11589</v>
      </c>
      <c r="F1992" t="s">
        <v>14839</v>
      </c>
      <c r="G1992">
        <v>1991</v>
      </c>
    </row>
    <row r="1993" spans="1:7" x14ac:dyDescent="0.2">
      <c r="A1993" t="s">
        <v>9050</v>
      </c>
      <c r="B1993">
        <v>1640</v>
      </c>
      <c r="C1993">
        <v>5</v>
      </c>
      <c r="D1993" t="s">
        <v>14840</v>
      </c>
      <c r="E1993" t="s">
        <v>11592</v>
      </c>
      <c r="F1993" t="s">
        <v>14841</v>
      </c>
      <c r="G1993">
        <v>1992</v>
      </c>
    </row>
    <row r="1994" spans="1:7" x14ac:dyDescent="0.2">
      <c r="A1994" t="s">
        <v>6955</v>
      </c>
      <c r="B1994">
        <v>1284</v>
      </c>
      <c r="C1994">
        <v>2</v>
      </c>
      <c r="D1994" t="s">
        <v>14842</v>
      </c>
      <c r="E1994" t="s">
        <v>11589</v>
      </c>
      <c r="F1994" t="s">
        <v>14843</v>
      </c>
      <c r="G1994">
        <v>1993</v>
      </c>
    </row>
    <row r="1995" spans="1:7" x14ac:dyDescent="0.2">
      <c r="A1995" t="s">
        <v>6955</v>
      </c>
      <c r="B1995">
        <v>1319</v>
      </c>
      <c r="C1995">
        <v>3</v>
      </c>
      <c r="D1995" t="s">
        <v>14844</v>
      </c>
      <c r="E1995" t="s">
        <v>11589</v>
      </c>
      <c r="F1995" t="s">
        <v>14845</v>
      </c>
      <c r="G1995">
        <v>1994</v>
      </c>
    </row>
    <row r="1996" spans="1:7" x14ac:dyDescent="0.2">
      <c r="A1996" t="s">
        <v>6955</v>
      </c>
      <c r="B1996">
        <v>1633</v>
      </c>
      <c r="C1996">
        <v>7</v>
      </c>
      <c r="D1996" t="s">
        <v>14846</v>
      </c>
      <c r="E1996" t="s">
        <v>11589</v>
      </c>
      <c r="F1996" t="s">
        <v>14847</v>
      </c>
      <c r="G1996">
        <v>1995</v>
      </c>
    </row>
    <row r="1997" spans="1:7" x14ac:dyDescent="0.2">
      <c r="A1997" t="s">
        <v>10652</v>
      </c>
      <c r="B1997">
        <v>1024</v>
      </c>
      <c r="C1997">
        <v>2</v>
      </c>
      <c r="D1997" t="s">
        <v>12822</v>
      </c>
      <c r="E1997" t="s">
        <v>11592</v>
      </c>
      <c r="F1997" s="16">
        <v>2931438</v>
      </c>
      <c r="G1997">
        <v>1996</v>
      </c>
    </row>
    <row r="1998" spans="1:7" x14ac:dyDescent="0.2">
      <c r="A1998" t="s">
        <v>5973</v>
      </c>
      <c r="B1998">
        <v>431</v>
      </c>
      <c r="C1998">
        <v>2</v>
      </c>
      <c r="D1998" t="s">
        <v>14848</v>
      </c>
      <c r="E1998" t="s">
        <v>12345</v>
      </c>
      <c r="F1998" t="s">
        <v>14849</v>
      </c>
      <c r="G1998">
        <v>1997</v>
      </c>
    </row>
    <row r="1999" spans="1:7" x14ac:dyDescent="0.2">
      <c r="A1999" t="s">
        <v>5973</v>
      </c>
      <c r="B1999">
        <v>1410</v>
      </c>
      <c r="C1999">
        <v>7</v>
      </c>
      <c r="D1999" t="s">
        <v>14850</v>
      </c>
      <c r="E1999" t="s">
        <v>11589</v>
      </c>
      <c r="F1999" t="s">
        <v>14851</v>
      </c>
      <c r="G1999">
        <v>1998</v>
      </c>
    </row>
    <row r="2000" spans="1:7" x14ac:dyDescent="0.2">
      <c r="A2000" t="s">
        <v>8335</v>
      </c>
      <c r="B2000">
        <v>779</v>
      </c>
      <c r="C2000">
        <v>6</v>
      </c>
      <c r="D2000" t="s">
        <v>14852</v>
      </c>
      <c r="E2000" t="s">
        <v>11644</v>
      </c>
      <c r="F2000" t="s">
        <v>14853</v>
      </c>
      <c r="G2000">
        <v>1999</v>
      </c>
    </row>
    <row r="2001" spans="1:7" x14ac:dyDescent="0.2">
      <c r="A2001" t="s">
        <v>7763</v>
      </c>
      <c r="B2001">
        <v>580</v>
      </c>
      <c r="C2001">
        <v>5</v>
      </c>
      <c r="D2001" t="s">
        <v>14854</v>
      </c>
      <c r="E2001" t="s">
        <v>11589</v>
      </c>
      <c r="F2001" t="s">
        <v>14855</v>
      </c>
      <c r="G2001">
        <v>2000</v>
      </c>
    </row>
    <row r="2002" spans="1:7" x14ac:dyDescent="0.2">
      <c r="A2002" t="s">
        <v>8709</v>
      </c>
      <c r="B2002">
        <v>1559</v>
      </c>
      <c r="C2002">
        <v>1</v>
      </c>
      <c r="D2002" t="s">
        <v>14856</v>
      </c>
      <c r="E2002" t="s">
        <v>11589</v>
      </c>
      <c r="F2002" t="s">
        <v>14857</v>
      </c>
      <c r="G2002">
        <v>2001</v>
      </c>
    </row>
    <row r="2003" spans="1:7" x14ac:dyDescent="0.2">
      <c r="A2003" t="s">
        <v>6913</v>
      </c>
      <c r="B2003">
        <v>332</v>
      </c>
      <c r="C2003">
        <v>2</v>
      </c>
      <c r="D2003" t="s">
        <v>14858</v>
      </c>
      <c r="E2003" t="s">
        <v>11589</v>
      </c>
      <c r="F2003" t="s">
        <v>14859</v>
      </c>
      <c r="G2003">
        <v>2002</v>
      </c>
    </row>
    <row r="2004" spans="1:7" x14ac:dyDescent="0.2">
      <c r="A2004" t="s">
        <v>8379</v>
      </c>
      <c r="B2004">
        <v>102</v>
      </c>
      <c r="C2004">
        <v>6</v>
      </c>
      <c r="D2004" t="s">
        <v>14860</v>
      </c>
      <c r="E2004" t="s">
        <v>11607</v>
      </c>
      <c r="F2004" t="s">
        <v>14861</v>
      </c>
      <c r="G2004">
        <v>2003</v>
      </c>
    </row>
    <row r="2005" spans="1:7" x14ac:dyDescent="0.2">
      <c r="A2005" t="s">
        <v>8379</v>
      </c>
      <c r="B2005">
        <v>455</v>
      </c>
      <c r="C2005">
        <v>2</v>
      </c>
      <c r="D2005" t="s">
        <v>14862</v>
      </c>
      <c r="E2005" t="s">
        <v>11592</v>
      </c>
      <c r="F2005" s="16">
        <v>1192305</v>
      </c>
      <c r="G2005">
        <v>2004</v>
      </c>
    </row>
    <row r="2006" spans="1:7" x14ac:dyDescent="0.2">
      <c r="A2006" t="s">
        <v>8379</v>
      </c>
      <c r="B2006">
        <v>460</v>
      </c>
      <c r="C2006">
        <v>7</v>
      </c>
      <c r="D2006" s="17">
        <v>46071</v>
      </c>
      <c r="E2006" t="s">
        <v>11592</v>
      </c>
      <c r="F2006" t="s">
        <v>14863</v>
      </c>
      <c r="G2006">
        <v>2005</v>
      </c>
    </row>
    <row r="2007" spans="1:7" x14ac:dyDescent="0.2">
      <c r="A2007" t="s">
        <v>8379</v>
      </c>
      <c r="B2007">
        <v>530</v>
      </c>
      <c r="C2007">
        <v>2</v>
      </c>
      <c r="D2007" t="s">
        <v>14864</v>
      </c>
      <c r="E2007" t="s">
        <v>11592</v>
      </c>
      <c r="F2007" t="s">
        <v>14865</v>
      </c>
      <c r="G2007">
        <v>2006</v>
      </c>
    </row>
    <row r="2008" spans="1:7" x14ac:dyDescent="0.2">
      <c r="A2008" t="s">
        <v>8379</v>
      </c>
      <c r="B2008">
        <v>1178</v>
      </c>
      <c r="C2008">
        <v>2</v>
      </c>
      <c r="D2008" t="s">
        <v>14866</v>
      </c>
      <c r="E2008" t="s">
        <v>11592</v>
      </c>
      <c r="F2008" t="s">
        <v>14867</v>
      </c>
      <c r="G2008">
        <v>2007</v>
      </c>
    </row>
    <row r="2009" spans="1:7" x14ac:dyDescent="0.2">
      <c r="A2009" t="s">
        <v>8379</v>
      </c>
      <c r="B2009">
        <v>1326</v>
      </c>
      <c r="C2009">
        <v>3</v>
      </c>
      <c r="D2009" t="s">
        <v>14868</v>
      </c>
      <c r="E2009" t="s">
        <v>11592</v>
      </c>
      <c r="F2009" t="s">
        <v>14869</v>
      </c>
      <c r="G2009">
        <v>2008</v>
      </c>
    </row>
    <row r="2010" spans="1:7" x14ac:dyDescent="0.2">
      <c r="A2010" t="s">
        <v>8379</v>
      </c>
      <c r="B2010">
        <v>1523</v>
      </c>
      <c r="C2010">
        <v>3</v>
      </c>
      <c r="D2010" t="s">
        <v>12140</v>
      </c>
      <c r="E2010" t="s">
        <v>11592</v>
      </c>
      <c r="F2010" t="s">
        <v>14870</v>
      </c>
      <c r="G2010">
        <v>2009</v>
      </c>
    </row>
    <row r="2011" spans="1:7" x14ac:dyDescent="0.2">
      <c r="A2011" t="s">
        <v>5974</v>
      </c>
      <c r="B2011">
        <v>303</v>
      </c>
      <c r="C2011">
        <v>4</v>
      </c>
      <c r="D2011" t="s">
        <v>14871</v>
      </c>
      <c r="E2011" t="s">
        <v>11592</v>
      </c>
      <c r="F2011" t="s">
        <v>14872</v>
      </c>
      <c r="G2011">
        <v>2010</v>
      </c>
    </row>
    <row r="2012" spans="1:7" x14ac:dyDescent="0.2">
      <c r="A2012" t="s">
        <v>5974</v>
      </c>
      <c r="B2012">
        <v>966</v>
      </c>
      <c r="C2012">
        <v>2</v>
      </c>
      <c r="D2012" t="s">
        <v>12822</v>
      </c>
      <c r="E2012" t="s">
        <v>11592</v>
      </c>
      <c r="F2012" s="16">
        <v>2931438</v>
      </c>
      <c r="G2012">
        <v>2011</v>
      </c>
    </row>
    <row r="2013" spans="1:7" x14ac:dyDescent="0.2">
      <c r="A2013" t="s">
        <v>8952</v>
      </c>
      <c r="B2013">
        <v>224</v>
      </c>
      <c r="C2013">
        <v>5</v>
      </c>
      <c r="D2013" t="s">
        <v>13503</v>
      </c>
      <c r="E2013" t="s">
        <v>11735</v>
      </c>
      <c r="F2013" t="s">
        <v>14873</v>
      </c>
      <c r="G2013">
        <v>2012</v>
      </c>
    </row>
    <row r="2014" spans="1:7" x14ac:dyDescent="0.2">
      <c r="A2014" t="s">
        <v>8952</v>
      </c>
      <c r="B2014">
        <v>772</v>
      </c>
      <c r="C2014">
        <v>1</v>
      </c>
      <c r="D2014" t="s">
        <v>14874</v>
      </c>
      <c r="E2014" t="s">
        <v>11644</v>
      </c>
      <c r="F2014" t="s">
        <v>14875</v>
      </c>
      <c r="G2014">
        <v>2013</v>
      </c>
    </row>
    <row r="2015" spans="1:7" x14ac:dyDescent="0.2">
      <c r="A2015" t="s">
        <v>8952</v>
      </c>
      <c r="B2015">
        <v>1367</v>
      </c>
      <c r="C2015">
        <v>7</v>
      </c>
      <c r="D2015" t="s">
        <v>14876</v>
      </c>
      <c r="E2015" t="s">
        <v>11592</v>
      </c>
      <c r="F2015" t="s">
        <v>14877</v>
      </c>
      <c r="G2015">
        <v>2014</v>
      </c>
    </row>
    <row r="2016" spans="1:7" x14ac:dyDescent="0.2">
      <c r="A2016" t="s">
        <v>8952</v>
      </c>
      <c r="B2016">
        <v>1469</v>
      </c>
      <c r="C2016">
        <v>3</v>
      </c>
      <c r="D2016" s="17">
        <v>46135</v>
      </c>
      <c r="E2016" t="s">
        <v>11592</v>
      </c>
      <c r="F2016" t="s">
        <v>14878</v>
      </c>
      <c r="G2016">
        <v>2015</v>
      </c>
    </row>
    <row r="2017" spans="1:7" x14ac:dyDescent="0.2">
      <c r="A2017" t="s">
        <v>9133</v>
      </c>
      <c r="B2017">
        <v>224</v>
      </c>
      <c r="C2017">
        <v>3</v>
      </c>
      <c r="D2017" t="s">
        <v>14879</v>
      </c>
      <c r="E2017" t="s">
        <v>11589</v>
      </c>
      <c r="F2017" t="s">
        <v>14880</v>
      </c>
      <c r="G2017">
        <v>2016</v>
      </c>
    </row>
    <row r="2018" spans="1:7" x14ac:dyDescent="0.2">
      <c r="A2018" t="s">
        <v>9133</v>
      </c>
      <c r="B2018">
        <v>554</v>
      </c>
      <c r="C2018">
        <v>6</v>
      </c>
      <c r="D2018" t="s">
        <v>14881</v>
      </c>
      <c r="E2018" t="s">
        <v>11589</v>
      </c>
      <c r="F2018" t="s">
        <v>14882</v>
      </c>
      <c r="G2018">
        <v>2017</v>
      </c>
    </row>
    <row r="2019" spans="1:7" x14ac:dyDescent="0.2">
      <c r="A2019" t="s">
        <v>9133</v>
      </c>
      <c r="B2019">
        <v>1540</v>
      </c>
      <c r="C2019">
        <v>2</v>
      </c>
      <c r="D2019" t="s">
        <v>14254</v>
      </c>
      <c r="E2019" t="s">
        <v>11589</v>
      </c>
      <c r="F2019" t="s">
        <v>14883</v>
      </c>
      <c r="G2019">
        <v>2018</v>
      </c>
    </row>
    <row r="2020" spans="1:7" x14ac:dyDescent="0.2">
      <c r="A2020" t="s">
        <v>6547</v>
      </c>
      <c r="B2020">
        <v>1240</v>
      </c>
      <c r="C2020">
        <v>9</v>
      </c>
      <c r="D2020" t="s">
        <v>14158</v>
      </c>
      <c r="E2020" t="s">
        <v>11589</v>
      </c>
      <c r="F2020" t="s">
        <v>14159</v>
      </c>
      <c r="G2020">
        <v>2019</v>
      </c>
    </row>
    <row r="2021" spans="1:7" x14ac:dyDescent="0.2">
      <c r="A2021" t="s">
        <v>8232</v>
      </c>
      <c r="B2021">
        <v>901</v>
      </c>
      <c r="C2021">
        <v>2</v>
      </c>
      <c r="D2021" t="s">
        <v>14884</v>
      </c>
      <c r="E2021" t="s">
        <v>11592</v>
      </c>
      <c r="F2021" s="16">
        <v>101783</v>
      </c>
      <c r="G2021">
        <v>2020</v>
      </c>
    </row>
    <row r="2022" spans="1:7" x14ac:dyDescent="0.2">
      <c r="A2022" t="s">
        <v>8232</v>
      </c>
      <c r="B2022">
        <v>1581</v>
      </c>
      <c r="C2022">
        <v>6</v>
      </c>
      <c r="D2022" t="s">
        <v>14885</v>
      </c>
      <c r="E2022" t="s">
        <v>11592</v>
      </c>
      <c r="F2022" t="s">
        <v>14886</v>
      </c>
      <c r="G2022">
        <v>2021</v>
      </c>
    </row>
    <row r="2023" spans="1:7" x14ac:dyDescent="0.2">
      <c r="A2023" t="s">
        <v>6722</v>
      </c>
      <c r="B2023">
        <v>463</v>
      </c>
      <c r="C2023">
        <v>2</v>
      </c>
      <c r="D2023" t="s">
        <v>14887</v>
      </c>
      <c r="E2023" t="s">
        <v>12345</v>
      </c>
      <c r="F2023" t="s">
        <v>14888</v>
      </c>
      <c r="G2023">
        <v>2022</v>
      </c>
    </row>
    <row r="2024" spans="1:7" x14ac:dyDescent="0.2">
      <c r="A2024" t="s">
        <v>6722</v>
      </c>
      <c r="B2024">
        <v>782</v>
      </c>
      <c r="C2024">
        <v>2</v>
      </c>
      <c r="D2024" s="16">
        <v>28095</v>
      </c>
      <c r="E2024" t="s">
        <v>11589</v>
      </c>
      <c r="F2024" t="s">
        <v>14889</v>
      </c>
      <c r="G2024">
        <v>2023</v>
      </c>
    </row>
    <row r="2025" spans="1:7" x14ac:dyDescent="0.2">
      <c r="A2025" t="s">
        <v>6722</v>
      </c>
      <c r="B2025">
        <v>924</v>
      </c>
      <c r="C2025">
        <v>2</v>
      </c>
      <c r="D2025" s="16">
        <v>30803</v>
      </c>
      <c r="E2025" t="s">
        <v>11589</v>
      </c>
      <c r="F2025" t="s">
        <v>14890</v>
      </c>
      <c r="G2025">
        <v>2024</v>
      </c>
    </row>
    <row r="2026" spans="1:7" x14ac:dyDescent="0.2">
      <c r="A2026" t="s">
        <v>6722</v>
      </c>
      <c r="B2026">
        <v>1640</v>
      </c>
      <c r="C2026">
        <v>2</v>
      </c>
      <c r="D2026" t="s">
        <v>14891</v>
      </c>
      <c r="E2026" t="s">
        <v>11589</v>
      </c>
      <c r="F2026" t="s">
        <v>14892</v>
      </c>
      <c r="G2026">
        <v>2025</v>
      </c>
    </row>
    <row r="2027" spans="1:7" x14ac:dyDescent="0.2">
      <c r="A2027" t="s">
        <v>6722</v>
      </c>
      <c r="B2027">
        <v>1717</v>
      </c>
      <c r="C2027">
        <v>1</v>
      </c>
      <c r="D2027" s="16">
        <v>34973</v>
      </c>
      <c r="E2027" t="s">
        <v>11589</v>
      </c>
      <c r="F2027" t="s">
        <v>14893</v>
      </c>
      <c r="G2027">
        <v>2026</v>
      </c>
    </row>
    <row r="2028" spans="1:7" x14ac:dyDescent="0.2">
      <c r="A2028" t="s">
        <v>9391</v>
      </c>
      <c r="B2028">
        <v>583</v>
      </c>
      <c r="C2028">
        <v>3</v>
      </c>
      <c r="D2028" t="s">
        <v>11653</v>
      </c>
      <c r="E2028" t="s">
        <v>11592</v>
      </c>
      <c r="F2028" t="s">
        <v>13490</v>
      </c>
      <c r="G2028">
        <v>2027</v>
      </c>
    </row>
    <row r="2029" spans="1:7" x14ac:dyDescent="0.2">
      <c r="A2029" t="s">
        <v>7669</v>
      </c>
      <c r="B2029">
        <v>431</v>
      </c>
      <c r="C2029">
        <v>3</v>
      </c>
      <c r="D2029" t="s">
        <v>14894</v>
      </c>
      <c r="E2029" t="s">
        <v>11589</v>
      </c>
      <c r="F2029" t="s">
        <v>14895</v>
      </c>
      <c r="G2029">
        <v>2028</v>
      </c>
    </row>
    <row r="2030" spans="1:7" x14ac:dyDescent="0.2">
      <c r="A2030" t="s">
        <v>6643</v>
      </c>
      <c r="B2030">
        <v>299</v>
      </c>
      <c r="C2030">
        <v>2</v>
      </c>
      <c r="D2030" t="s">
        <v>13555</v>
      </c>
      <c r="E2030" t="s">
        <v>11589</v>
      </c>
      <c r="F2030" t="s">
        <v>13556</v>
      </c>
      <c r="G2030">
        <v>2029</v>
      </c>
    </row>
    <row r="2031" spans="1:7" x14ac:dyDescent="0.2">
      <c r="A2031" t="s">
        <v>9847</v>
      </c>
      <c r="B2031">
        <v>1725</v>
      </c>
      <c r="C2031">
        <v>4</v>
      </c>
      <c r="D2031" t="s">
        <v>14896</v>
      </c>
      <c r="E2031" t="s">
        <v>11592</v>
      </c>
      <c r="F2031" t="s">
        <v>14897</v>
      </c>
      <c r="G2031">
        <v>2030</v>
      </c>
    </row>
    <row r="2032" spans="1:7" x14ac:dyDescent="0.2">
      <c r="A2032" t="s">
        <v>10024</v>
      </c>
      <c r="B2032">
        <v>363</v>
      </c>
      <c r="C2032">
        <v>4</v>
      </c>
      <c r="D2032" t="s">
        <v>14898</v>
      </c>
      <c r="E2032" t="s">
        <v>11906</v>
      </c>
      <c r="F2032" t="s">
        <v>14899</v>
      </c>
      <c r="G2032">
        <v>2031</v>
      </c>
    </row>
    <row r="2033" spans="1:7" x14ac:dyDescent="0.2">
      <c r="A2033" t="s">
        <v>10155</v>
      </c>
      <c r="B2033">
        <v>1558</v>
      </c>
      <c r="C2033">
        <v>2</v>
      </c>
      <c r="D2033" t="s">
        <v>14692</v>
      </c>
      <c r="E2033" t="s">
        <v>11592</v>
      </c>
      <c r="F2033" s="16">
        <v>987708</v>
      </c>
      <c r="G2033">
        <v>2032</v>
      </c>
    </row>
    <row r="2034" spans="1:7" x14ac:dyDescent="0.2">
      <c r="A2034" t="s">
        <v>9924</v>
      </c>
      <c r="B2034">
        <v>698</v>
      </c>
      <c r="C2034">
        <v>1</v>
      </c>
      <c r="D2034" t="s">
        <v>14900</v>
      </c>
      <c r="E2034" t="s">
        <v>11592</v>
      </c>
      <c r="F2034" t="s">
        <v>14901</v>
      </c>
      <c r="G2034">
        <v>2033</v>
      </c>
    </row>
    <row r="2035" spans="1:7" x14ac:dyDescent="0.2">
      <c r="A2035" t="s">
        <v>7133</v>
      </c>
      <c r="B2035">
        <v>651</v>
      </c>
      <c r="C2035">
        <v>2</v>
      </c>
      <c r="D2035" t="s">
        <v>14902</v>
      </c>
      <c r="E2035" t="s">
        <v>11592</v>
      </c>
      <c r="F2035" s="16">
        <v>651747</v>
      </c>
      <c r="G2035">
        <v>2034</v>
      </c>
    </row>
    <row r="2036" spans="1:7" x14ac:dyDescent="0.2">
      <c r="A2036" t="s">
        <v>7133</v>
      </c>
      <c r="B2036">
        <v>960</v>
      </c>
      <c r="C2036">
        <v>2</v>
      </c>
      <c r="D2036" t="s">
        <v>11604</v>
      </c>
      <c r="E2036" t="s">
        <v>11589</v>
      </c>
      <c r="F2036" t="s">
        <v>13884</v>
      </c>
      <c r="G2036">
        <v>2035</v>
      </c>
    </row>
    <row r="2037" spans="1:7" x14ac:dyDescent="0.2">
      <c r="A2037" t="s">
        <v>7133</v>
      </c>
      <c r="B2037">
        <v>1206</v>
      </c>
      <c r="C2037">
        <v>6</v>
      </c>
      <c r="D2037" t="s">
        <v>14903</v>
      </c>
      <c r="E2037" t="s">
        <v>11589</v>
      </c>
      <c r="F2037" t="s">
        <v>14904</v>
      </c>
      <c r="G2037">
        <v>2036</v>
      </c>
    </row>
    <row r="2038" spans="1:7" x14ac:dyDescent="0.2">
      <c r="A2038" t="s">
        <v>7133</v>
      </c>
      <c r="B2038">
        <v>1452</v>
      </c>
      <c r="C2038">
        <v>4</v>
      </c>
      <c r="D2038" t="s">
        <v>14905</v>
      </c>
      <c r="E2038" t="s">
        <v>11589</v>
      </c>
      <c r="F2038" s="16">
        <v>1766527</v>
      </c>
      <c r="G2038">
        <v>2037</v>
      </c>
    </row>
    <row r="2039" spans="1:7" x14ac:dyDescent="0.2">
      <c r="A2039" t="s">
        <v>10729</v>
      </c>
      <c r="B2039">
        <v>595</v>
      </c>
      <c r="C2039">
        <v>5</v>
      </c>
      <c r="D2039" s="17">
        <v>46373</v>
      </c>
      <c r="E2039" t="s">
        <v>11592</v>
      </c>
      <c r="F2039" t="s">
        <v>14906</v>
      </c>
      <c r="G2039">
        <v>2038</v>
      </c>
    </row>
    <row r="2040" spans="1:7" x14ac:dyDescent="0.2">
      <c r="A2040" t="s">
        <v>10729</v>
      </c>
      <c r="B2040">
        <v>777</v>
      </c>
      <c r="C2040">
        <v>6</v>
      </c>
      <c r="D2040" t="s">
        <v>14907</v>
      </c>
      <c r="E2040" t="s">
        <v>11671</v>
      </c>
      <c r="F2040" t="s">
        <v>14908</v>
      </c>
      <c r="G2040">
        <v>2039</v>
      </c>
    </row>
    <row r="2041" spans="1:7" x14ac:dyDescent="0.2">
      <c r="A2041" t="s">
        <v>10729</v>
      </c>
      <c r="B2041">
        <v>893</v>
      </c>
      <c r="C2041">
        <v>2</v>
      </c>
      <c r="D2041" t="s">
        <v>14909</v>
      </c>
      <c r="E2041" t="s">
        <v>11592</v>
      </c>
      <c r="F2041" t="s">
        <v>14910</v>
      </c>
      <c r="G2041">
        <v>2040</v>
      </c>
    </row>
    <row r="2042" spans="1:7" x14ac:dyDescent="0.2">
      <c r="A2042" t="s">
        <v>10729</v>
      </c>
      <c r="B2042">
        <v>1004</v>
      </c>
      <c r="C2042">
        <v>1</v>
      </c>
      <c r="D2042" t="s">
        <v>13177</v>
      </c>
      <c r="E2042" t="s">
        <v>11592</v>
      </c>
      <c r="F2042" s="16">
        <v>2731467</v>
      </c>
      <c r="G2042">
        <v>2041</v>
      </c>
    </row>
    <row r="2043" spans="1:7" x14ac:dyDescent="0.2">
      <c r="A2043" t="s">
        <v>10729</v>
      </c>
      <c r="B2043">
        <v>1352</v>
      </c>
      <c r="C2043">
        <v>2</v>
      </c>
      <c r="D2043" t="s">
        <v>14911</v>
      </c>
      <c r="E2043" t="s">
        <v>11592</v>
      </c>
      <c r="F2043" t="s">
        <v>14912</v>
      </c>
      <c r="G2043">
        <v>2042</v>
      </c>
    </row>
    <row r="2044" spans="1:7" x14ac:dyDescent="0.2">
      <c r="A2044" t="s">
        <v>7268</v>
      </c>
      <c r="B2044">
        <v>173</v>
      </c>
      <c r="C2044">
        <v>5</v>
      </c>
      <c r="D2044" t="s">
        <v>14913</v>
      </c>
      <c r="E2044" t="s">
        <v>11589</v>
      </c>
      <c r="F2044" t="s">
        <v>14914</v>
      </c>
      <c r="G2044">
        <v>2043</v>
      </c>
    </row>
    <row r="2045" spans="1:7" x14ac:dyDescent="0.2">
      <c r="A2045" t="s">
        <v>7268</v>
      </c>
      <c r="B2045">
        <v>1200</v>
      </c>
      <c r="C2045">
        <v>4</v>
      </c>
      <c r="D2045" t="s">
        <v>14915</v>
      </c>
      <c r="E2045" t="s">
        <v>11589</v>
      </c>
      <c r="F2045" t="s">
        <v>14916</v>
      </c>
      <c r="G2045">
        <v>2044</v>
      </c>
    </row>
    <row r="2046" spans="1:7" x14ac:dyDescent="0.2">
      <c r="A2046" t="s">
        <v>7268</v>
      </c>
      <c r="B2046">
        <v>1532</v>
      </c>
      <c r="C2046">
        <v>7</v>
      </c>
      <c r="D2046" t="s">
        <v>14917</v>
      </c>
      <c r="E2046" t="s">
        <v>11589</v>
      </c>
      <c r="F2046" t="s">
        <v>14918</v>
      </c>
      <c r="G2046">
        <v>2045</v>
      </c>
    </row>
    <row r="2047" spans="1:7" x14ac:dyDescent="0.2">
      <c r="A2047" t="s">
        <v>7268</v>
      </c>
      <c r="B2047">
        <v>1755</v>
      </c>
      <c r="C2047">
        <v>1</v>
      </c>
      <c r="D2047" t="s">
        <v>14919</v>
      </c>
      <c r="E2047" t="s">
        <v>11589</v>
      </c>
      <c r="F2047" t="s">
        <v>14920</v>
      </c>
      <c r="G2047">
        <v>2046</v>
      </c>
    </row>
    <row r="2048" spans="1:7" x14ac:dyDescent="0.2">
      <c r="A2048" t="s">
        <v>7268</v>
      </c>
      <c r="B2048">
        <v>1812</v>
      </c>
      <c r="C2048">
        <v>4</v>
      </c>
      <c r="D2048" t="s">
        <v>13900</v>
      </c>
      <c r="E2048" t="s">
        <v>11589</v>
      </c>
      <c r="F2048" t="s">
        <v>14921</v>
      </c>
      <c r="G2048">
        <v>2047</v>
      </c>
    </row>
    <row r="2049" spans="1:7" x14ac:dyDescent="0.2">
      <c r="A2049" t="s">
        <v>9635</v>
      </c>
      <c r="B2049">
        <v>24</v>
      </c>
      <c r="C2049">
        <v>2</v>
      </c>
      <c r="D2049" t="s">
        <v>14922</v>
      </c>
      <c r="E2049" t="s">
        <v>11592</v>
      </c>
      <c r="F2049" t="s">
        <v>14923</v>
      </c>
      <c r="G2049">
        <v>2048</v>
      </c>
    </row>
    <row r="2050" spans="1:7" x14ac:dyDescent="0.2">
      <c r="A2050" t="s">
        <v>9635</v>
      </c>
      <c r="B2050">
        <v>1542</v>
      </c>
      <c r="C2050">
        <v>2</v>
      </c>
      <c r="D2050" t="s">
        <v>14924</v>
      </c>
      <c r="E2050" t="s">
        <v>11589</v>
      </c>
      <c r="F2050" t="s">
        <v>14925</v>
      </c>
      <c r="G2050">
        <v>2049</v>
      </c>
    </row>
    <row r="2051" spans="1:7" x14ac:dyDescent="0.2">
      <c r="A2051" t="s">
        <v>6454</v>
      </c>
      <c r="B2051">
        <v>850</v>
      </c>
      <c r="C2051">
        <v>3</v>
      </c>
      <c r="D2051" t="s">
        <v>14926</v>
      </c>
      <c r="E2051" t="s">
        <v>11644</v>
      </c>
      <c r="F2051" t="s">
        <v>14927</v>
      </c>
      <c r="G2051">
        <v>2050</v>
      </c>
    </row>
    <row r="2052" spans="1:7" x14ac:dyDescent="0.2">
      <c r="A2052" t="s">
        <v>6454</v>
      </c>
      <c r="B2052">
        <v>1328</v>
      </c>
      <c r="C2052">
        <v>9</v>
      </c>
      <c r="D2052" t="s">
        <v>14928</v>
      </c>
      <c r="E2052" t="s">
        <v>11592</v>
      </c>
      <c r="F2052" t="s">
        <v>14929</v>
      </c>
      <c r="G2052">
        <v>2051</v>
      </c>
    </row>
    <row r="2053" spans="1:7" x14ac:dyDescent="0.2">
      <c r="A2053" t="s">
        <v>6454</v>
      </c>
      <c r="B2053">
        <v>1458</v>
      </c>
      <c r="C2053">
        <v>5</v>
      </c>
      <c r="D2053" s="16">
        <v>26512</v>
      </c>
      <c r="E2053" t="s">
        <v>11592</v>
      </c>
      <c r="F2053" t="s">
        <v>14930</v>
      </c>
      <c r="G2053">
        <v>2052</v>
      </c>
    </row>
    <row r="2054" spans="1:7" x14ac:dyDescent="0.2">
      <c r="A2054" t="s">
        <v>9041</v>
      </c>
      <c r="B2054">
        <v>245</v>
      </c>
      <c r="C2054">
        <v>3</v>
      </c>
      <c r="D2054" t="s">
        <v>14931</v>
      </c>
      <c r="E2054" t="s">
        <v>11592</v>
      </c>
      <c r="F2054" t="s">
        <v>14932</v>
      </c>
      <c r="G2054">
        <v>2053</v>
      </c>
    </row>
    <row r="2055" spans="1:7" x14ac:dyDescent="0.2">
      <c r="A2055" t="s">
        <v>10314</v>
      </c>
      <c r="B2055">
        <v>725</v>
      </c>
      <c r="C2055">
        <v>3</v>
      </c>
      <c r="D2055" s="16">
        <v>27303</v>
      </c>
      <c r="E2055" t="s">
        <v>11589</v>
      </c>
      <c r="F2055" t="s">
        <v>14933</v>
      </c>
      <c r="G2055">
        <v>2054</v>
      </c>
    </row>
    <row r="2056" spans="1:7" x14ac:dyDescent="0.2">
      <c r="A2056" t="s">
        <v>7380</v>
      </c>
      <c r="B2056">
        <v>106</v>
      </c>
      <c r="C2056">
        <v>6</v>
      </c>
      <c r="D2056" t="s">
        <v>14934</v>
      </c>
      <c r="E2056" t="s">
        <v>11592</v>
      </c>
      <c r="F2056" t="s">
        <v>14935</v>
      </c>
      <c r="G2056">
        <v>2055</v>
      </c>
    </row>
    <row r="2057" spans="1:7" x14ac:dyDescent="0.2">
      <c r="A2057" t="s">
        <v>7380</v>
      </c>
      <c r="B2057">
        <v>122</v>
      </c>
      <c r="C2057">
        <v>3</v>
      </c>
      <c r="D2057" t="s">
        <v>14936</v>
      </c>
      <c r="E2057" t="s">
        <v>11592</v>
      </c>
      <c r="F2057" t="s">
        <v>14937</v>
      </c>
      <c r="G2057">
        <v>2056</v>
      </c>
    </row>
    <row r="2058" spans="1:7" x14ac:dyDescent="0.2">
      <c r="A2058" t="s">
        <v>8786</v>
      </c>
      <c r="B2058">
        <v>698</v>
      </c>
      <c r="C2058">
        <v>4</v>
      </c>
      <c r="D2058" t="s">
        <v>14938</v>
      </c>
      <c r="E2058" t="s">
        <v>11671</v>
      </c>
      <c r="F2058" t="s">
        <v>14939</v>
      </c>
      <c r="G2058">
        <v>2057</v>
      </c>
    </row>
    <row r="2059" spans="1:7" x14ac:dyDescent="0.2">
      <c r="A2059" t="s">
        <v>5975</v>
      </c>
      <c r="B2059">
        <v>105</v>
      </c>
      <c r="C2059">
        <v>5</v>
      </c>
      <c r="D2059" t="s">
        <v>14940</v>
      </c>
      <c r="E2059" t="s">
        <v>11592</v>
      </c>
      <c r="F2059" t="s">
        <v>14941</v>
      </c>
      <c r="G2059">
        <v>2058</v>
      </c>
    </row>
    <row r="2060" spans="1:7" x14ac:dyDescent="0.2">
      <c r="A2060" t="s">
        <v>5975</v>
      </c>
      <c r="B2060">
        <v>126</v>
      </c>
      <c r="C2060">
        <v>3</v>
      </c>
      <c r="D2060" t="s">
        <v>14942</v>
      </c>
      <c r="E2060" t="s">
        <v>11592</v>
      </c>
      <c r="F2060" t="s">
        <v>14943</v>
      </c>
      <c r="G2060">
        <v>2059</v>
      </c>
    </row>
    <row r="2061" spans="1:7" x14ac:dyDescent="0.2">
      <c r="A2061" t="s">
        <v>5975</v>
      </c>
      <c r="B2061">
        <v>524</v>
      </c>
      <c r="C2061">
        <v>5</v>
      </c>
      <c r="D2061" s="16">
        <v>28065</v>
      </c>
      <c r="E2061" t="s">
        <v>11592</v>
      </c>
      <c r="F2061" t="s">
        <v>14944</v>
      </c>
      <c r="G2061">
        <v>2060</v>
      </c>
    </row>
    <row r="2062" spans="1:7" x14ac:dyDescent="0.2">
      <c r="A2062" t="s">
        <v>5975</v>
      </c>
      <c r="B2062">
        <v>760</v>
      </c>
      <c r="C2062">
        <v>3</v>
      </c>
      <c r="D2062" t="s">
        <v>14945</v>
      </c>
      <c r="E2062" t="s">
        <v>11671</v>
      </c>
      <c r="F2062" t="s">
        <v>14946</v>
      </c>
      <c r="G2062">
        <v>2061</v>
      </c>
    </row>
    <row r="2063" spans="1:7" x14ac:dyDescent="0.2">
      <c r="A2063" t="s">
        <v>5975</v>
      </c>
      <c r="B2063">
        <v>779</v>
      </c>
      <c r="C2063">
        <v>2</v>
      </c>
      <c r="D2063" t="s">
        <v>14947</v>
      </c>
      <c r="E2063" t="s">
        <v>11671</v>
      </c>
      <c r="F2063" t="s">
        <v>14948</v>
      </c>
      <c r="G2063">
        <v>2062</v>
      </c>
    </row>
    <row r="2064" spans="1:7" x14ac:dyDescent="0.2">
      <c r="A2064" t="s">
        <v>5975</v>
      </c>
      <c r="B2064">
        <v>1722</v>
      </c>
      <c r="C2064">
        <v>1</v>
      </c>
      <c r="D2064" t="s">
        <v>11800</v>
      </c>
      <c r="E2064" t="s">
        <v>11592</v>
      </c>
      <c r="F2064" t="s">
        <v>14949</v>
      </c>
      <c r="G2064">
        <v>2063</v>
      </c>
    </row>
    <row r="2065" spans="1:7" x14ac:dyDescent="0.2">
      <c r="A2065" t="s">
        <v>9755</v>
      </c>
      <c r="B2065">
        <v>139</v>
      </c>
      <c r="C2065">
        <v>3</v>
      </c>
      <c r="D2065" t="s">
        <v>14486</v>
      </c>
      <c r="E2065" t="s">
        <v>11589</v>
      </c>
      <c r="F2065" s="16">
        <v>1578305</v>
      </c>
      <c r="G2065">
        <v>2064</v>
      </c>
    </row>
    <row r="2066" spans="1:7" x14ac:dyDescent="0.2">
      <c r="A2066" t="s">
        <v>8047</v>
      </c>
      <c r="B2066">
        <v>698</v>
      </c>
      <c r="C2066">
        <v>6</v>
      </c>
      <c r="D2066" t="s">
        <v>14950</v>
      </c>
      <c r="E2066" t="s">
        <v>11589</v>
      </c>
      <c r="F2066" t="s">
        <v>14951</v>
      </c>
      <c r="G2066">
        <v>2065</v>
      </c>
    </row>
    <row r="2067" spans="1:7" x14ac:dyDescent="0.2">
      <c r="A2067" t="s">
        <v>8047</v>
      </c>
      <c r="B2067">
        <v>1809</v>
      </c>
      <c r="C2067">
        <v>5</v>
      </c>
      <c r="D2067" t="s">
        <v>11760</v>
      </c>
      <c r="E2067" t="s">
        <v>11589</v>
      </c>
      <c r="F2067" t="s">
        <v>14952</v>
      </c>
      <c r="G2067">
        <v>2066</v>
      </c>
    </row>
    <row r="2068" spans="1:7" x14ac:dyDescent="0.2">
      <c r="A2068" t="s">
        <v>6723</v>
      </c>
      <c r="B2068">
        <v>200</v>
      </c>
      <c r="C2068">
        <v>6</v>
      </c>
      <c r="D2068" t="s">
        <v>14953</v>
      </c>
      <c r="E2068" t="s">
        <v>11592</v>
      </c>
      <c r="F2068" t="s">
        <v>14954</v>
      </c>
      <c r="G2068">
        <v>2067</v>
      </c>
    </row>
    <row r="2069" spans="1:7" x14ac:dyDescent="0.2">
      <c r="A2069" t="s">
        <v>5976</v>
      </c>
      <c r="B2069">
        <v>304</v>
      </c>
      <c r="C2069">
        <v>3</v>
      </c>
      <c r="D2069" t="s">
        <v>14955</v>
      </c>
      <c r="E2069" t="s">
        <v>11589</v>
      </c>
      <c r="F2069" t="s">
        <v>14956</v>
      </c>
      <c r="G2069">
        <v>2068</v>
      </c>
    </row>
    <row r="2070" spans="1:7" x14ac:dyDescent="0.2">
      <c r="A2070" t="s">
        <v>6982</v>
      </c>
      <c r="B2070">
        <v>60</v>
      </c>
      <c r="C2070">
        <v>9</v>
      </c>
      <c r="D2070" t="s">
        <v>14957</v>
      </c>
      <c r="E2070" t="s">
        <v>12345</v>
      </c>
      <c r="F2070" t="s">
        <v>14958</v>
      </c>
      <c r="G2070">
        <v>2069</v>
      </c>
    </row>
    <row r="2071" spans="1:7" x14ac:dyDescent="0.2">
      <c r="A2071" t="s">
        <v>6982</v>
      </c>
      <c r="B2071">
        <v>663</v>
      </c>
      <c r="C2071">
        <v>2</v>
      </c>
      <c r="D2071" t="s">
        <v>11816</v>
      </c>
      <c r="E2071" t="s">
        <v>11592</v>
      </c>
      <c r="F2071" s="16">
        <v>330272</v>
      </c>
      <c r="G2071">
        <v>2070</v>
      </c>
    </row>
    <row r="2072" spans="1:7" x14ac:dyDescent="0.2">
      <c r="A2072" t="s">
        <v>6982</v>
      </c>
      <c r="B2072">
        <v>1056</v>
      </c>
      <c r="C2072">
        <v>2</v>
      </c>
      <c r="D2072" s="16">
        <v>35309</v>
      </c>
      <c r="E2072" t="s">
        <v>11589</v>
      </c>
      <c r="F2072" t="s">
        <v>14959</v>
      </c>
      <c r="G2072">
        <v>2071</v>
      </c>
    </row>
    <row r="2073" spans="1:7" x14ac:dyDescent="0.2">
      <c r="A2073" t="s">
        <v>7136</v>
      </c>
      <c r="B2073">
        <v>45</v>
      </c>
      <c r="C2073">
        <v>2</v>
      </c>
      <c r="D2073" t="s">
        <v>14258</v>
      </c>
      <c r="E2073" t="s">
        <v>11589</v>
      </c>
      <c r="F2073" t="s">
        <v>14259</v>
      </c>
      <c r="G2073">
        <v>2072</v>
      </c>
    </row>
    <row r="2074" spans="1:7" x14ac:dyDescent="0.2">
      <c r="A2074" t="s">
        <v>6585</v>
      </c>
      <c r="B2074">
        <v>80</v>
      </c>
      <c r="C2074">
        <v>3</v>
      </c>
      <c r="D2074" t="s">
        <v>14960</v>
      </c>
      <c r="E2074" t="s">
        <v>11589</v>
      </c>
      <c r="F2074" t="s">
        <v>14961</v>
      </c>
      <c r="G2074">
        <v>2073</v>
      </c>
    </row>
    <row r="2075" spans="1:7" x14ac:dyDescent="0.2">
      <c r="A2075" t="s">
        <v>6585</v>
      </c>
      <c r="B2075">
        <v>1759</v>
      </c>
      <c r="C2075">
        <v>7</v>
      </c>
      <c r="D2075" t="s">
        <v>14962</v>
      </c>
      <c r="E2075" t="s">
        <v>11589</v>
      </c>
      <c r="F2075" t="s">
        <v>14963</v>
      </c>
      <c r="G2075">
        <v>2074</v>
      </c>
    </row>
    <row r="2076" spans="1:7" x14ac:dyDescent="0.2">
      <c r="A2076" t="s">
        <v>7654</v>
      </c>
      <c r="B2076">
        <v>400</v>
      </c>
      <c r="C2076">
        <v>2</v>
      </c>
      <c r="D2076" t="s">
        <v>14964</v>
      </c>
      <c r="E2076" t="s">
        <v>11644</v>
      </c>
      <c r="F2076" t="s">
        <v>14965</v>
      </c>
      <c r="G2076">
        <v>2075</v>
      </c>
    </row>
    <row r="2077" spans="1:7" x14ac:dyDescent="0.2">
      <c r="A2077" t="s">
        <v>7654</v>
      </c>
      <c r="B2077">
        <v>944</v>
      </c>
      <c r="C2077">
        <v>8</v>
      </c>
      <c r="D2077" t="s">
        <v>14966</v>
      </c>
      <c r="E2077" t="s">
        <v>11592</v>
      </c>
      <c r="F2077" t="s">
        <v>14967</v>
      </c>
      <c r="G2077">
        <v>2076</v>
      </c>
    </row>
    <row r="2078" spans="1:7" x14ac:dyDescent="0.2">
      <c r="A2078" t="s">
        <v>7654</v>
      </c>
      <c r="B2078">
        <v>1093</v>
      </c>
      <c r="C2078">
        <v>2</v>
      </c>
      <c r="D2078" t="s">
        <v>12013</v>
      </c>
      <c r="E2078" t="s">
        <v>11592</v>
      </c>
      <c r="F2078" s="16">
        <v>1602746</v>
      </c>
      <c r="G2078">
        <v>2077</v>
      </c>
    </row>
    <row r="2079" spans="1:7" x14ac:dyDescent="0.2">
      <c r="A2079" t="s">
        <v>7654</v>
      </c>
      <c r="B2079">
        <v>1472</v>
      </c>
      <c r="C2079">
        <v>4</v>
      </c>
      <c r="D2079" t="s">
        <v>14968</v>
      </c>
      <c r="E2079" t="s">
        <v>11592</v>
      </c>
      <c r="F2079" t="s">
        <v>14969</v>
      </c>
      <c r="G2079">
        <v>2078</v>
      </c>
    </row>
    <row r="2080" spans="1:7" x14ac:dyDescent="0.2">
      <c r="A2080" t="s">
        <v>9234</v>
      </c>
      <c r="B2080">
        <v>1418</v>
      </c>
      <c r="C2080">
        <v>6</v>
      </c>
      <c r="D2080" t="s">
        <v>14970</v>
      </c>
      <c r="E2080" t="s">
        <v>11592</v>
      </c>
      <c r="F2080" t="s">
        <v>14971</v>
      </c>
      <c r="G2080">
        <v>2079</v>
      </c>
    </row>
    <row r="2081" spans="1:7" x14ac:dyDescent="0.2">
      <c r="A2081" t="s">
        <v>10036</v>
      </c>
      <c r="B2081">
        <v>111</v>
      </c>
      <c r="C2081">
        <v>2</v>
      </c>
      <c r="D2081" t="s">
        <v>14972</v>
      </c>
      <c r="E2081" t="s">
        <v>12345</v>
      </c>
      <c r="F2081" t="s">
        <v>14973</v>
      </c>
      <c r="G2081">
        <v>2080</v>
      </c>
    </row>
    <row r="2082" spans="1:7" x14ac:dyDescent="0.2">
      <c r="A2082" t="s">
        <v>10036</v>
      </c>
      <c r="B2082">
        <v>220</v>
      </c>
      <c r="C2082">
        <v>3</v>
      </c>
      <c r="D2082" s="16">
        <v>30256</v>
      </c>
      <c r="E2082" t="s">
        <v>11589</v>
      </c>
      <c r="F2082" t="s">
        <v>14494</v>
      </c>
      <c r="G2082">
        <v>2081</v>
      </c>
    </row>
    <row r="2083" spans="1:7" x14ac:dyDescent="0.2">
      <c r="A2083" t="s">
        <v>10036</v>
      </c>
      <c r="B2083">
        <v>1343</v>
      </c>
      <c r="C2083">
        <v>5</v>
      </c>
      <c r="D2083" t="s">
        <v>13339</v>
      </c>
      <c r="E2083" t="s">
        <v>11589</v>
      </c>
      <c r="F2083" t="s">
        <v>13340</v>
      </c>
      <c r="G2083">
        <v>2082</v>
      </c>
    </row>
    <row r="2084" spans="1:7" x14ac:dyDescent="0.2">
      <c r="A2084" t="s">
        <v>10036</v>
      </c>
      <c r="B2084">
        <v>1644</v>
      </c>
      <c r="C2084">
        <v>4</v>
      </c>
      <c r="D2084" t="s">
        <v>14974</v>
      </c>
      <c r="E2084" t="s">
        <v>11589</v>
      </c>
      <c r="F2084" t="s">
        <v>14975</v>
      </c>
      <c r="G2084">
        <v>2083</v>
      </c>
    </row>
    <row r="2085" spans="1:7" x14ac:dyDescent="0.2">
      <c r="A2085" t="s">
        <v>10036</v>
      </c>
      <c r="B2085">
        <v>1866</v>
      </c>
      <c r="C2085">
        <v>2</v>
      </c>
      <c r="D2085" t="s">
        <v>14976</v>
      </c>
      <c r="E2085" t="s">
        <v>11589</v>
      </c>
      <c r="F2085" t="s">
        <v>14977</v>
      </c>
      <c r="G2085">
        <v>2084</v>
      </c>
    </row>
    <row r="2086" spans="1:7" x14ac:dyDescent="0.2">
      <c r="A2086" t="s">
        <v>6549</v>
      </c>
      <c r="B2086">
        <v>1855</v>
      </c>
      <c r="C2086">
        <v>3</v>
      </c>
      <c r="D2086" t="s">
        <v>14978</v>
      </c>
      <c r="E2086" t="s">
        <v>11724</v>
      </c>
      <c r="F2086" t="s">
        <v>14979</v>
      </c>
      <c r="G2086">
        <v>2085</v>
      </c>
    </row>
    <row r="2087" spans="1:7" x14ac:dyDescent="0.2">
      <c r="A2087" t="s">
        <v>6629</v>
      </c>
      <c r="B2087">
        <v>400</v>
      </c>
      <c r="C2087">
        <v>2</v>
      </c>
      <c r="D2087" t="s">
        <v>14980</v>
      </c>
      <c r="E2087" t="s">
        <v>11589</v>
      </c>
      <c r="F2087" t="s">
        <v>14981</v>
      </c>
      <c r="G2087">
        <v>2086</v>
      </c>
    </row>
    <row r="2088" spans="1:7" x14ac:dyDescent="0.2">
      <c r="A2088" t="s">
        <v>6629</v>
      </c>
      <c r="B2088">
        <v>502</v>
      </c>
      <c r="C2088">
        <v>4</v>
      </c>
      <c r="D2088" t="s">
        <v>14982</v>
      </c>
      <c r="E2088" t="s">
        <v>11589</v>
      </c>
      <c r="F2088" t="s">
        <v>14983</v>
      </c>
      <c r="G2088">
        <v>2087</v>
      </c>
    </row>
    <row r="2089" spans="1:7" x14ac:dyDescent="0.2">
      <c r="A2089" t="s">
        <v>10357</v>
      </c>
      <c r="B2089">
        <v>1070</v>
      </c>
      <c r="C2089">
        <v>2</v>
      </c>
      <c r="D2089" s="16">
        <v>20729</v>
      </c>
      <c r="E2089" t="s">
        <v>11589</v>
      </c>
      <c r="F2089" t="s">
        <v>13103</v>
      </c>
      <c r="G2089">
        <v>2088</v>
      </c>
    </row>
    <row r="2090" spans="1:7" x14ac:dyDescent="0.2">
      <c r="A2090" t="s">
        <v>9148</v>
      </c>
      <c r="B2090">
        <v>678</v>
      </c>
      <c r="C2090">
        <v>5</v>
      </c>
      <c r="D2090" t="s">
        <v>14984</v>
      </c>
      <c r="E2090" t="s">
        <v>11589</v>
      </c>
      <c r="F2090" t="s">
        <v>14985</v>
      </c>
      <c r="G2090">
        <v>2089</v>
      </c>
    </row>
    <row r="2091" spans="1:7" x14ac:dyDescent="0.2">
      <c r="A2091" t="s">
        <v>9148</v>
      </c>
      <c r="B2091">
        <v>1804</v>
      </c>
      <c r="C2091">
        <v>2</v>
      </c>
      <c r="D2091" t="s">
        <v>14986</v>
      </c>
      <c r="E2091" t="s">
        <v>11589</v>
      </c>
      <c r="F2091" t="s">
        <v>14987</v>
      </c>
      <c r="G2091">
        <v>2090</v>
      </c>
    </row>
    <row r="2092" spans="1:7" x14ac:dyDescent="0.2">
      <c r="A2092" t="s">
        <v>10355</v>
      </c>
      <c r="B2092">
        <v>1000</v>
      </c>
      <c r="C2092">
        <v>3</v>
      </c>
      <c r="D2092" t="s">
        <v>13292</v>
      </c>
      <c r="E2092" t="s">
        <v>11592</v>
      </c>
      <c r="F2092" t="s">
        <v>13293</v>
      </c>
      <c r="G2092">
        <v>2091</v>
      </c>
    </row>
    <row r="2093" spans="1:7" x14ac:dyDescent="0.2">
      <c r="A2093" t="s">
        <v>9456</v>
      </c>
      <c r="B2093">
        <v>903</v>
      </c>
      <c r="C2093">
        <v>2</v>
      </c>
      <c r="D2093" t="s">
        <v>14988</v>
      </c>
      <c r="E2093" t="s">
        <v>11589</v>
      </c>
      <c r="F2093" s="16">
        <v>2288125</v>
      </c>
      <c r="G2093">
        <v>2092</v>
      </c>
    </row>
    <row r="2094" spans="1:7" x14ac:dyDescent="0.2">
      <c r="A2094" t="s">
        <v>7776</v>
      </c>
      <c r="B2094">
        <v>23</v>
      </c>
      <c r="C2094">
        <v>2</v>
      </c>
      <c r="D2094" t="s">
        <v>14258</v>
      </c>
      <c r="E2094" t="s">
        <v>11589</v>
      </c>
      <c r="F2094" t="s">
        <v>14989</v>
      </c>
      <c r="G2094">
        <v>2093</v>
      </c>
    </row>
    <row r="2095" spans="1:7" x14ac:dyDescent="0.2">
      <c r="A2095" t="s">
        <v>7776</v>
      </c>
      <c r="B2095">
        <v>743</v>
      </c>
      <c r="C2095">
        <v>4</v>
      </c>
      <c r="D2095" t="s">
        <v>14990</v>
      </c>
      <c r="E2095" t="s">
        <v>11592</v>
      </c>
      <c r="F2095" t="s">
        <v>14991</v>
      </c>
      <c r="G2095">
        <v>2094</v>
      </c>
    </row>
    <row r="2096" spans="1:7" x14ac:dyDescent="0.2">
      <c r="A2096" t="s">
        <v>8629</v>
      </c>
      <c r="B2096">
        <v>51</v>
      </c>
      <c r="C2096">
        <v>7</v>
      </c>
      <c r="D2096" t="s">
        <v>14992</v>
      </c>
      <c r="E2096" t="s">
        <v>11589</v>
      </c>
      <c r="F2096" t="s">
        <v>14993</v>
      </c>
      <c r="G2096">
        <v>2095</v>
      </c>
    </row>
    <row r="2097" spans="1:7" x14ac:dyDescent="0.2">
      <c r="A2097" t="s">
        <v>8629</v>
      </c>
      <c r="B2097">
        <v>1517</v>
      </c>
      <c r="C2097">
        <v>4</v>
      </c>
      <c r="D2097" t="s">
        <v>14994</v>
      </c>
      <c r="E2097" t="s">
        <v>11589</v>
      </c>
      <c r="F2097" t="s">
        <v>14995</v>
      </c>
      <c r="G2097">
        <v>2096</v>
      </c>
    </row>
    <row r="2098" spans="1:7" x14ac:dyDescent="0.2">
      <c r="A2098" t="s">
        <v>9189</v>
      </c>
      <c r="B2098">
        <v>598</v>
      </c>
      <c r="C2098">
        <v>2</v>
      </c>
      <c r="D2098" t="s">
        <v>14996</v>
      </c>
      <c r="E2098" t="s">
        <v>11589</v>
      </c>
      <c r="F2098" t="s">
        <v>14997</v>
      </c>
      <c r="G2098">
        <v>2097</v>
      </c>
    </row>
    <row r="2099" spans="1:7" x14ac:dyDescent="0.2">
      <c r="A2099" t="s">
        <v>6239</v>
      </c>
      <c r="B2099">
        <v>103</v>
      </c>
      <c r="C2099">
        <v>1</v>
      </c>
      <c r="D2099" t="s">
        <v>14998</v>
      </c>
      <c r="E2099" t="s">
        <v>11589</v>
      </c>
      <c r="F2099" t="s">
        <v>14999</v>
      </c>
      <c r="G2099">
        <v>2098</v>
      </c>
    </row>
    <row r="2100" spans="1:7" x14ac:dyDescent="0.2">
      <c r="A2100" t="s">
        <v>6239</v>
      </c>
      <c r="B2100">
        <v>196</v>
      </c>
      <c r="C2100">
        <v>2</v>
      </c>
      <c r="D2100" s="16">
        <v>42522</v>
      </c>
      <c r="E2100" t="s">
        <v>11589</v>
      </c>
      <c r="F2100" s="16">
        <v>2800712</v>
      </c>
      <c r="G2100">
        <v>2099</v>
      </c>
    </row>
    <row r="2101" spans="1:7" x14ac:dyDescent="0.2">
      <c r="A2101" t="s">
        <v>6239</v>
      </c>
      <c r="B2101">
        <v>834</v>
      </c>
      <c r="C2101">
        <v>6</v>
      </c>
      <c r="D2101" t="s">
        <v>15000</v>
      </c>
      <c r="E2101" t="s">
        <v>11589</v>
      </c>
      <c r="F2101" t="s">
        <v>15001</v>
      </c>
      <c r="G2101">
        <v>2100</v>
      </c>
    </row>
    <row r="2102" spans="1:7" x14ac:dyDescent="0.2">
      <c r="A2102" t="s">
        <v>6239</v>
      </c>
      <c r="B2102">
        <v>994</v>
      </c>
      <c r="C2102">
        <v>6</v>
      </c>
      <c r="D2102" t="s">
        <v>12737</v>
      </c>
      <c r="E2102" t="s">
        <v>11589</v>
      </c>
      <c r="F2102" t="s">
        <v>12738</v>
      </c>
      <c r="G2102">
        <v>2101</v>
      </c>
    </row>
    <row r="2103" spans="1:7" x14ac:dyDescent="0.2">
      <c r="A2103" t="s">
        <v>7472</v>
      </c>
      <c r="B2103">
        <v>46</v>
      </c>
      <c r="C2103">
        <v>3</v>
      </c>
      <c r="D2103" t="s">
        <v>13742</v>
      </c>
      <c r="E2103" t="s">
        <v>11589</v>
      </c>
      <c r="F2103" t="s">
        <v>15002</v>
      </c>
      <c r="G2103">
        <v>2102</v>
      </c>
    </row>
    <row r="2104" spans="1:7" x14ac:dyDescent="0.2">
      <c r="A2104" t="s">
        <v>7472</v>
      </c>
      <c r="B2104">
        <v>1127</v>
      </c>
      <c r="C2104">
        <v>7</v>
      </c>
      <c r="D2104" t="s">
        <v>15003</v>
      </c>
      <c r="E2104" t="s">
        <v>11589</v>
      </c>
      <c r="F2104" t="s">
        <v>15004</v>
      </c>
      <c r="G2104">
        <v>2103</v>
      </c>
    </row>
    <row r="2105" spans="1:7" x14ac:dyDescent="0.2">
      <c r="A2105" t="s">
        <v>7472</v>
      </c>
      <c r="B2105">
        <v>1773</v>
      </c>
      <c r="C2105">
        <v>2</v>
      </c>
      <c r="D2105" t="s">
        <v>15005</v>
      </c>
      <c r="E2105" t="s">
        <v>11589</v>
      </c>
      <c r="F2105" t="s">
        <v>15006</v>
      </c>
      <c r="G2105">
        <v>2104</v>
      </c>
    </row>
    <row r="2106" spans="1:7" x14ac:dyDescent="0.2">
      <c r="A2106" t="s">
        <v>7472</v>
      </c>
      <c r="B2106">
        <v>1850</v>
      </c>
      <c r="C2106">
        <v>3</v>
      </c>
      <c r="D2106" t="s">
        <v>11588</v>
      </c>
      <c r="E2106" t="s">
        <v>11589</v>
      </c>
      <c r="F2106" t="s">
        <v>15007</v>
      </c>
      <c r="G2106">
        <v>2105</v>
      </c>
    </row>
    <row r="2107" spans="1:7" x14ac:dyDescent="0.2">
      <c r="A2107" t="s">
        <v>6784</v>
      </c>
      <c r="B2107">
        <v>32</v>
      </c>
      <c r="C2107">
        <v>2</v>
      </c>
      <c r="D2107" t="s">
        <v>13410</v>
      </c>
      <c r="E2107" t="s">
        <v>11589</v>
      </c>
      <c r="F2107" t="s">
        <v>15008</v>
      </c>
      <c r="G2107">
        <v>2106</v>
      </c>
    </row>
    <row r="2108" spans="1:7" x14ac:dyDescent="0.2">
      <c r="A2108" t="s">
        <v>8995</v>
      </c>
      <c r="B2108">
        <v>815</v>
      </c>
      <c r="C2108">
        <v>5</v>
      </c>
      <c r="D2108" s="17">
        <v>46290</v>
      </c>
      <c r="E2108" t="s">
        <v>11589</v>
      </c>
      <c r="F2108" t="s">
        <v>15009</v>
      </c>
      <c r="G2108">
        <v>2107</v>
      </c>
    </row>
    <row r="2109" spans="1:7" x14ac:dyDescent="0.2">
      <c r="A2109" t="s">
        <v>6559</v>
      </c>
      <c r="B2109">
        <v>104</v>
      </c>
      <c r="C2109">
        <v>3</v>
      </c>
      <c r="D2109" t="s">
        <v>14270</v>
      </c>
      <c r="E2109" t="s">
        <v>11589</v>
      </c>
      <c r="F2109" t="s">
        <v>15010</v>
      </c>
      <c r="G2109">
        <v>2108</v>
      </c>
    </row>
    <row r="2110" spans="1:7" x14ac:dyDescent="0.2">
      <c r="A2110" t="s">
        <v>6559</v>
      </c>
      <c r="B2110">
        <v>694</v>
      </c>
      <c r="C2110">
        <v>8</v>
      </c>
      <c r="D2110" t="s">
        <v>15011</v>
      </c>
      <c r="E2110" t="s">
        <v>11589</v>
      </c>
      <c r="F2110" t="s">
        <v>15012</v>
      </c>
      <c r="G2110">
        <v>2109</v>
      </c>
    </row>
    <row r="2111" spans="1:7" x14ac:dyDescent="0.2">
      <c r="A2111" t="s">
        <v>6559</v>
      </c>
      <c r="B2111">
        <v>707</v>
      </c>
      <c r="C2111">
        <v>4</v>
      </c>
      <c r="D2111" t="s">
        <v>15013</v>
      </c>
      <c r="E2111" t="s">
        <v>11589</v>
      </c>
      <c r="F2111" t="s">
        <v>15014</v>
      </c>
      <c r="G2111">
        <v>2110</v>
      </c>
    </row>
    <row r="2112" spans="1:7" x14ac:dyDescent="0.2">
      <c r="A2112" t="s">
        <v>6559</v>
      </c>
      <c r="B2112">
        <v>1357</v>
      </c>
      <c r="C2112">
        <v>1</v>
      </c>
      <c r="D2112" t="s">
        <v>15015</v>
      </c>
      <c r="E2112" t="s">
        <v>11589</v>
      </c>
      <c r="F2112" t="s">
        <v>15016</v>
      </c>
      <c r="G2112">
        <v>2111</v>
      </c>
    </row>
    <row r="2113" spans="1:7" x14ac:dyDescent="0.2">
      <c r="A2113" t="s">
        <v>8224</v>
      </c>
      <c r="B2113">
        <v>622</v>
      </c>
      <c r="C2113">
        <v>2</v>
      </c>
      <c r="D2113" t="s">
        <v>15017</v>
      </c>
      <c r="E2113" t="s">
        <v>11589</v>
      </c>
      <c r="F2113" s="16">
        <v>45413</v>
      </c>
      <c r="G2113">
        <v>2112</v>
      </c>
    </row>
    <row r="2114" spans="1:7" x14ac:dyDescent="0.2">
      <c r="A2114" t="s">
        <v>8224</v>
      </c>
      <c r="B2114">
        <v>830</v>
      </c>
      <c r="C2114">
        <v>3</v>
      </c>
      <c r="D2114" t="s">
        <v>15018</v>
      </c>
      <c r="E2114" t="s">
        <v>11592</v>
      </c>
      <c r="F2114" t="s">
        <v>15019</v>
      </c>
      <c r="G2114">
        <v>2113</v>
      </c>
    </row>
    <row r="2115" spans="1:7" x14ac:dyDescent="0.2">
      <c r="A2115" t="s">
        <v>8224</v>
      </c>
      <c r="B2115">
        <v>1380</v>
      </c>
      <c r="C2115">
        <v>3</v>
      </c>
      <c r="D2115" t="s">
        <v>15020</v>
      </c>
      <c r="E2115" t="s">
        <v>11589</v>
      </c>
      <c r="F2115" t="s">
        <v>15021</v>
      </c>
      <c r="G2115">
        <v>2114</v>
      </c>
    </row>
    <row r="2116" spans="1:7" x14ac:dyDescent="0.2">
      <c r="A2116" t="s">
        <v>5977</v>
      </c>
      <c r="B2116">
        <v>415</v>
      </c>
      <c r="C2116">
        <v>6</v>
      </c>
      <c r="D2116" t="s">
        <v>15022</v>
      </c>
      <c r="E2116" t="s">
        <v>11589</v>
      </c>
      <c r="F2116" t="s">
        <v>15023</v>
      </c>
      <c r="G2116">
        <v>2115</v>
      </c>
    </row>
    <row r="2117" spans="1:7" x14ac:dyDescent="0.2">
      <c r="A2117" t="s">
        <v>5977</v>
      </c>
      <c r="B2117">
        <v>669</v>
      </c>
      <c r="C2117">
        <v>5</v>
      </c>
      <c r="D2117" s="16">
        <v>19299</v>
      </c>
      <c r="E2117" t="s">
        <v>11592</v>
      </c>
      <c r="F2117" t="s">
        <v>15024</v>
      </c>
      <c r="G2117">
        <v>2116</v>
      </c>
    </row>
    <row r="2118" spans="1:7" x14ac:dyDescent="0.2">
      <c r="A2118" t="s">
        <v>5977</v>
      </c>
      <c r="B2118">
        <v>712</v>
      </c>
      <c r="C2118">
        <v>5</v>
      </c>
      <c r="D2118" t="s">
        <v>15025</v>
      </c>
      <c r="E2118" t="s">
        <v>11592</v>
      </c>
      <c r="F2118" t="s">
        <v>15026</v>
      </c>
      <c r="G2118">
        <v>2117</v>
      </c>
    </row>
    <row r="2119" spans="1:7" x14ac:dyDescent="0.2">
      <c r="A2119" t="s">
        <v>5977</v>
      </c>
      <c r="B2119">
        <v>1065</v>
      </c>
      <c r="C2119">
        <v>3</v>
      </c>
      <c r="D2119" t="s">
        <v>11710</v>
      </c>
      <c r="E2119" t="s">
        <v>11589</v>
      </c>
      <c r="F2119" s="16">
        <v>515968</v>
      </c>
      <c r="G2119">
        <v>2118</v>
      </c>
    </row>
    <row r="2120" spans="1:7" x14ac:dyDescent="0.2">
      <c r="A2120" t="s">
        <v>5977</v>
      </c>
      <c r="B2120">
        <v>1280</v>
      </c>
      <c r="C2120">
        <v>2</v>
      </c>
      <c r="D2120" t="s">
        <v>11648</v>
      </c>
      <c r="E2120" t="s">
        <v>11589</v>
      </c>
      <c r="F2120" s="16">
        <v>813914</v>
      </c>
      <c r="G2120">
        <v>2119</v>
      </c>
    </row>
    <row r="2121" spans="1:7" x14ac:dyDescent="0.2">
      <c r="A2121" t="s">
        <v>9395</v>
      </c>
      <c r="B2121">
        <v>605</v>
      </c>
      <c r="C2121">
        <v>4</v>
      </c>
      <c r="D2121" s="17">
        <v>46367</v>
      </c>
      <c r="E2121" t="s">
        <v>11589</v>
      </c>
      <c r="F2121" t="s">
        <v>15027</v>
      </c>
      <c r="G2121">
        <v>2120</v>
      </c>
    </row>
    <row r="2122" spans="1:7" x14ac:dyDescent="0.2">
      <c r="A2122" t="s">
        <v>9153</v>
      </c>
      <c r="B2122">
        <v>241</v>
      </c>
      <c r="C2122">
        <v>2</v>
      </c>
      <c r="D2122" t="s">
        <v>15028</v>
      </c>
      <c r="E2122" t="s">
        <v>11592</v>
      </c>
      <c r="F2122" t="s">
        <v>15029</v>
      </c>
      <c r="G2122">
        <v>2121</v>
      </c>
    </row>
    <row r="2123" spans="1:7" x14ac:dyDescent="0.2">
      <c r="A2123" t="s">
        <v>9153</v>
      </c>
      <c r="B2123">
        <v>1427</v>
      </c>
      <c r="C2123">
        <v>3</v>
      </c>
      <c r="D2123" t="s">
        <v>15030</v>
      </c>
      <c r="E2123" t="s">
        <v>11592</v>
      </c>
      <c r="F2123" t="s">
        <v>15031</v>
      </c>
      <c r="G2123">
        <v>2122</v>
      </c>
    </row>
    <row r="2124" spans="1:7" x14ac:dyDescent="0.2">
      <c r="A2124" t="s">
        <v>10170</v>
      </c>
      <c r="B2124">
        <v>1367</v>
      </c>
      <c r="C2124">
        <v>3</v>
      </c>
      <c r="D2124" t="s">
        <v>12050</v>
      </c>
      <c r="E2124" t="s">
        <v>11589</v>
      </c>
      <c r="F2124" t="s">
        <v>15032</v>
      </c>
      <c r="G2124">
        <v>2123</v>
      </c>
    </row>
    <row r="2125" spans="1:7" x14ac:dyDescent="0.2">
      <c r="A2125" t="s">
        <v>10767</v>
      </c>
      <c r="B2125">
        <v>327</v>
      </c>
      <c r="C2125">
        <v>13</v>
      </c>
      <c r="D2125" t="s">
        <v>15033</v>
      </c>
      <c r="E2125" t="s">
        <v>11724</v>
      </c>
      <c r="F2125" t="s">
        <v>15034</v>
      </c>
      <c r="G2125">
        <v>2124</v>
      </c>
    </row>
    <row r="2126" spans="1:7" x14ac:dyDescent="0.2">
      <c r="A2126" t="s">
        <v>8116</v>
      </c>
      <c r="B2126">
        <v>966</v>
      </c>
      <c r="C2126">
        <v>3</v>
      </c>
      <c r="D2126" t="s">
        <v>15035</v>
      </c>
      <c r="E2126" t="s">
        <v>11592</v>
      </c>
      <c r="F2126" t="s">
        <v>15036</v>
      </c>
      <c r="G2126">
        <v>2125</v>
      </c>
    </row>
    <row r="2127" spans="1:7" x14ac:dyDescent="0.2">
      <c r="A2127" t="s">
        <v>8116</v>
      </c>
      <c r="B2127">
        <v>1767</v>
      </c>
      <c r="C2127">
        <v>3</v>
      </c>
      <c r="D2127" t="s">
        <v>15037</v>
      </c>
      <c r="E2127" t="s">
        <v>11592</v>
      </c>
      <c r="F2127" t="s">
        <v>15038</v>
      </c>
      <c r="G2127">
        <v>2126</v>
      </c>
    </row>
    <row r="2128" spans="1:7" x14ac:dyDescent="0.2">
      <c r="A2128" t="s">
        <v>7421</v>
      </c>
      <c r="B2128">
        <v>278</v>
      </c>
      <c r="C2128">
        <v>2</v>
      </c>
      <c r="D2128" t="s">
        <v>12503</v>
      </c>
      <c r="E2128" t="s">
        <v>11592</v>
      </c>
      <c r="F2128" t="s">
        <v>15039</v>
      </c>
      <c r="G2128">
        <v>2127</v>
      </c>
    </row>
    <row r="2129" spans="1:7" x14ac:dyDescent="0.2">
      <c r="A2129" t="s">
        <v>7421</v>
      </c>
      <c r="B2129">
        <v>849</v>
      </c>
      <c r="C2129">
        <v>5</v>
      </c>
      <c r="D2129" t="s">
        <v>15040</v>
      </c>
      <c r="E2129" t="s">
        <v>11671</v>
      </c>
      <c r="F2129" t="s">
        <v>15041</v>
      </c>
      <c r="G2129">
        <v>2128</v>
      </c>
    </row>
    <row r="2130" spans="1:7" x14ac:dyDescent="0.2">
      <c r="A2130" t="s">
        <v>10744</v>
      </c>
      <c r="B2130">
        <v>433</v>
      </c>
      <c r="C2130">
        <v>1</v>
      </c>
      <c r="D2130" t="s">
        <v>15042</v>
      </c>
      <c r="E2130" t="s">
        <v>11592</v>
      </c>
      <c r="F2130" t="s">
        <v>15043</v>
      </c>
      <c r="G2130">
        <v>2129</v>
      </c>
    </row>
    <row r="2131" spans="1:7" x14ac:dyDescent="0.2">
      <c r="A2131" t="s">
        <v>9786</v>
      </c>
      <c r="B2131">
        <v>767</v>
      </c>
      <c r="C2131">
        <v>9</v>
      </c>
      <c r="D2131" t="s">
        <v>15044</v>
      </c>
      <c r="E2131" t="s">
        <v>11592</v>
      </c>
      <c r="F2131" s="16">
        <v>1419943</v>
      </c>
      <c r="G2131">
        <v>2130</v>
      </c>
    </row>
    <row r="2132" spans="1:7" x14ac:dyDescent="0.2">
      <c r="A2132" t="s">
        <v>9786</v>
      </c>
      <c r="B2132">
        <v>1811</v>
      </c>
      <c r="C2132">
        <v>1</v>
      </c>
      <c r="D2132" t="s">
        <v>15045</v>
      </c>
      <c r="E2132" t="s">
        <v>11589</v>
      </c>
      <c r="F2132" t="s">
        <v>15046</v>
      </c>
      <c r="G2132">
        <v>2131</v>
      </c>
    </row>
    <row r="2133" spans="1:7" x14ac:dyDescent="0.2">
      <c r="A2133" t="s">
        <v>10820</v>
      </c>
      <c r="B2133">
        <v>50</v>
      </c>
      <c r="C2133">
        <v>5</v>
      </c>
      <c r="D2133" t="s">
        <v>15047</v>
      </c>
      <c r="E2133" t="s">
        <v>11589</v>
      </c>
      <c r="F2133" t="s">
        <v>15048</v>
      </c>
      <c r="G2133">
        <v>2132</v>
      </c>
    </row>
    <row r="2134" spans="1:7" x14ac:dyDescent="0.2">
      <c r="A2134" t="s">
        <v>6232</v>
      </c>
      <c r="B2134">
        <v>22</v>
      </c>
      <c r="C2134">
        <v>3</v>
      </c>
      <c r="D2134" t="s">
        <v>15049</v>
      </c>
      <c r="E2134" t="s">
        <v>14199</v>
      </c>
      <c r="F2134" t="s">
        <v>15050</v>
      </c>
      <c r="G2134">
        <v>2133</v>
      </c>
    </row>
    <row r="2135" spans="1:7" x14ac:dyDescent="0.2">
      <c r="A2135" t="s">
        <v>6232</v>
      </c>
      <c r="B2135">
        <v>123</v>
      </c>
      <c r="C2135">
        <v>3</v>
      </c>
      <c r="D2135" t="s">
        <v>15051</v>
      </c>
      <c r="E2135" t="s">
        <v>11607</v>
      </c>
      <c r="F2135" t="s">
        <v>15052</v>
      </c>
      <c r="G2135">
        <v>2134</v>
      </c>
    </row>
    <row r="2136" spans="1:7" x14ac:dyDescent="0.2">
      <c r="A2136" t="s">
        <v>6232</v>
      </c>
      <c r="B2136">
        <v>889</v>
      </c>
      <c r="C2136">
        <v>9</v>
      </c>
      <c r="D2136" t="s">
        <v>15053</v>
      </c>
      <c r="E2136" t="s">
        <v>11592</v>
      </c>
      <c r="F2136" t="s">
        <v>15054</v>
      </c>
      <c r="G2136">
        <v>2135</v>
      </c>
    </row>
    <row r="2137" spans="1:7" x14ac:dyDescent="0.2">
      <c r="A2137" t="s">
        <v>6232</v>
      </c>
      <c r="B2137">
        <v>1724</v>
      </c>
      <c r="C2137">
        <v>4</v>
      </c>
      <c r="D2137" t="s">
        <v>15055</v>
      </c>
      <c r="E2137" t="s">
        <v>11592</v>
      </c>
      <c r="F2137" t="s">
        <v>15056</v>
      </c>
      <c r="G2137">
        <v>2136</v>
      </c>
    </row>
    <row r="2138" spans="1:7" x14ac:dyDescent="0.2">
      <c r="A2138" t="s">
        <v>7246</v>
      </c>
      <c r="B2138">
        <v>935</v>
      </c>
      <c r="C2138">
        <v>1</v>
      </c>
      <c r="D2138" t="s">
        <v>15057</v>
      </c>
      <c r="E2138" t="s">
        <v>11589</v>
      </c>
      <c r="F2138" s="17">
        <v>46114</v>
      </c>
      <c r="G2138">
        <v>2137</v>
      </c>
    </row>
    <row r="2139" spans="1:7" x14ac:dyDescent="0.2">
      <c r="A2139" t="s">
        <v>7246</v>
      </c>
      <c r="B2139">
        <v>1541</v>
      </c>
      <c r="C2139">
        <v>3</v>
      </c>
      <c r="D2139" t="s">
        <v>15058</v>
      </c>
      <c r="E2139" t="s">
        <v>11589</v>
      </c>
      <c r="F2139" t="s">
        <v>15059</v>
      </c>
      <c r="G2139">
        <v>2138</v>
      </c>
    </row>
    <row r="2140" spans="1:7" x14ac:dyDescent="0.2">
      <c r="A2140" t="s">
        <v>8914</v>
      </c>
      <c r="B2140">
        <v>1427</v>
      </c>
      <c r="C2140">
        <v>6</v>
      </c>
      <c r="D2140" t="s">
        <v>15060</v>
      </c>
      <c r="E2140" t="s">
        <v>11589</v>
      </c>
      <c r="F2140" t="s">
        <v>15061</v>
      </c>
      <c r="G2140">
        <v>2139</v>
      </c>
    </row>
    <row r="2141" spans="1:7" x14ac:dyDescent="0.2">
      <c r="A2141" t="s">
        <v>8359</v>
      </c>
      <c r="B2141">
        <v>63</v>
      </c>
      <c r="C2141">
        <v>3</v>
      </c>
      <c r="D2141" t="s">
        <v>15062</v>
      </c>
      <c r="E2141" t="s">
        <v>11589</v>
      </c>
      <c r="F2141" t="s">
        <v>15063</v>
      </c>
      <c r="G2141">
        <v>2140</v>
      </c>
    </row>
    <row r="2142" spans="1:7" x14ac:dyDescent="0.2">
      <c r="A2142" t="s">
        <v>8359</v>
      </c>
      <c r="B2142">
        <v>1800</v>
      </c>
      <c r="C2142">
        <v>2</v>
      </c>
      <c r="D2142" t="s">
        <v>15064</v>
      </c>
      <c r="E2142" t="s">
        <v>11589</v>
      </c>
      <c r="F2142" t="s">
        <v>15065</v>
      </c>
      <c r="G2142">
        <v>2141</v>
      </c>
    </row>
    <row r="2143" spans="1:7" x14ac:dyDescent="0.2">
      <c r="A2143" t="s">
        <v>7277</v>
      </c>
      <c r="B2143">
        <v>419</v>
      </c>
      <c r="C2143">
        <v>4</v>
      </c>
      <c r="D2143" t="s">
        <v>15066</v>
      </c>
      <c r="E2143" t="s">
        <v>11589</v>
      </c>
      <c r="F2143" t="s">
        <v>15067</v>
      </c>
      <c r="G2143">
        <v>2142</v>
      </c>
    </row>
    <row r="2144" spans="1:7" x14ac:dyDescent="0.2">
      <c r="A2144" t="s">
        <v>10223</v>
      </c>
      <c r="B2144">
        <v>1382</v>
      </c>
      <c r="C2144">
        <v>9</v>
      </c>
      <c r="D2144" t="s">
        <v>15068</v>
      </c>
      <c r="E2144" t="s">
        <v>11592</v>
      </c>
      <c r="F2144" t="s">
        <v>15069</v>
      </c>
      <c r="G2144">
        <v>2143</v>
      </c>
    </row>
    <row r="2145" spans="1:7" x14ac:dyDescent="0.2">
      <c r="A2145" t="s">
        <v>10223</v>
      </c>
      <c r="B2145">
        <v>1561</v>
      </c>
      <c r="C2145">
        <v>7</v>
      </c>
      <c r="D2145" t="s">
        <v>13319</v>
      </c>
      <c r="E2145" t="s">
        <v>11592</v>
      </c>
      <c r="F2145" t="s">
        <v>13320</v>
      </c>
      <c r="G2145">
        <v>2144</v>
      </c>
    </row>
    <row r="2146" spans="1:7" x14ac:dyDescent="0.2">
      <c r="A2146" t="s">
        <v>10812</v>
      </c>
      <c r="B2146">
        <v>909</v>
      </c>
      <c r="C2146">
        <v>2</v>
      </c>
      <c r="D2146" t="s">
        <v>15070</v>
      </c>
      <c r="E2146" t="s">
        <v>11592</v>
      </c>
      <c r="F2146" s="16">
        <v>881057</v>
      </c>
      <c r="G2146">
        <v>2145</v>
      </c>
    </row>
    <row r="2147" spans="1:7" x14ac:dyDescent="0.2">
      <c r="A2147" t="s">
        <v>7138</v>
      </c>
      <c r="B2147">
        <v>664</v>
      </c>
      <c r="C2147">
        <v>3</v>
      </c>
      <c r="D2147" t="s">
        <v>14244</v>
      </c>
      <c r="E2147" t="s">
        <v>11589</v>
      </c>
      <c r="F2147" s="16">
        <v>2677746</v>
      </c>
      <c r="G2147">
        <v>2146</v>
      </c>
    </row>
    <row r="2148" spans="1:7" x14ac:dyDescent="0.2">
      <c r="A2148" t="s">
        <v>7138</v>
      </c>
      <c r="B2148">
        <v>798</v>
      </c>
      <c r="C2148">
        <v>4</v>
      </c>
      <c r="D2148" t="s">
        <v>15071</v>
      </c>
      <c r="E2148" t="s">
        <v>11589</v>
      </c>
      <c r="F2148" t="s">
        <v>15072</v>
      </c>
      <c r="G2148">
        <v>2147</v>
      </c>
    </row>
    <row r="2149" spans="1:7" x14ac:dyDescent="0.2">
      <c r="A2149" t="s">
        <v>7138</v>
      </c>
      <c r="B2149">
        <v>1111</v>
      </c>
      <c r="C2149">
        <v>3</v>
      </c>
      <c r="D2149" s="16">
        <v>34973</v>
      </c>
      <c r="E2149" t="s">
        <v>11589</v>
      </c>
      <c r="F2149" t="s">
        <v>15073</v>
      </c>
      <c r="G2149">
        <v>2148</v>
      </c>
    </row>
    <row r="2150" spans="1:7" x14ac:dyDescent="0.2">
      <c r="A2150" t="s">
        <v>7138</v>
      </c>
      <c r="B2150">
        <v>1352</v>
      </c>
      <c r="C2150">
        <v>5</v>
      </c>
      <c r="D2150" t="s">
        <v>15074</v>
      </c>
      <c r="E2150" t="s">
        <v>11589</v>
      </c>
      <c r="F2150" t="s">
        <v>15075</v>
      </c>
      <c r="G2150">
        <v>2149</v>
      </c>
    </row>
    <row r="2151" spans="1:7" x14ac:dyDescent="0.2">
      <c r="A2151" t="s">
        <v>8428</v>
      </c>
      <c r="B2151">
        <v>513</v>
      </c>
      <c r="C2151">
        <v>1</v>
      </c>
      <c r="D2151" t="s">
        <v>15076</v>
      </c>
      <c r="E2151" t="s">
        <v>11589</v>
      </c>
      <c r="F2151" t="s">
        <v>15077</v>
      </c>
      <c r="G2151">
        <v>2150</v>
      </c>
    </row>
    <row r="2152" spans="1:7" x14ac:dyDescent="0.2">
      <c r="A2152" t="s">
        <v>6934</v>
      </c>
      <c r="B2152">
        <v>3</v>
      </c>
      <c r="C2152">
        <v>3</v>
      </c>
      <c r="D2152" t="s">
        <v>15078</v>
      </c>
      <c r="E2152" t="s">
        <v>11607</v>
      </c>
      <c r="F2152" t="s">
        <v>15079</v>
      </c>
      <c r="G2152">
        <v>2151</v>
      </c>
    </row>
    <row r="2153" spans="1:7" x14ac:dyDescent="0.2">
      <c r="A2153" t="s">
        <v>7571</v>
      </c>
      <c r="B2153">
        <v>397</v>
      </c>
      <c r="C2153">
        <v>4</v>
      </c>
      <c r="D2153" t="s">
        <v>15080</v>
      </c>
      <c r="E2153" t="s">
        <v>11592</v>
      </c>
      <c r="F2153" t="s">
        <v>15081</v>
      </c>
      <c r="G2153">
        <v>2152</v>
      </c>
    </row>
    <row r="2154" spans="1:7" x14ac:dyDescent="0.2">
      <c r="A2154" t="s">
        <v>8726</v>
      </c>
      <c r="B2154">
        <v>353</v>
      </c>
      <c r="C2154">
        <v>7</v>
      </c>
      <c r="D2154" t="s">
        <v>15082</v>
      </c>
      <c r="E2154" t="s">
        <v>11607</v>
      </c>
      <c r="F2154" t="s">
        <v>15083</v>
      </c>
      <c r="G2154">
        <v>2153</v>
      </c>
    </row>
    <row r="2155" spans="1:7" x14ac:dyDescent="0.2">
      <c r="A2155" t="s">
        <v>8726</v>
      </c>
      <c r="B2155">
        <v>1103</v>
      </c>
      <c r="C2155">
        <v>2</v>
      </c>
      <c r="D2155" t="s">
        <v>12013</v>
      </c>
      <c r="E2155" t="s">
        <v>11592</v>
      </c>
      <c r="F2155" s="16">
        <v>1602746</v>
      </c>
      <c r="G2155">
        <v>2154</v>
      </c>
    </row>
    <row r="2156" spans="1:7" x14ac:dyDescent="0.2">
      <c r="A2156" t="s">
        <v>8726</v>
      </c>
      <c r="B2156">
        <v>1229</v>
      </c>
      <c r="C2156">
        <v>3</v>
      </c>
      <c r="D2156" t="s">
        <v>11720</v>
      </c>
      <c r="E2156" t="s">
        <v>11592</v>
      </c>
      <c r="F2156" s="16">
        <v>924917</v>
      </c>
      <c r="G2156">
        <v>2155</v>
      </c>
    </row>
    <row r="2157" spans="1:7" x14ac:dyDescent="0.2">
      <c r="A2157" t="s">
        <v>9372</v>
      </c>
      <c r="B2157">
        <v>284</v>
      </c>
      <c r="C2157">
        <v>3</v>
      </c>
      <c r="D2157" t="s">
        <v>15084</v>
      </c>
      <c r="E2157" t="s">
        <v>11589</v>
      </c>
      <c r="F2157" t="s">
        <v>15085</v>
      </c>
      <c r="G2157">
        <v>2156</v>
      </c>
    </row>
    <row r="2158" spans="1:7" x14ac:dyDescent="0.2">
      <c r="A2158" t="s">
        <v>9372</v>
      </c>
      <c r="B2158">
        <v>1137</v>
      </c>
      <c r="C2158">
        <v>7</v>
      </c>
      <c r="D2158" t="s">
        <v>15086</v>
      </c>
      <c r="E2158" t="s">
        <v>11589</v>
      </c>
      <c r="F2158" t="s">
        <v>15087</v>
      </c>
      <c r="G2158">
        <v>2157</v>
      </c>
    </row>
    <row r="2159" spans="1:7" x14ac:dyDescent="0.2">
      <c r="A2159" t="s">
        <v>8331</v>
      </c>
      <c r="B2159">
        <v>216</v>
      </c>
      <c r="C2159">
        <v>5</v>
      </c>
      <c r="D2159" t="s">
        <v>11962</v>
      </c>
      <c r="E2159" t="s">
        <v>11589</v>
      </c>
      <c r="F2159" t="s">
        <v>15088</v>
      </c>
      <c r="G2159">
        <v>2158</v>
      </c>
    </row>
    <row r="2160" spans="1:7" x14ac:dyDescent="0.2">
      <c r="A2160" t="s">
        <v>8331</v>
      </c>
      <c r="B2160">
        <v>898</v>
      </c>
      <c r="C2160">
        <v>3</v>
      </c>
      <c r="D2160" t="s">
        <v>15089</v>
      </c>
      <c r="E2160" t="s">
        <v>11589</v>
      </c>
      <c r="F2160" t="s">
        <v>15090</v>
      </c>
      <c r="G2160">
        <v>2159</v>
      </c>
    </row>
    <row r="2161" spans="1:7" x14ac:dyDescent="0.2">
      <c r="A2161" t="s">
        <v>8331</v>
      </c>
      <c r="B2161">
        <v>1714</v>
      </c>
      <c r="C2161">
        <v>3</v>
      </c>
      <c r="D2161" t="s">
        <v>15091</v>
      </c>
      <c r="E2161" t="s">
        <v>11592</v>
      </c>
      <c r="F2161" t="s">
        <v>15092</v>
      </c>
      <c r="G2161">
        <v>2160</v>
      </c>
    </row>
    <row r="2162" spans="1:7" x14ac:dyDescent="0.2">
      <c r="A2162" t="s">
        <v>6286</v>
      </c>
      <c r="B2162">
        <v>533</v>
      </c>
      <c r="C2162">
        <v>3</v>
      </c>
      <c r="D2162" s="16">
        <v>23163</v>
      </c>
      <c r="E2162" t="s">
        <v>11589</v>
      </c>
      <c r="F2162" s="16">
        <v>2191822</v>
      </c>
      <c r="G2162">
        <v>2161</v>
      </c>
    </row>
    <row r="2163" spans="1:7" x14ac:dyDescent="0.2">
      <c r="A2163" t="s">
        <v>8033</v>
      </c>
      <c r="B2163">
        <v>75</v>
      </c>
      <c r="C2163">
        <v>2</v>
      </c>
      <c r="D2163" t="s">
        <v>15093</v>
      </c>
      <c r="E2163" t="s">
        <v>11607</v>
      </c>
      <c r="F2163" t="s">
        <v>15094</v>
      </c>
      <c r="G2163">
        <v>2162</v>
      </c>
    </row>
    <row r="2164" spans="1:7" x14ac:dyDescent="0.2">
      <c r="A2164" t="s">
        <v>8033</v>
      </c>
      <c r="B2164">
        <v>865</v>
      </c>
      <c r="C2164">
        <v>3</v>
      </c>
      <c r="D2164" t="s">
        <v>15095</v>
      </c>
      <c r="E2164" t="s">
        <v>11592</v>
      </c>
      <c r="F2164" t="s">
        <v>15096</v>
      </c>
      <c r="G2164">
        <v>2163</v>
      </c>
    </row>
    <row r="2165" spans="1:7" x14ac:dyDescent="0.2">
      <c r="A2165" t="s">
        <v>8033</v>
      </c>
      <c r="B2165">
        <v>1275</v>
      </c>
      <c r="C2165">
        <v>3</v>
      </c>
      <c r="D2165" t="s">
        <v>15097</v>
      </c>
      <c r="E2165" t="s">
        <v>11592</v>
      </c>
      <c r="F2165" t="s">
        <v>15098</v>
      </c>
      <c r="G2165">
        <v>2164</v>
      </c>
    </row>
    <row r="2166" spans="1:7" x14ac:dyDescent="0.2">
      <c r="A2166" t="s">
        <v>8584</v>
      </c>
      <c r="B2166">
        <v>1436</v>
      </c>
      <c r="C2166">
        <v>3</v>
      </c>
      <c r="D2166" t="s">
        <v>14221</v>
      </c>
      <c r="E2166" t="s">
        <v>11589</v>
      </c>
      <c r="F2166" t="s">
        <v>14222</v>
      </c>
      <c r="G2166">
        <v>2165</v>
      </c>
    </row>
    <row r="2167" spans="1:7" x14ac:dyDescent="0.2">
      <c r="A2167" t="s">
        <v>5978</v>
      </c>
      <c r="B2167">
        <v>997</v>
      </c>
      <c r="C2167">
        <v>2</v>
      </c>
      <c r="D2167" t="s">
        <v>11604</v>
      </c>
      <c r="E2167" t="s">
        <v>11589</v>
      </c>
      <c r="F2167" t="s">
        <v>13884</v>
      </c>
      <c r="G2167">
        <v>2166</v>
      </c>
    </row>
    <row r="2168" spans="1:7" x14ac:dyDescent="0.2">
      <c r="A2168" t="s">
        <v>5978</v>
      </c>
      <c r="B2168">
        <v>1211</v>
      </c>
      <c r="C2168">
        <v>3</v>
      </c>
      <c r="D2168" s="17">
        <v>46141</v>
      </c>
      <c r="E2168" t="s">
        <v>11589</v>
      </c>
      <c r="F2168" t="s">
        <v>15099</v>
      </c>
      <c r="G2168">
        <v>2167</v>
      </c>
    </row>
    <row r="2169" spans="1:7" x14ac:dyDescent="0.2">
      <c r="A2169" t="s">
        <v>6516</v>
      </c>
      <c r="B2169">
        <v>514</v>
      </c>
      <c r="C2169">
        <v>1</v>
      </c>
      <c r="D2169" t="s">
        <v>15100</v>
      </c>
      <c r="E2169" t="s">
        <v>11592</v>
      </c>
      <c r="F2169" t="s">
        <v>15101</v>
      </c>
      <c r="G2169">
        <v>2168</v>
      </c>
    </row>
    <row r="2170" spans="1:7" x14ac:dyDescent="0.2">
      <c r="A2170" t="s">
        <v>6516</v>
      </c>
      <c r="B2170">
        <v>588</v>
      </c>
      <c r="C2170">
        <v>8</v>
      </c>
      <c r="D2170" t="s">
        <v>15102</v>
      </c>
      <c r="E2170" t="s">
        <v>11592</v>
      </c>
      <c r="F2170" t="s">
        <v>15103</v>
      </c>
      <c r="G2170">
        <v>2169</v>
      </c>
    </row>
    <row r="2171" spans="1:7" x14ac:dyDescent="0.2">
      <c r="A2171" t="s">
        <v>6516</v>
      </c>
      <c r="B2171">
        <v>709</v>
      </c>
      <c r="C2171">
        <v>2</v>
      </c>
      <c r="D2171" t="s">
        <v>12308</v>
      </c>
      <c r="E2171" t="s">
        <v>11671</v>
      </c>
      <c r="F2171" t="s">
        <v>12309</v>
      </c>
      <c r="G2171">
        <v>2170</v>
      </c>
    </row>
    <row r="2172" spans="1:7" x14ac:dyDescent="0.2">
      <c r="A2172" t="s">
        <v>6516</v>
      </c>
      <c r="B2172">
        <v>728</v>
      </c>
      <c r="C2172">
        <v>3</v>
      </c>
      <c r="D2172" t="s">
        <v>15104</v>
      </c>
      <c r="E2172" t="s">
        <v>11671</v>
      </c>
      <c r="F2172" t="s">
        <v>15105</v>
      </c>
      <c r="G2172">
        <v>2171</v>
      </c>
    </row>
    <row r="2173" spans="1:7" x14ac:dyDescent="0.2">
      <c r="A2173" t="s">
        <v>6516</v>
      </c>
      <c r="B2173">
        <v>864</v>
      </c>
      <c r="C2173">
        <v>7</v>
      </c>
      <c r="D2173" t="s">
        <v>15106</v>
      </c>
      <c r="E2173" t="s">
        <v>11592</v>
      </c>
      <c r="F2173" t="s">
        <v>15107</v>
      </c>
      <c r="G2173">
        <v>2172</v>
      </c>
    </row>
    <row r="2174" spans="1:7" x14ac:dyDescent="0.2">
      <c r="A2174" t="s">
        <v>6516</v>
      </c>
      <c r="B2174">
        <v>989</v>
      </c>
      <c r="C2174">
        <v>4</v>
      </c>
      <c r="D2174" t="s">
        <v>15108</v>
      </c>
      <c r="E2174" t="s">
        <v>11592</v>
      </c>
      <c r="F2174" t="s">
        <v>15109</v>
      </c>
      <c r="G2174">
        <v>2173</v>
      </c>
    </row>
    <row r="2175" spans="1:7" x14ac:dyDescent="0.2">
      <c r="A2175" t="s">
        <v>6516</v>
      </c>
      <c r="B2175">
        <v>1004</v>
      </c>
      <c r="C2175">
        <v>4</v>
      </c>
      <c r="D2175" t="s">
        <v>15110</v>
      </c>
      <c r="E2175" t="s">
        <v>11592</v>
      </c>
      <c r="F2175" t="s">
        <v>15111</v>
      </c>
      <c r="G2175">
        <v>2174</v>
      </c>
    </row>
    <row r="2176" spans="1:7" x14ac:dyDescent="0.2">
      <c r="A2176" t="s">
        <v>9516</v>
      </c>
      <c r="B2176">
        <v>409</v>
      </c>
      <c r="C2176">
        <v>3</v>
      </c>
      <c r="D2176" t="s">
        <v>15112</v>
      </c>
      <c r="E2176" t="s">
        <v>11589</v>
      </c>
      <c r="F2176" t="s">
        <v>15113</v>
      </c>
      <c r="G2176">
        <v>2175</v>
      </c>
    </row>
    <row r="2177" spans="1:7" x14ac:dyDescent="0.2">
      <c r="A2177" t="s">
        <v>9516</v>
      </c>
      <c r="B2177">
        <v>637</v>
      </c>
      <c r="C2177">
        <v>2</v>
      </c>
      <c r="D2177" t="s">
        <v>15114</v>
      </c>
      <c r="E2177" t="s">
        <v>11589</v>
      </c>
      <c r="F2177" t="s">
        <v>15115</v>
      </c>
      <c r="G2177">
        <v>2176</v>
      </c>
    </row>
    <row r="2178" spans="1:7" x14ac:dyDescent="0.2">
      <c r="A2178" t="s">
        <v>9516</v>
      </c>
      <c r="B2178">
        <v>1063</v>
      </c>
      <c r="C2178">
        <v>3</v>
      </c>
      <c r="D2178" t="s">
        <v>14785</v>
      </c>
      <c r="E2178" t="s">
        <v>11589</v>
      </c>
      <c r="F2178" t="s">
        <v>14786</v>
      </c>
      <c r="G2178">
        <v>2177</v>
      </c>
    </row>
    <row r="2179" spans="1:7" x14ac:dyDescent="0.2">
      <c r="A2179" t="s">
        <v>9516</v>
      </c>
      <c r="B2179">
        <v>1310</v>
      </c>
      <c r="C2179">
        <v>5</v>
      </c>
      <c r="D2179" t="s">
        <v>15116</v>
      </c>
      <c r="E2179" t="s">
        <v>11589</v>
      </c>
      <c r="F2179" t="s">
        <v>15117</v>
      </c>
      <c r="G2179">
        <v>2178</v>
      </c>
    </row>
    <row r="2180" spans="1:7" x14ac:dyDescent="0.2">
      <c r="A2180" t="s">
        <v>8699</v>
      </c>
      <c r="B2180">
        <v>301</v>
      </c>
      <c r="C2180">
        <v>6</v>
      </c>
      <c r="D2180" s="17">
        <v>46259</v>
      </c>
      <c r="E2180" t="s">
        <v>11589</v>
      </c>
      <c r="F2180" t="s">
        <v>15118</v>
      </c>
      <c r="G2180">
        <v>2179</v>
      </c>
    </row>
    <row r="2181" spans="1:7" x14ac:dyDescent="0.2">
      <c r="A2181" t="s">
        <v>8699</v>
      </c>
      <c r="B2181">
        <v>603</v>
      </c>
      <c r="C2181">
        <v>5</v>
      </c>
      <c r="D2181" s="17">
        <v>46281</v>
      </c>
      <c r="E2181" t="s">
        <v>11589</v>
      </c>
      <c r="F2181" t="s">
        <v>15119</v>
      </c>
      <c r="G2181">
        <v>2180</v>
      </c>
    </row>
    <row r="2182" spans="1:7" x14ac:dyDescent="0.2">
      <c r="A2182" t="s">
        <v>8880</v>
      </c>
      <c r="B2182">
        <v>84</v>
      </c>
      <c r="C2182">
        <v>3</v>
      </c>
      <c r="D2182" t="s">
        <v>15120</v>
      </c>
      <c r="E2182" t="s">
        <v>11607</v>
      </c>
      <c r="F2182" t="s">
        <v>15121</v>
      </c>
      <c r="G2182">
        <v>2181</v>
      </c>
    </row>
    <row r="2183" spans="1:7" x14ac:dyDescent="0.2">
      <c r="A2183" t="s">
        <v>7118</v>
      </c>
      <c r="B2183">
        <v>822</v>
      </c>
      <c r="C2183">
        <v>2</v>
      </c>
      <c r="D2183" s="16">
        <v>27820</v>
      </c>
      <c r="E2183" t="s">
        <v>11589</v>
      </c>
      <c r="F2183" t="s">
        <v>15122</v>
      </c>
      <c r="G2183">
        <v>2182</v>
      </c>
    </row>
    <row r="2184" spans="1:7" x14ac:dyDescent="0.2">
      <c r="A2184" t="s">
        <v>10653</v>
      </c>
      <c r="B2184">
        <v>486</v>
      </c>
      <c r="C2184">
        <v>3</v>
      </c>
      <c r="D2184" t="s">
        <v>11711</v>
      </c>
      <c r="E2184" t="s">
        <v>11592</v>
      </c>
      <c r="F2184" t="s">
        <v>15123</v>
      </c>
      <c r="G2184">
        <v>2183</v>
      </c>
    </row>
    <row r="2185" spans="1:7" x14ac:dyDescent="0.2">
      <c r="A2185" t="s">
        <v>10653</v>
      </c>
      <c r="B2185">
        <v>1157</v>
      </c>
      <c r="C2185">
        <v>7</v>
      </c>
      <c r="D2185" t="s">
        <v>12009</v>
      </c>
      <c r="E2185" t="s">
        <v>11592</v>
      </c>
      <c r="F2185" t="s">
        <v>12010</v>
      </c>
      <c r="G2185">
        <v>2184</v>
      </c>
    </row>
    <row r="2186" spans="1:7" x14ac:dyDescent="0.2">
      <c r="A2186" t="s">
        <v>10653</v>
      </c>
      <c r="B2186">
        <v>1513</v>
      </c>
      <c r="C2186">
        <v>4</v>
      </c>
      <c r="D2186" t="s">
        <v>15124</v>
      </c>
      <c r="E2186" t="s">
        <v>11592</v>
      </c>
      <c r="F2186" t="s">
        <v>15125</v>
      </c>
      <c r="G2186">
        <v>2185</v>
      </c>
    </row>
    <row r="2187" spans="1:7" x14ac:dyDescent="0.2">
      <c r="A2187" t="s">
        <v>10653</v>
      </c>
      <c r="B2187">
        <v>1546</v>
      </c>
      <c r="C2187">
        <v>2</v>
      </c>
      <c r="D2187" t="s">
        <v>15126</v>
      </c>
      <c r="E2187" t="s">
        <v>11592</v>
      </c>
      <c r="F2187" t="s">
        <v>15127</v>
      </c>
      <c r="G2187">
        <v>2186</v>
      </c>
    </row>
    <row r="2188" spans="1:7" x14ac:dyDescent="0.2">
      <c r="A2188" t="s">
        <v>8910</v>
      </c>
      <c r="B2188">
        <v>302</v>
      </c>
      <c r="C2188">
        <v>3</v>
      </c>
      <c r="D2188" t="s">
        <v>15128</v>
      </c>
      <c r="E2188" t="s">
        <v>11592</v>
      </c>
      <c r="F2188" t="s">
        <v>15129</v>
      </c>
      <c r="G2188">
        <v>2187</v>
      </c>
    </row>
    <row r="2189" spans="1:7" x14ac:dyDescent="0.2">
      <c r="A2189" t="s">
        <v>9950</v>
      </c>
      <c r="B2189">
        <v>308</v>
      </c>
      <c r="C2189">
        <v>9</v>
      </c>
      <c r="D2189" t="s">
        <v>15130</v>
      </c>
      <c r="E2189" t="s">
        <v>11735</v>
      </c>
      <c r="F2189" t="s">
        <v>15131</v>
      </c>
      <c r="G2189">
        <v>2188</v>
      </c>
    </row>
    <row r="2190" spans="1:7" x14ac:dyDescent="0.2">
      <c r="A2190" t="s">
        <v>9950</v>
      </c>
      <c r="B2190">
        <v>656</v>
      </c>
      <c r="C2190">
        <v>2</v>
      </c>
      <c r="D2190" t="s">
        <v>15132</v>
      </c>
      <c r="E2190" t="s">
        <v>11644</v>
      </c>
      <c r="F2190" t="s">
        <v>15133</v>
      </c>
      <c r="G2190">
        <v>2189</v>
      </c>
    </row>
    <row r="2191" spans="1:7" x14ac:dyDescent="0.2">
      <c r="A2191" t="s">
        <v>9950</v>
      </c>
      <c r="B2191">
        <v>980</v>
      </c>
      <c r="C2191">
        <v>2</v>
      </c>
      <c r="D2191" t="s">
        <v>12825</v>
      </c>
      <c r="E2191" t="s">
        <v>11592</v>
      </c>
      <c r="F2191" s="16">
        <v>1754626</v>
      </c>
      <c r="G2191">
        <v>2190</v>
      </c>
    </row>
    <row r="2192" spans="1:7" x14ac:dyDescent="0.2">
      <c r="A2192" t="s">
        <v>9950</v>
      </c>
      <c r="B2192">
        <v>1099</v>
      </c>
      <c r="C2192">
        <v>3</v>
      </c>
      <c r="D2192" t="s">
        <v>14381</v>
      </c>
      <c r="E2192" t="s">
        <v>11592</v>
      </c>
      <c r="F2192" t="s">
        <v>14382</v>
      </c>
      <c r="G2192">
        <v>2191</v>
      </c>
    </row>
    <row r="2193" spans="1:7" x14ac:dyDescent="0.2">
      <c r="A2193" t="s">
        <v>6290</v>
      </c>
      <c r="B2193">
        <v>1593</v>
      </c>
      <c r="C2193">
        <v>2</v>
      </c>
      <c r="D2193" t="s">
        <v>15134</v>
      </c>
      <c r="E2193" t="s">
        <v>11592</v>
      </c>
      <c r="F2193" t="s">
        <v>15135</v>
      </c>
      <c r="G2193">
        <v>2192</v>
      </c>
    </row>
    <row r="2194" spans="1:7" x14ac:dyDescent="0.2">
      <c r="A2194" t="s">
        <v>10025</v>
      </c>
      <c r="B2194">
        <v>359</v>
      </c>
      <c r="C2194">
        <v>8</v>
      </c>
      <c r="D2194" t="s">
        <v>15136</v>
      </c>
      <c r="E2194" t="s">
        <v>11724</v>
      </c>
      <c r="F2194" t="s">
        <v>15137</v>
      </c>
      <c r="G2194">
        <v>2193</v>
      </c>
    </row>
    <row r="2195" spans="1:7" x14ac:dyDescent="0.2">
      <c r="A2195" t="s">
        <v>10025</v>
      </c>
      <c r="B2195">
        <v>1827</v>
      </c>
      <c r="C2195">
        <v>5</v>
      </c>
      <c r="D2195" t="s">
        <v>15138</v>
      </c>
      <c r="E2195" t="s">
        <v>11724</v>
      </c>
      <c r="F2195" t="s">
        <v>15139</v>
      </c>
      <c r="G2195">
        <v>2194</v>
      </c>
    </row>
    <row r="2196" spans="1:7" x14ac:dyDescent="0.2">
      <c r="A2196" t="s">
        <v>5979</v>
      </c>
      <c r="B2196">
        <v>723</v>
      </c>
      <c r="C2196">
        <v>2</v>
      </c>
      <c r="D2196" t="s">
        <v>15140</v>
      </c>
      <c r="E2196" t="s">
        <v>11592</v>
      </c>
      <c r="F2196" t="s">
        <v>15141</v>
      </c>
      <c r="G2196">
        <v>2195</v>
      </c>
    </row>
    <row r="2197" spans="1:7" x14ac:dyDescent="0.2">
      <c r="A2197" t="s">
        <v>9051</v>
      </c>
      <c r="B2197">
        <v>979</v>
      </c>
      <c r="C2197">
        <v>6</v>
      </c>
      <c r="D2197" t="s">
        <v>15142</v>
      </c>
      <c r="E2197" t="s">
        <v>11592</v>
      </c>
      <c r="F2197" t="s">
        <v>15143</v>
      </c>
      <c r="G2197">
        <v>2196</v>
      </c>
    </row>
    <row r="2198" spans="1:7" x14ac:dyDescent="0.2">
      <c r="A2198" t="s">
        <v>7156</v>
      </c>
      <c r="B2198">
        <v>243</v>
      </c>
      <c r="C2198">
        <v>2</v>
      </c>
      <c r="D2198" t="s">
        <v>12923</v>
      </c>
      <c r="E2198" t="s">
        <v>11592</v>
      </c>
      <c r="F2198" t="s">
        <v>15144</v>
      </c>
      <c r="G2198">
        <v>2197</v>
      </c>
    </row>
    <row r="2199" spans="1:7" x14ac:dyDescent="0.2">
      <c r="A2199" t="s">
        <v>7156</v>
      </c>
      <c r="B2199">
        <v>1115</v>
      </c>
      <c r="C2199">
        <v>7</v>
      </c>
      <c r="D2199" t="s">
        <v>15145</v>
      </c>
      <c r="E2199" t="s">
        <v>11592</v>
      </c>
      <c r="F2199" t="s">
        <v>15146</v>
      </c>
      <c r="G2199">
        <v>2198</v>
      </c>
    </row>
    <row r="2200" spans="1:7" x14ac:dyDescent="0.2">
      <c r="A2200" t="s">
        <v>7156</v>
      </c>
      <c r="B2200">
        <v>1787</v>
      </c>
      <c r="C2200">
        <v>2</v>
      </c>
      <c r="D2200" t="s">
        <v>15147</v>
      </c>
      <c r="E2200" t="s">
        <v>11592</v>
      </c>
      <c r="F2200" t="s">
        <v>15148</v>
      </c>
      <c r="G2200">
        <v>2199</v>
      </c>
    </row>
    <row r="2201" spans="1:7" x14ac:dyDescent="0.2">
      <c r="A2201" t="s">
        <v>8702</v>
      </c>
      <c r="B2201">
        <v>1712</v>
      </c>
      <c r="C2201">
        <v>2</v>
      </c>
      <c r="D2201" t="s">
        <v>13891</v>
      </c>
      <c r="E2201" t="s">
        <v>11592</v>
      </c>
      <c r="F2201" t="s">
        <v>15149</v>
      </c>
      <c r="G2201">
        <v>2200</v>
      </c>
    </row>
    <row r="2202" spans="1:7" x14ac:dyDescent="0.2">
      <c r="A2202" t="s">
        <v>6957</v>
      </c>
      <c r="B2202">
        <v>824</v>
      </c>
      <c r="C2202">
        <v>6</v>
      </c>
      <c r="D2202" t="s">
        <v>15150</v>
      </c>
      <c r="E2202" t="s">
        <v>11671</v>
      </c>
      <c r="F2202" t="s">
        <v>15151</v>
      </c>
      <c r="G2202">
        <v>2201</v>
      </c>
    </row>
    <row r="2203" spans="1:7" x14ac:dyDescent="0.2">
      <c r="A2203" t="s">
        <v>6957</v>
      </c>
      <c r="B2203">
        <v>1838</v>
      </c>
      <c r="C2203">
        <v>1</v>
      </c>
      <c r="D2203" t="s">
        <v>15152</v>
      </c>
      <c r="E2203" t="s">
        <v>11724</v>
      </c>
      <c r="F2203" t="s">
        <v>15153</v>
      </c>
      <c r="G2203">
        <v>2202</v>
      </c>
    </row>
    <row r="2204" spans="1:7" x14ac:dyDescent="0.2">
      <c r="A2204" t="s">
        <v>6822</v>
      </c>
      <c r="B2204">
        <v>360</v>
      </c>
      <c r="C2204">
        <v>5</v>
      </c>
      <c r="D2204" t="s">
        <v>15154</v>
      </c>
      <c r="E2204" t="s">
        <v>11589</v>
      </c>
      <c r="F2204" t="s">
        <v>15155</v>
      </c>
      <c r="G2204">
        <v>2203</v>
      </c>
    </row>
    <row r="2205" spans="1:7" x14ac:dyDescent="0.2">
      <c r="A2205" t="s">
        <v>7365</v>
      </c>
      <c r="B2205">
        <v>412</v>
      </c>
      <c r="C2205">
        <v>4</v>
      </c>
      <c r="D2205" t="s">
        <v>15156</v>
      </c>
      <c r="E2205" t="s">
        <v>11644</v>
      </c>
      <c r="F2205" t="s">
        <v>15157</v>
      </c>
      <c r="G2205">
        <v>2204</v>
      </c>
    </row>
    <row r="2206" spans="1:7" x14ac:dyDescent="0.2">
      <c r="A2206" t="s">
        <v>6796</v>
      </c>
      <c r="B2206">
        <v>202</v>
      </c>
      <c r="C2206">
        <v>6</v>
      </c>
      <c r="D2206" t="s">
        <v>15158</v>
      </c>
      <c r="E2206" t="s">
        <v>11592</v>
      </c>
      <c r="F2206" t="s">
        <v>15159</v>
      </c>
      <c r="G2206">
        <v>2205</v>
      </c>
    </row>
    <row r="2207" spans="1:7" x14ac:dyDescent="0.2">
      <c r="A2207" t="s">
        <v>9684</v>
      </c>
      <c r="B2207">
        <v>999</v>
      </c>
      <c r="C2207">
        <v>3</v>
      </c>
      <c r="D2207" s="17">
        <v>46283</v>
      </c>
      <c r="E2207" t="s">
        <v>11589</v>
      </c>
      <c r="F2207" t="s">
        <v>12691</v>
      </c>
      <c r="G2207">
        <v>2206</v>
      </c>
    </row>
    <row r="2208" spans="1:7" x14ac:dyDescent="0.2">
      <c r="A2208" t="s">
        <v>8442</v>
      </c>
      <c r="B2208">
        <v>822</v>
      </c>
      <c r="C2208">
        <v>3</v>
      </c>
      <c r="D2208" s="16">
        <v>23498</v>
      </c>
      <c r="E2208" t="s">
        <v>11589</v>
      </c>
      <c r="F2208" t="s">
        <v>14013</v>
      </c>
      <c r="G2208">
        <v>2207</v>
      </c>
    </row>
    <row r="2209" spans="1:7" x14ac:dyDescent="0.2">
      <c r="A2209" t="s">
        <v>8807</v>
      </c>
      <c r="B2209">
        <v>735</v>
      </c>
      <c r="C2209">
        <v>3</v>
      </c>
      <c r="D2209" t="s">
        <v>15160</v>
      </c>
      <c r="E2209" t="s">
        <v>11589</v>
      </c>
      <c r="F2209" t="s">
        <v>15161</v>
      </c>
      <c r="G2209">
        <v>2208</v>
      </c>
    </row>
    <row r="2210" spans="1:7" x14ac:dyDescent="0.2">
      <c r="A2210" t="s">
        <v>9243</v>
      </c>
      <c r="B2210">
        <v>449</v>
      </c>
      <c r="C2210">
        <v>4</v>
      </c>
      <c r="D2210" t="s">
        <v>15162</v>
      </c>
      <c r="E2210" t="s">
        <v>11592</v>
      </c>
      <c r="F2210" t="s">
        <v>15163</v>
      </c>
      <c r="G2210">
        <v>2209</v>
      </c>
    </row>
    <row r="2211" spans="1:7" x14ac:dyDescent="0.2">
      <c r="A2211" t="s">
        <v>9243</v>
      </c>
      <c r="B2211">
        <v>681</v>
      </c>
      <c r="C2211">
        <v>3</v>
      </c>
      <c r="D2211" t="s">
        <v>15164</v>
      </c>
      <c r="E2211" t="s">
        <v>11671</v>
      </c>
      <c r="F2211" t="s">
        <v>15165</v>
      </c>
      <c r="G2211">
        <v>2210</v>
      </c>
    </row>
    <row r="2212" spans="1:7" x14ac:dyDescent="0.2">
      <c r="A2212" t="s">
        <v>9243</v>
      </c>
      <c r="B2212">
        <v>1182</v>
      </c>
      <c r="C2212">
        <v>14</v>
      </c>
      <c r="D2212" t="s">
        <v>15166</v>
      </c>
      <c r="E2212" t="s">
        <v>11592</v>
      </c>
      <c r="F2212" t="s">
        <v>15167</v>
      </c>
      <c r="G2212">
        <v>2211</v>
      </c>
    </row>
    <row r="2213" spans="1:7" x14ac:dyDescent="0.2">
      <c r="A2213" t="s">
        <v>9414</v>
      </c>
      <c r="B2213">
        <v>90</v>
      </c>
      <c r="C2213">
        <v>8</v>
      </c>
      <c r="D2213" t="s">
        <v>15168</v>
      </c>
      <c r="E2213" t="s">
        <v>11589</v>
      </c>
      <c r="F2213" t="s">
        <v>15169</v>
      </c>
      <c r="G2213">
        <v>2212</v>
      </c>
    </row>
    <row r="2214" spans="1:7" x14ac:dyDescent="0.2">
      <c r="A2214" t="s">
        <v>9785</v>
      </c>
      <c r="B2214">
        <v>461</v>
      </c>
      <c r="C2214">
        <v>1</v>
      </c>
      <c r="D2214" t="s">
        <v>15170</v>
      </c>
      <c r="E2214" t="s">
        <v>12345</v>
      </c>
      <c r="F2214" t="s">
        <v>15171</v>
      </c>
      <c r="G2214">
        <v>2213</v>
      </c>
    </row>
    <row r="2215" spans="1:7" x14ac:dyDescent="0.2">
      <c r="A2215" t="s">
        <v>9785</v>
      </c>
      <c r="B2215">
        <v>788</v>
      </c>
      <c r="C2215">
        <v>3</v>
      </c>
      <c r="D2215" t="s">
        <v>15172</v>
      </c>
      <c r="E2215" t="s">
        <v>11589</v>
      </c>
      <c r="F2215" t="s">
        <v>15173</v>
      </c>
      <c r="G2215">
        <v>2214</v>
      </c>
    </row>
    <row r="2216" spans="1:7" x14ac:dyDescent="0.2">
      <c r="A2216" t="s">
        <v>7760</v>
      </c>
      <c r="B2216">
        <v>221</v>
      </c>
      <c r="C2216">
        <v>3</v>
      </c>
      <c r="D2216" t="s">
        <v>15174</v>
      </c>
      <c r="E2216" t="s">
        <v>11589</v>
      </c>
      <c r="F2216" t="s">
        <v>15175</v>
      </c>
      <c r="G2216">
        <v>2215</v>
      </c>
    </row>
    <row r="2217" spans="1:7" x14ac:dyDescent="0.2">
      <c r="A2217" t="s">
        <v>7760</v>
      </c>
      <c r="B2217">
        <v>447</v>
      </c>
      <c r="C2217">
        <v>3</v>
      </c>
      <c r="D2217" t="s">
        <v>15176</v>
      </c>
      <c r="E2217" t="s">
        <v>11589</v>
      </c>
      <c r="F2217" t="s">
        <v>15177</v>
      </c>
      <c r="G2217">
        <v>2216</v>
      </c>
    </row>
    <row r="2218" spans="1:7" x14ac:dyDescent="0.2">
      <c r="A2218" t="s">
        <v>10041</v>
      </c>
      <c r="B2218">
        <v>692</v>
      </c>
      <c r="C2218">
        <v>4</v>
      </c>
      <c r="D2218" t="s">
        <v>15178</v>
      </c>
      <c r="E2218" t="s">
        <v>11671</v>
      </c>
      <c r="F2218" t="s">
        <v>15179</v>
      </c>
      <c r="G2218">
        <v>2217</v>
      </c>
    </row>
    <row r="2219" spans="1:7" x14ac:dyDescent="0.2">
      <c r="A2219" t="s">
        <v>10041</v>
      </c>
      <c r="B2219">
        <v>728</v>
      </c>
      <c r="C2219">
        <v>2</v>
      </c>
      <c r="D2219" t="s">
        <v>15180</v>
      </c>
      <c r="E2219" t="s">
        <v>11671</v>
      </c>
      <c r="F2219" t="s">
        <v>15181</v>
      </c>
      <c r="G2219">
        <v>2218</v>
      </c>
    </row>
    <row r="2220" spans="1:7" x14ac:dyDescent="0.2">
      <c r="A2220" t="s">
        <v>10041</v>
      </c>
      <c r="B2220">
        <v>837</v>
      </c>
      <c r="C2220">
        <v>1</v>
      </c>
      <c r="D2220" t="s">
        <v>15182</v>
      </c>
      <c r="E2220" t="s">
        <v>11671</v>
      </c>
      <c r="F2220" t="s">
        <v>15183</v>
      </c>
      <c r="G2220">
        <v>2219</v>
      </c>
    </row>
    <row r="2221" spans="1:7" x14ac:dyDescent="0.2">
      <c r="A2221" t="s">
        <v>10041</v>
      </c>
      <c r="B2221">
        <v>1297</v>
      </c>
      <c r="C2221">
        <v>1</v>
      </c>
      <c r="D2221" s="16">
        <v>17807</v>
      </c>
      <c r="E2221" t="s">
        <v>11592</v>
      </c>
      <c r="F2221" t="s">
        <v>15184</v>
      </c>
      <c r="G2221">
        <v>2220</v>
      </c>
    </row>
    <row r="2222" spans="1:7" x14ac:dyDescent="0.2">
      <c r="A2222" t="s">
        <v>6637</v>
      </c>
      <c r="B2222">
        <v>768</v>
      </c>
      <c r="C2222">
        <v>5</v>
      </c>
      <c r="D2222" t="s">
        <v>15185</v>
      </c>
      <c r="E2222" t="s">
        <v>11592</v>
      </c>
      <c r="F2222" t="s">
        <v>12304</v>
      </c>
      <c r="G2222">
        <v>2221</v>
      </c>
    </row>
    <row r="2223" spans="1:7" x14ac:dyDescent="0.2">
      <c r="A2223" t="s">
        <v>6637</v>
      </c>
      <c r="B2223">
        <v>1274</v>
      </c>
      <c r="C2223">
        <v>5</v>
      </c>
      <c r="D2223" t="s">
        <v>12029</v>
      </c>
      <c r="E2223" t="s">
        <v>11589</v>
      </c>
      <c r="F2223" t="s">
        <v>12198</v>
      </c>
      <c r="G2223">
        <v>2222</v>
      </c>
    </row>
    <row r="2224" spans="1:7" x14ac:dyDescent="0.2">
      <c r="A2224" t="s">
        <v>6637</v>
      </c>
      <c r="B2224">
        <v>1366</v>
      </c>
      <c r="C2224">
        <v>3</v>
      </c>
      <c r="D2224" t="s">
        <v>15186</v>
      </c>
      <c r="E2224" t="s">
        <v>11589</v>
      </c>
      <c r="F2224" t="s">
        <v>15187</v>
      </c>
      <c r="G2224">
        <v>2223</v>
      </c>
    </row>
    <row r="2225" spans="1:7" x14ac:dyDescent="0.2">
      <c r="A2225" t="s">
        <v>9054</v>
      </c>
      <c r="B2225">
        <v>931</v>
      </c>
      <c r="C2225">
        <v>2</v>
      </c>
      <c r="D2225" t="s">
        <v>13541</v>
      </c>
      <c r="E2225" t="s">
        <v>11592</v>
      </c>
      <c r="F2225" t="s">
        <v>13999</v>
      </c>
      <c r="G2225">
        <v>2224</v>
      </c>
    </row>
    <row r="2226" spans="1:7" x14ac:dyDescent="0.2">
      <c r="A2226" t="s">
        <v>9054</v>
      </c>
      <c r="B2226">
        <v>1311</v>
      </c>
      <c r="C2226">
        <v>2</v>
      </c>
      <c r="D2226" t="s">
        <v>15188</v>
      </c>
      <c r="E2226" t="s">
        <v>11592</v>
      </c>
      <c r="F2226" t="s">
        <v>15189</v>
      </c>
      <c r="G2226">
        <v>2225</v>
      </c>
    </row>
    <row r="2227" spans="1:7" x14ac:dyDescent="0.2">
      <c r="A2227" t="s">
        <v>9054</v>
      </c>
      <c r="B2227">
        <v>1455</v>
      </c>
      <c r="C2227">
        <v>2</v>
      </c>
      <c r="D2227" t="s">
        <v>15190</v>
      </c>
      <c r="E2227" t="s">
        <v>11592</v>
      </c>
      <c r="F2227" t="s">
        <v>15191</v>
      </c>
      <c r="G2227">
        <v>2226</v>
      </c>
    </row>
    <row r="2228" spans="1:7" x14ac:dyDescent="0.2">
      <c r="A2228" t="s">
        <v>10014</v>
      </c>
      <c r="B2228">
        <v>440</v>
      </c>
      <c r="C2228">
        <v>6</v>
      </c>
      <c r="D2228" t="s">
        <v>15192</v>
      </c>
      <c r="E2228" t="s">
        <v>11589</v>
      </c>
      <c r="F2228" t="s">
        <v>15193</v>
      </c>
      <c r="G2228">
        <v>2227</v>
      </c>
    </row>
    <row r="2229" spans="1:7" x14ac:dyDescent="0.2">
      <c r="A2229" t="s">
        <v>10014</v>
      </c>
      <c r="B2229">
        <v>1828</v>
      </c>
      <c r="C2229">
        <v>2</v>
      </c>
      <c r="D2229" t="s">
        <v>15194</v>
      </c>
      <c r="E2229" t="s">
        <v>11589</v>
      </c>
      <c r="F2229" t="s">
        <v>15195</v>
      </c>
      <c r="G2229">
        <v>2228</v>
      </c>
    </row>
    <row r="2230" spans="1:7" x14ac:dyDescent="0.2">
      <c r="A2230" t="s">
        <v>7402</v>
      </c>
      <c r="B2230">
        <v>867</v>
      </c>
      <c r="C2230">
        <v>2</v>
      </c>
      <c r="D2230" t="s">
        <v>15196</v>
      </c>
      <c r="E2230" t="s">
        <v>11592</v>
      </c>
      <c r="F2230" t="s">
        <v>15197</v>
      </c>
      <c r="G2230">
        <v>2229</v>
      </c>
    </row>
    <row r="2231" spans="1:7" x14ac:dyDescent="0.2">
      <c r="A2231" t="s">
        <v>8020</v>
      </c>
      <c r="B2231">
        <v>1157</v>
      </c>
      <c r="C2231">
        <v>2</v>
      </c>
      <c r="D2231" t="s">
        <v>12013</v>
      </c>
      <c r="E2231" t="s">
        <v>11592</v>
      </c>
      <c r="F2231" s="16">
        <v>1602746</v>
      </c>
      <c r="G2231">
        <v>2230</v>
      </c>
    </row>
    <row r="2232" spans="1:7" x14ac:dyDescent="0.2">
      <c r="A2232" t="s">
        <v>10219</v>
      </c>
      <c r="B2232">
        <v>952</v>
      </c>
      <c r="C2232">
        <v>4</v>
      </c>
      <c r="D2232" t="s">
        <v>15198</v>
      </c>
      <c r="E2232" t="s">
        <v>11592</v>
      </c>
      <c r="F2232" t="s">
        <v>15199</v>
      </c>
      <c r="G2232">
        <v>2231</v>
      </c>
    </row>
    <row r="2233" spans="1:7" x14ac:dyDescent="0.2">
      <c r="A2233" t="s">
        <v>10219</v>
      </c>
      <c r="B2233">
        <v>990</v>
      </c>
      <c r="C2233">
        <v>3</v>
      </c>
      <c r="D2233" t="s">
        <v>15200</v>
      </c>
      <c r="E2233" t="s">
        <v>11592</v>
      </c>
      <c r="F2233" t="s">
        <v>15201</v>
      </c>
      <c r="G2233">
        <v>2232</v>
      </c>
    </row>
    <row r="2234" spans="1:7" x14ac:dyDescent="0.2">
      <c r="A2234" t="s">
        <v>9963</v>
      </c>
      <c r="B2234">
        <v>48</v>
      </c>
      <c r="C2234">
        <v>2</v>
      </c>
      <c r="D2234" t="s">
        <v>15202</v>
      </c>
      <c r="E2234" t="s">
        <v>11676</v>
      </c>
      <c r="F2234" t="s">
        <v>15203</v>
      </c>
      <c r="G2234">
        <v>2233</v>
      </c>
    </row>
    <row r="2235" spans="1:7" x14ac:dyDescent="0.2">
      <c r="A2235" t="s">
        <v>9963</v>
      </c>
      <c r="B2235">
        <v>286</v>
      </c>
      <c r="C2235">
        <v>2</v>
      </c>
      <c r="D2235" s="16">
        <v>42461</v>
      </c>
      <c r="E2235" t="s">
        <v>11589</v>
      </c>
      <c r="F2235" t="s">
        <v>15204</v>
      </c>
      <c r="G2235">
        <v>2234</v>
      </c>
    </row>
    <row r="2236" spans="1:7" x14ac:dyDescent="0.2">
      <c r="A2236" t="s">
        <v>9963</v>
      </c>
      <c r="B2236">
        <v>711</v>
      </c>
      <c r="C2236">
        <v>5</v>
      </c>
      <c r="D2236" t="s">
        <v>15205</v>
      </c>
      <c r="E2236" t="s">
        <v>11592</v>
      </c>
      <c r="F2236" t="s">
        <v>15206</v>
      </c>
      <c r="G2236">
        <v>2235</v>
      </c>
    </row>
    <row r="2237" spans="1:7" x14ac:dyDescent="0.2">
      <c r="A2237" t="s">
        <v>9963</v>
      </c>
      <c r="B2237">
        <v>1337</v>
      </c>
      <c r="C2237">
        <v>9</v>
      </c>
      <c r="D2237" t="s">
        <v>15207</v>
      </c>
      <c r="E2237" t="s">
        <v>11589</v>
      </c>
      <c r="F2237" t="s">
        <v>15208</v>
      </c>
      <c r="G2237">
        <v>2236</v>
      </c>
    </row>
    <row r="2238" spans="1:7" x14ac:dyDescent="0.2">
      <c r="A2238" t="s">
        <v>9963</v>
      </c>
      <c r="B2238">
        <v>1365</v>
      </c>
      <c r="C2238">
        <v>5</v>
      </c>
      <c r="D2238" t="s">
        <v>15209</v>
      </c>
      <c r="E2238" t="s">
        <v>11589</v>
      </c>
      <c r="F2238" t="s">
        <v>15210</v>
      </c>
      <c r="G2238">
        <v>2237</v>
      </c>
    </row>
    <row r="2239" spans="1:7" x14ac:dyDescent="0.2">
      <c r="A2239" t="s">
        <v>9963</v>
      </c>
      <c r="B2239">
        <v>1846</v>
      </c>
      <c r="C2239">
        <v>3</v>
      </c>
      <c r="D2239" t="s">
        <v>13114</v>
      </c>
      <c r="E2239" t="s">
        <v>11592</v>
      </c>
      <c r="F2239" t="s">
        <v>15211</v>
      </c>
      <c r="G2239">
        <v>2238</v>
      </c>
    </row>
    <row r="2240" spans="1:7" x14ac:dyDescent="0.2">
      <c r="A2240" t="s">
        <v>8125</v>
      </c>
      <c r="B2240">
        <v>423</v>
      </c>
      <c r="C2240">
        <v>4</v>
      </c>
      <c r="D2240" t="s">
        <v>15212</v>
      </c>
      <c r="E2240" t="s">
        <v>11589</v>
      </c>
      <c r="F2240" t="s">
        <v>15213</v>
      </c>
      <c r="G2240">
        <v>2239</v>
      </c>
    </row>
    <row r="2241" spans="1:7" x14ac:dyDescent="0.2">
      <c r="A2241" t="s">
        <v>6782</v>
      </c>
      <c r="B2241">
        <v>1373</v>
      </c>
      <c r="C2241">
        <v>2</v>
      </c>
      <c r="D2241" t="s">
        <v>15214</v>
      </c>
      <c r="E2241" t="s">
        <v>11589</v>
      </c>
      <c r="F2241" t="s">
        <v>15215</v>
      </c>
      <c r="G2241">
        <v>2240</v>
      </c>
    </row>
    <row r="2242" spans="1:7" x14ac:dyDescent="0.2">
      <c r="A2242" t="s">
        <v>9220</v>
      </c>
      <c r="B2242">
        <v>1151</v>
      </c>
      <c r="C2242">
        <v>5</v>
      </c>
      <c r="D2242" t="s">
        <v>15216</v>
      </c>
      <c r="E2242" t="s">
        <v>11592</v>
      </c>
      <c r="F2242" t="s">
        <v>15217</v>
      </c>
      <c r="G2242">
        <v>2241</v>
      </c>
    </row>
    <row r="2243" spans="1:7" x14ac:dyDescent="0.2">
      <c r="A2243" t="s">
        <v>9220</v>
      </c>
      <c r="B2243">
        <v>1825</v>
      </c>
      <c r="C2243">
        <v>5</v>
      </c>
      <c r="D2243" t="s">
        <v>12611</v>
      </c>
      <c r="E2243" t="s">
        <v>11592</v>
      </c>
      <c r="F2243" t="s">
        <v>12612</v>
      </c>
      <c r="G2243">
        <v>2242</v>
      </c>
    </row>
    <row r="2244" spans="1:7" x14ac:dyDescent="0.2">
      <c r="A2244" t="s">
        <v>9771</v>
      </c>
      <c r="B2244">
        <v>585</v>
      </c>
      <c r="C2244">
        <v>4</v>
      </c>
      <c r="D2244" t="s">
        <v>15218</v>
      </c>
      <c r="E2244" t="s">
        <v>11589</v>
      </c>
      <c r="F2244" t="s">
        <v>15219</v>
      </c>
      <c r="G2244">
        <v>2243</v>
      </c>
    </row>
    <row r="2245" spans="1:7" x14ac:dyDescent="0.2">
      <c r="A2245" t="s">
        <v>7056</v>
      </c>
      <c r="B2245">
        <v>431</v>
      </c>
      <c r="C2245">
        <v>2</v>
      </c>
      <c r="D2245" t="s">
        <v>15220</v>
      </c>
      <c r="E2245" t="s">
        <v>11589</v>
      </c>
      <c r="F2245" t="s">
        <v>15221</v>
      </c>
      <c r="G2245">
        <v>2244</v>
      </c>
    </row>
    <row r="2246" spans="1:7" x14ac:dyDescent="0.2">
      <c r="A2246" t="s">
        <v>7056</v>
      </c>
      <c r="B2246">
        <v>1893</v>
      </c>
      <c r="C2246">
        <v>1</v>
      </c>
      <c r="D2246" t="s">
        <v>15222</v>
      </c>
      <c r="E2246" t="s">
        <v>11589</v>
      </c>
      <c r="F2246" t="s">
        <v>15223</v>
      </c>
      <c r="G2246">
        <v>2245</v>
      </c>
    </row>
    <row r="2247" spans="1:7" x14ac:dyDescent="0.2">
      <c r="A2247" t="s">
        <v>7877</v>
      </c>
      <c r="B2247">
        <v>125</v>
      </c>
      <c r="C2247">
        <v>2</v>
      </c>
      <c r="D2247" t="s">
        <v>14648</v>
      </c>
      <c r="E2247" t="s">
        <v>11589</v>
      </c>
      <c r="F2247" t="s">
        <v>15224</v>
      </c>
      <c r="G2247">
        <v>2246</v>
      </c>
    </row>
    <row r="2248" spans="1:7" x14ac:dyDescent="0.2">
      <c r="A2248" t="s">
        <v>7877</v>
      </c>
      <c r="B2248">
        <v>365</v>
      </c>
      <c r="C2248">
        <v>2</v>
      </c>
      <c r="D2248" t="s">
        <v>14441</v>
      </c>
      <c r="E2248" t="s">
        <v>11589</v>
      </c>
      <c r="F2248" t="s">
        <v>14442</v>
      </c>
      <c r="G2248">
        <v>2247</v>
      </c>
    </row>
    <row r="2249" spans="1:7" x14ac:dyDescent="0.2">
      <c r="A2249" t="s">
        <v>7877</v>
      </c>
      <c r="B2249">
        <v>517</v>
      </c>
      <c r="C2249">
        <v>2</v>
      </c>
      <c r="D2249" s="17">
        <v>46268</v>
      </c>
      <c r="E2249" t="s">
        <v>11589</v>
      </c>
      <c r="F2249" t="s">
        <v>12519</v>
      </c>
      <c r="G2249">
        <v>2248</v>
      </c>
    </row>
    <row r="2250" spans="1:7" x14ac:dyDescent="0.2">
      <c r="A2250" t="s">
        <v>7877</v>
      </c>
      <c r="B2250">
        <v>971</v>
      </c>
      <c r="C2250">
        <v>1</v>
      </c>
      <c r="D2250" s="16">
        <v>22313</v>
      </c>
      <c r="E2250" t="s">
        <v>11589</v>
      </c>
      <c r="F2250" s="16">
        <v>38718</v>
      </c>
      <c r="G2250">
        <v>2249</v>
      </c>
    </row>
    <row r="2251" spans="1:7" x14ac:dyDescent="0.2">
      <c r="A2251" t="s">
        <v>9621</v>
      </c>
      <c r="B2251">
        <v>844</v>
      </c>
      <c r="C2251">
        <v>5</v>
      </c>
      <c r="D2251" t="s">
        <v>15225</v>
      </c>
      <c r="E2251" t="s">
        <v>11589</v>
      </c>
      <c r="F2251" t="s">
        <v>15226</v>
      </c>
      <c r="G2251">
        <v>2250</v>
      </c>
    </row>
    <row r="2252" spans="1:7" x14ac:dyDescent="0.2">
      <c r="A2252" t="s">
        <v>7663</v>
      </c>
      <c r="B2252">
        <v>106</v>
      </c>
      <c r="C2252">
        <v>5</v>
      </c>
      <c r="D2252" t="s">
        <v>15227</v>
      </c>
      <c r="E2252" t="s">
        <v>11592</v>
      </c>
      <c r="F2252" t="s">
        <v>15228</v>
      </c>
      <c r="G2252">
        <v>2251</v>
      </c>
    </row>
    <row r="2253" spans="1:7" x14ac:dyDescent="0.2">
      <c r="A2253" t="s">
        <v>7663</v>
      </c>
      <c r="B2253">
        <v>262</v>
      </c>
      <c r="C2253">
        <v>3</v>
      </c>
      <c r="D2253" t="s">
        <v>15229</v>
      </c>
      <c r="E2253" t="s">
        <v>11592</v>
      </c>
      <c r="F2253" t="s">
        <v>15230</v>
      </c>
      <c r="G2253">
        <v>2252</v>
      </c>
    </row>
    <row r="2254" spans="1:7" x14ac:dyDescent="0.2">
      <c r="A2254" t="s">
        <v>7663</v>
      </c>
      <c r="B2254">
        <v>491</v>
      </c>
      <c r="C2254">
        <v>2</v>
      </c>
      <c r="D2254" t="s">
        <v>15231</v>
      </c>
      <c r="E2254" t="s">
        <v>11592</v>
      </c>
      <c r="F2254" t="s">
        <v>15232</v>
      </c>
      <c r="G2254">
        <v>2253</v>
      </c>
    </row>
    <row r="2255" spans="1:7" x14ac:dyDescent="0.2">
      <c r="A2255" t="s">
        <v>7663</v>
      </c>
      <c r="B2255">
        <v>701</v>
      </c>
      <c r="C2255">
        <v>2</v>
      </c>
      <c r="D2255" t="s">
        <v>15233</v>
      </c>
      <c r="E2255" t="s">
        <v>11671</v>
      </c>
      <c r="F2255" t="s">
        <v>15234</v>
      </c>
      <c r="G2255">
        <v>2254</v>
      </c>
    </row>
    <row r="2256" spans="1:7" x14ac:dyDescent="0.2">
      <c r="A2256" t="s">
        <v>7663</v>
      </c>
      <c r="B2256">
        <v>841</v>
      </c>
      <c r="C2256">
        <v>5</v>
      </c>
      <c r="D2256" t="s">
        <v>12138</v>
      </c>
      <c r="E2256" t="s">
        <v>11671</v>
      </c>
      <c r="F2256" t="s">
        <v>12139</v>
      </c>
      <c r="G2256">
        <v>2255</v>
      </c>
    </row>
    <row r="2257" spans="1:7" x14ac:dyDescent="0.2">
      <c r="A2257" t="s">
        <v>7663</v>
      </c>
      <c r="B2257">
        <v>1376</v>
      </c>
      <c r="C2257">
        <v>2</v>
      </c>
      <c r="D2257" t="s">
        <v>15235</v>
      </c>
      <c r="E2257" t="s">
        <v>11592</v>
      </c>
      <c r="F2257" t="s">
        <v>15236</v>
      </c>
      <c r="G2257">
        <v>2256</v>
      </c>
    </row>
    <row r="2258" spans="1:7" x14ac:dyDescent="0.2">
      <c r="A2258" t="s">
        <v>7663</v>
      </c>
      <c r="B2258">
        <v>1426</v>
      </c>
      <c r="C2258">
        <v>4</v>
      </c>
      <c r="D2258" t="s">
        <v>15237</v>
      </c>
      <c r="E2258" t="s">
        <v>11592</v>
      </c>
      <c r="F2258" t="s">
        <v>15238</v>
      </c>
      <c r="G2258">
        <v>2257</v>
      </c>
    </row>
    <row r="2259" spans="1:7" x14ac:dyDescent="0.2">
      <c r="A2259" t="s">
        <v>7663</v>
      </c>
      <c r="B2259">
        <v>1804</v>
      </c>
      <c r="C2259">
        <v>2</v>
      </c>
      <c r="D2259" t="s">
        <v>15239</v>
      </c>
      <c r="E2259" t="s">
        <v>11592</v>
      </c>
      <c r="F2259" t="s">
        <v>15240</v>
      </c>
      <c r="G2259">
        <v>2258</v>
      </c>
    </row>
    <row r="2260" spans="1:7" x14ac:dyDescent="0.2">
      <c r="A2260" t="s">
        <v>9999</v>
      </c>
      <c r="B2260">
        <v>994</v>
      </c>
      <c r="C2260">
        <v>7</v>
      </c>
      <c r="D2260" t="s">
        <v>15241</v>
      </c>
      <c r="E2260" t="s">
        <v>11589</v>
      </c>
      <c r="F2260" t="s">
        <v>15242</v>
      </c>
      <c r="G2260">
        <v>2259</v>
      </c>
    </row>
    <row r="2261" spans="1:7" x14ac:dyDescent="0.2">
      <c r="A2261" t="s">
        <v>9999</v>
      </c>
      <c r="B2261">
        <v>1162</v>
      </c>
      <c r="C2261">
        <v>3</v>
      </c>
      <c r="D2261" t="s">
        <v>14565</v>
      </c>
      <c r="E2261" t="s">
        <v>11589</v>
      </c>
      <c r="F2261" t="s">
        <v>14566</v>
      </c>
      <c r="G2261">
        <v>2260</v>
      </c>
    </row>
    <row r="2262" spans="1:7" x14ac:dyDescent="0.2">
      <c r="A2262" t="s">
        <v>8950</v>
      </c>
      <c r="B2262">
        <v>304</v>
      </c>
      <c r="C2262">
        <v>3</v>
      </c>
      <c r="D2262" t="s">
        <v>14955</v>
      </c>
      <c r="E2262" t="s">
        <v>11589</v>
      </c>
      <c r="F2262" t="s">
        <v>14956</v>
      </c>
      <c r="G2262">
        <v>2261</v>
      </c>
    </row>
    <row r="2263" spans="1:7" x14ac:dyDescent="0.2">
      <c r="A2263" t="s">
        <v>8950</v>
      </c>
      <c r="B2263">
        <v>463</v>
      </c>
      <c r="C2263">
        <v>2</v>
      </c>
      <c r="D2263" t="s">
        <v>15243</v>
      </c>
      <c r="E2263" t="s">
        <v>11589</v>
      </c>
      <c r="F2263" t="s">
        <v>15244</v>
      </c>
      <c r="G2263">
        <v>2262</v>
      </c>
    </row>
    <row r="2264" spans="1:7" x14ac:dyDescent="0.2">
      <c r="A2264" t="s">
        <v>8950</v>
      </c>
      <c r="B2264">
        <v>715</v>
      </c>
      <c r="C2264">
        <v>3</v>
      </c>
      <c r="D2264" t="s">
        <v>15245</v>
      </c>
      <c r="E2264" t="s">
        <v>11589</v>
      </c>
      <c r="F2264" t="s">
        <v>15246</v>
      </c>
      <c r="G2264">
        <v>2263</v>
      </c>
    </row>
    <row r="2265" spans="1:7" x14ac:dyDescent="0.2">
      <c r="A2265" t="s">
        <v>8950</v>
      </c>
      <c r="B2265">
        <v>1315</v>
      </c>
      <c r="C2265">
        <v>3</v>
      </c>
      <c r="D2265" t="s">
        <v>15247</v>
      </c>
      <c r="E2265" t="s">
        <v>11589</v>
      </c>
      <c r="F2265" t="s">
        <v>15248</v>
      </c>
      <c r="G2265">
        <v>2264</v>
      </c>
    </row>
    <row r="2266" spans="1:7" x14ac:dyDescent="0.2">
      <c r="A2266" t="s">
        <v>8950</v>
      </c>
      <c r="B2266">
        <v>1632</v>
      </c>
      <c r="C2266">
        <v>1</v>
      </c>
      <c r="D2266" t="s">
        <v>12646</v>
      </c>
      <c r="E2266" t="s">
        <v>11589</v>
      </c>
      <c r="F2266" t="s">
        <v>12647</v>
      </c>
      <c r="G2266">
        <v>2265</v>
      </c>
    </row>
    <row r="2267" spans="1:7" x14ac:dyDescent="0.2">
      <c r="A2267" t="s">
        <v>7453</v>
      </c>
      <c r="B2267">
        <v>203</v>
      </c>
      <c r="C2267">
        <v>7</v>
      </c>
      <c r="D2267" t="s">
        <v>15249</v>
      </c>
      <c r="E2267" t="s">
        <v>11589</v>
      </c>
      <c r="F2267" t="s">
        <v>15250</v>
      </c>
      <c r="G2267">
        <v>2266</v>
      </c>
    </row>
    <row r="2268" spans="1:7" x14ac:dyDescent="0.2">
      <c r="A2268" t="s">
        <v>7453</v>
      </c>
      <c r="B2268">
        <v>1648</v>
      </c>
      <c r="C2268">
        <v>3</v>
      </c>
      <c r="D2268" t="s">
        <v>15251</v>
      </c>
      <c r="E2268" t="s">
        <v>11592</v>
      </c>
      <c r="F2268" t="s">
        <v>15252</v>
      </c>
      <c r="G2268">
        <v>2267</v>
      </c>
    </row>
    <row r="2269" spans="1:7" x14ac:dyDescent="0.2">
      <c r="A2269" t="s">
        <v>8283</v>
      </c>
      <c r="B2269">
        <v>166</v>
      </c>
      <c r="C2269">
        <v>2</v>
      </c>
      <c r="D2269" s="16">
        <v>20790</v>
      </c>
      <c r="E2269" t="s">
        <v>11589</v>
      </c>
      <c r="F2269" t="s">
        <v>15253</v>
      </c>
      <c r="G2269">
        <v>2268</v>
      </c>
    </row>
    <row r="2270" spans="1:7" x14ac:dyDescent="0.2">
      <c r="A2270" t="s">
        <v>8283</v>
      </c>
      <c r="B2270">
        <v>860</v>
      </c>
      <c r="C2270">
        <v>3</v>
      </c>
      <c r="D2270" t="s">
        <v>15254</v>
      </c>
      <c r="E2270" t="s">
        <v>11589</v>
      </c>
      <c r="F2270" t="s">
        <v>15255</v>
      </c>
      <c r="G2270">
        <v>2269</v>
      </c>
    </row>
    <row r="2271" spans="1:7" x14ac:dyDescent="0.2">
      <c r="A2271" t="s">
        <v>8283</v>
      </c>
      <c r="B2271">
        <v>1283</v>
      </c>
      <c r="C2271">
        <v>1</v>
      </c>
      <c r="D2271" s="16">
        <v>17685</v>
      </c>
      <c r="E2271" t="s">
        <v>11589</v>
      </c>
      <c r="F2271" t="s">
        <v>12706</v>
      </c>
      <c r="G2271">
        <v>2270</v>
      </c>
    </row>
    <row r="2272" spans="1:7" x14ac:dyDescent="0.2">
      <c r="A2272" t="s">
        <v>10200</v>
      </c>
      <c r="B2272">
        <v>553</v>
      </c>
      <c r="C2272">
        <v>12</v>
      </c>
      <c r="D2272" t="s">
        <v>15256</v>
      </c>
      <c r="E2272" t="s">
        <v>11589</v>
      </c>
      <c r="F2272" t="s">
        <v>15257</v>
      </c>
      <c r="G2272">
        <v>2271</v>
      </c>
    </row>
    <row r="2273" spans="1:7" x14ac:dyDescent="0.2">
      <c r="A2273" t="s">
        <v>10200</v>
      </c>
      <c r="B2273">
        <v>599</v>
      </c>
      <c r="C2273">
        <v>3</v>
      </c>
      <c r="D2273" t="s">
        <v>15258</v>
      </c>
      <c r="E2273" t="s">
        <v>11589</v>
      </c>
      <c r="F2273" t="s">
        <v>15259</v>
      </c>
      <c r="G2273">
        <v>2272</v>
      </c>
    </row>
    <row r="2274" spans="1:7" x14ac:dyDescent="0.2">
      <c r="A2274" t="s">
        <v>7181</v>
      </c>
      <c r="B2274">
        <v>793</v>
      </c>
      <c r="C2274">
        <v>3</v>
      </c>
      <c r="D2274" t="s">
        <v>15260</v>
      </c>
      <c r="E2274" t="s">
        <v>11671</v>
      </c>
      <c r="F2274" t="s">
        <v>15261</v>
      </c>
      <c r="G2274">
        <v>2273</v>
      </c>
    </row>
    <row r="2275" spans="1:7" x14ac:dyDescent="0.2">
      <c r="A2275" t="s">
        <v>7181</v>
      </c>
      <c r="B2275">
        <v>914</v>
      </c>
      <c r="C2275">
        <v>7</v>
      </c>
      <c r="D2275" t="s">
        <v>15262</v>
      </c>
      <c r="E2275" t="s">
        <v>11592</v>
      </c>
      <c r="F2275" t="s">
        <v>15263</v>
      </c>
      <c r="G2275">
        <v>2274</v>
      </c>
    </row>
    <row r="2276" spans="1:7" x14ac:dyDescent="0.2">
      <c r="A2276" t="s">
        <v>7181</v>
      </c>
      <c r="B2276">
        <v>1819</v>
      </c>
      <c r="C2276">
        <v>4</v>
      </c>
      <c r="D2276" t="s">
        <v>15264</v>
      </c>
      <c r="E2276" t="s">
        <v>11724</v>
      </c>
      <c r="F2276" t="s">
        <v>15265</v>
      </c>
      <c r="G2276">
        <v>2275</v>
      </c>
    </row>
    <row r="2277" spans="1:7" x14ac:dyDescent="0.2">
      <c r="A2277" t="s">
        <v>6388</v>
      </c>
      <c r="B2277">
        <v>1465</v>
      </c>
      <c r="C2277">
        <v>4</v>
      </c>
      <c r="D2277" t="s">
        <v>15266</v>
      </c>
      <c r="E2277" t="s">
        <v>11589</v>
      </c>
      <c r="F2277" t="s">
        <v>15267</v>
      </c>
      <c r="G2277">
        <v>2276</v>
      </c>
    </row>
    <row r="2278" spans="1:7" x14ac:dyDescent="0.2">
      <c r="A2278" t="s">
        <v>10037</v>
      </c>
      <c r="B2278">
        <v>328</v>
      </c>
      <c r="C2278">
        <v>1</v>
      </c>
      <c r="D2278" t="s">
        <v>15268</v>
      </c>
      <c r="E2278" t="s">
        <v>14334</v>
      </c>
      <c r="F2278" t="s">
        <v>15269</v>
      </c>
      <c r="G2278">
        <v>2277</v>
      </c>
    </row>
    <row r="2279" spans="1:7" x14ac:dyDescent="0.2">
      <c r="A2279" t="s">
        <v>10037</v>
      </c>
      <c r="B2279">
        <v>640</v>
      </c>
      <c r="C2279">
        <v>1</v>
      </c>
      <c r="D2279" t="s">
        <v>12330</v>
      </c>
      <c r="E2279" t="s">
        <v>11592</v>
      </c>
      <c r="F2279" t="s">
        <v>12331</v>
      </c>
      <c r="G2279">
        <v>2278</v>
      </c>
    </row>
    <row r="2280" spans="1:7" x14ac:dyDescent="0.2">
      <c r="A2280" t="s">
        <v>7141</v>
      </c>
      <c r="B2280">
        <v>326</v>
      </c>
      <c r="C2280">
        <v>5</v>
      </c>
      <c r="D2280" t="s">
        <v>15270</v>
      </c>
      <c r="E2280" t="s">
        <v>11592</v>
      </c>
      <c r="F2280" t="s">
        <v>15271</v>
      </c>
      <c r="G2280">
        <v>2279</v>
      </c>
    </row>
    <row r="2281" spans="1:7" x14ac:dyDescent="0.2">
      <c r="A2281" t="s">
        <v>7141</v>
      </c>
      <c r="B2281">
        <v>798</v>
      </c>
      <c r="C2281">
        <v>2</v>
      </c>
      <c r="D2281" t="s">
        <v>15272</v>
      </c>
      <c r="E2281" t="s">
        <v>11671</v>
      </c>
      <c r="F2281" t="s">
        <v>15273</v>
      </c>
      <c r="G2281">
        <v>2280</v>
      </c>
    </row>
    <row r="2282" spans="1:7" x14ac:dyDescent="0.2">
      <c r="A2282" t="s">
        <v>7141</v>
      </c>
      <c r="B2282">
        <v>847</v>
      </c>
      <c r="C2282">
        <v>7</v>
      </c>
      <c r="D2282" t="s">
        <v>15274</v>
      </c>
      <c r="E2282" t="s">
        <v>11671</v>
      </c>
      <c r="F2282" t="s">
        <v>15275</v>
      </c>
      <c r="G2282">
        <v>2281</v>
      </c>
    </row>
    <row r="2283" spans="1:7" x14ac:dyDescent="0.2">
      <c r="A2283" t="s">
        <v>7141</v>
      </c>
      <c r="B2283">
        <v>1134</v>
      </c>
      <c r="C2283">
        <v>3</v>
      </c>
      <c r="D2283" t="s">
        <v>13578</v>
      </c>
      <c r="E2283" t="s">
        <v>11592</v>
      </c>
      <c r="F2283" s="16">
        <v>520928</v>
      </c>
      <c r="G2283">
        <v>2282</v>
      </c>
    </row>
    <row r="2284" spans="1:7" x14ac:dyDescent="0.2">
      <c r="A2284" t="s">
        <v>7360</v>
      </c>
      <c r="B2284">
        <v>860</v>
      </c>
      <c r="C2284">
        <v>2</v>
      </c>
      <c r="D2284" t="s">
        <v>15276</v>
      </c>
      <c r="E2284" t="s">
        <v>11589</v>
      </c>
      <c r="F2284" t="s">
        <v>15277</v>
      </c>
      <c r="G2284">
        <v>2283</v>
      </c>
    </row>
    <row r="2285" spans="1:7" x14ac:dyDescent="0.2">
      <c r="A2285" t="s">
        <v>7360</v>
      </c>
      <c r="B2285">
        <v>1391</v>
      </c>
      <c r="C2285">
        <v>3</v>
      </c>
      <c r="D2285" t="s">
        <v>15278</v>
      </c>
      <c r="E2285" t="s">
        <v>11589</v>
      </c>
      <c r="F2285" t="s">
        <v>15279</v>
      </c>
      <c r="G2285">
        <v>2284</v>
      </c>
    </row>
    <row r="2286" spans="1:7" x14ac:dyDescent="0.2">
      <c r="A2286" t="s">
        <v>8521</v>
      </c>
      <c r="B2286">
        <v>81</v>
      </c>
      <c r="C2286">
        <v>1</v>
      </c>
      <c r="D2286" t="s">
        <v>15280</v>
      </c>
      <c r="E2286" t="s">
        <v>11589</v>
      </c>
      <c r="F2286" t="s">
        <v>15281</v>
      </c>
      <c r="G2286">
        <v>2285</v>
      </c>
    </row>
    <row r="2287" spans="1:7" x14ac:dyDescent="0.2">
      <c r="A2287" t="s">
        <v>8521</v>
      </c>
      <c r="B2287">
        <v>1116</v>
      </c>
      <c r="C2287">
        <v>2</v>
      </c>
      <c r="D2287" s="17">
        <v>46120</v>
      </c>
      <c r="E2287" t="s">
        <v>11589</v>
      </c>
      <c r="F2287" t="s">
        <v>15282</v>
      </c>
      <c r="G2287">
        <v>2286</v>
      </c>
    </row>
    <row r="2288" spans="1:7" x14ac:dyDescent="0.2">
      <c r="A2288" t="s">
        <v>8521</v>
      </c>
      <c r="B2288">
        <v>1613</v>
      </c>
      <c r="C2288">
        <v>2</v>
      </c>
      <c r="D2288" t="s">
        <v>13186</v>
      </c>
      <c r="E2288" t="s">
        <v>11589</v>
      </c>
      <c r="F2288" t="s">
        <v>13187</v>
      </c>
      <c r="G2288">
        <v>2287</v>
      </c>
    </row>
    <row r="2289" spans="1:7" x14ac:dyDescent="0.2">
      <c r="A2289" t="s">
        <v>8521</v>
      </c>
      <c r="B2289">
        <v>1755</v>
      </c>
      <c r="C2289">
        <v>3</v>
      </c>
      <c r="D2289" t="s">
        <v>14474</v>
      </c>
      <c r="E2289" t="s">
        <v>11589</v>
      </c>
      <c r="F2289" t="s">
        <v>14475</v>
      </c>
      <c r="G2289">
        <v>2288</v>
      </c>
    </row>
    <row r="2290" spans="1:7" x14ac:dyDescent="0.2">
      <c r="A2290" t="s">
        <v>7514</v>
      </c>
      <c r="B2290">
        <v>59</v>
      </c>
      <c r="C2290">
        <v>2</v>
      </c>
      <c r="D2290" t="s">
        <v>15283</v>
      </c>
      <c r="E2290" t="s">
        <v>11607</v>
      </c>
      <c r="F2290" t="s">
        <v>15284</v>
      </c>
      <c r="G2290">
        <v>2289</v>
      </c>
    </row>
    <row r="2291" spans="1:7" x14ac:dyDescent="0.2">
      <c r="A2291" t="s">
        <v>6381</v>
      </c>
      <c r="B2291">
        <v>207</v>
      </c>
      <c r="C2291">
        <v>1</v>
      </c>
      <c r="D2291" t="s">
        <v>15285</v>
      </c>
      <c r="E2291" t="s">
        <v>11592</v>
      </c>
      <c r="F2291" t="s">
        <v>15286</v>
      </c>
      <c r="G2291">
        <v>2290</v>
      </c>
    </row>
    <row r="2292" spans="1:7" x14ac:dyDescent="0.2">
      <c r="A2292" t="s">
        <v>6381</v>
      </c>
      <c r="B2292">
        <v>1662</v>
      </c>
      <c r="C2292">
        <v>4</v>
      </c>
      <c r="D2292" t="s">
        <v>15287</v>
      </c>
      <c r="E2292" t="s">
        <v>11671</v>
      </c>
      <c r="F2292" t="s">
        <v>15288</v>
      </c>
      <c r="G2292">
        <v>2291</v>
      </c>
    </row>
    <row r="2293" spans="1:7" x14ac:dyDescent="0.2">
      <c r="A2293" t="s">
        <v>6932</v>
      </c>
      <c r="B2293">
        <v>1884</v>
      </c>
      <c r="C2293">
        <v>4</v>
      </c>
      <c r="D2293" t="s">
        <v>15289</v>
      </c>
      <c r="E2293" t="s">
        <v>11592</v>
      </c>
      <c r="F2293" t="s">
        <v>15290</v>
      </c>
      <c r="G2293">
        <v>2292</v>
      </c>
    </row>
    <row r="2294" spans="1:7" x14ac:dyDescent="0.2">
      <c r="A2294" t="s">
        <v>10848</v>
      </c>
      <c r="B2294">
        <v>224</v>
      </c>
      <c r="C2294">
        <v>1</v>
      </c>
      <c r="D2294" s="16">
        <v>14062</v>
      </c>
      <c r="E2294" t="s">
        <v>11589</v>
      </c>
      <c r="F2294" t="s">
        <v>15291</v>
      </c>
      <c r="G2294">
        <v>2293</v>
      </c>
    </row>
    <row r="2295" spans="1:7" x14ac:dyDescent="0.2">
      <c r="A2295" t="s">
        <v>10848</v>
      </c>
      <c r="B2295">
        <v>821</v>
      </c>
      <c r="C2295">
        <v>2</v>
      </c>
      <c r="D2295" t="s">
        <v>15292</v>
      </c>
      <c r="E2295" t="s">
        <v>11592</v>
      </c>
      <c r="F2295" t="s">
        <v>15293</v>
      </c>
      <c r="G2295">
        <v>2294</v>
      </c>
    </row>
    <row r="2296" spans="1:7" x14ac:dyDescent="0.2">
      <c r="A2296" t="s">
        <v>10848</v>
      </c>
      <c r="B2296">
        <v>1802</v>
      </c>
      <c r="C2296">
        <v>1</v>
      </c>
      <c r="D2296" t="s">
        <v>12065</v>
      </c>
      <c r="E2296" t="s">
        <v>11589</v>
      </c>
      <c r="F2296" t="s">
        <v>12066</v>
      </c>
      <c r="G2296">
        <v>2295</v>
      </c>
    </row>
    <row r="2297" spans="1:7" x14ac:dyDescent="0.2">
      <c r="A2297" t="s">
        <v>10430</v>
      </c>
      <c r="B2297">
        <v>148</v>
      </c>
      <c r="C2297">
        <v>3</v>
      </c>
      <c r="D2297" t="s">
        <v>15294</v>
      </c>
      <c r="E2297" t="s">
        <v>11592</v>
      </c>
      <c r="F2297" t="s">
        <v>15295</v>
      </c>
      <c r="G2297">
        <v>2296</v>
      </c>
    </row>
    <row r="2298" spans="1:7" x14ac:dyDescent="0.2">
      <c r="A2298" t="s">
        <v>10430</v>
      </c>
      <c r="B2298">
        <v>623</v>
      </c>
      <c r="C2298">
        <v>2</v>
      </c>
      <c r="D2298" t="s">
        <v>13135</v>
      </c>
      <c r="E2298" t="s">
        <v>11592</v>
      </c>
      <c r="F2298" t="s">
        <v>13136</v>
      </c>
      <c r="G2298">
        <v>2297</v>
      </c>
    </row>
    <row r="2299" spans="1:7" x14ac:dyDescent="0.2">
      <c r="A2299" t="s">
        <v>10430</v>
      </c>
      <c r="B2299">
        <v>718</v>
      </c>
      <c r="C2299">
        <v>5</v>
      </c>
      <c r="D2299" t="s">
        <v>15296</v>
      </c>
      <c r="E2299" t="s">
        <v>11671</v>
      </c>
      <c r="F2299" t="s">
        <v>15297</v>
      </c>
      <c r="G2299">
        <v>2298</v>
      </c>
    </row>
    <row r="2300" spans="1:7" x14ac:dyDescent="0.2">
      <c r="A2300" t="s">
        <v>10430</v>
      </c>
      <c r="B2300">
        <v>1766</v>
      </c>
      <c r="C2300">
        <v>2</v>
      </c>
      <c r="D2300" t="s">
        <v>12091</v>
      </c>
      <c r="E2300" t="s">
        <v>11592</v>
      </c>
      <c r="F2300" t="s">
        <v>12092</v>
      </c>
      <c r="G2300">
        <v>2299</v>
      </c>
    </row>
    <row r="2301" spans="1:7" x14ac:dyDescent="0.2">
      <c r="A2301" t="s">
        <v>9739</v>
      </c>
      <c r="B2301">
        <v>392</v>
      </c>
      <c r="C2301">
        <v>8</v>
      </c>
      <c r="D2301" t="s">
        <v>15298</v>
      </c>
      <c r="E2301" t="s">
        <v>11589</v>
      </c>
      <c r="F2301" t="s">
        <v>15299</v>
      </c>
      <c r="G2301">
        <v>2300</v>
      </c>
    </row>
    <row r="2302" spans="1:7" x14ac:dyDescent="0.2">
      <c r="A2302" t="s">
        <v>9739</v>
      </c>
      <c r="B2302">
        <v>646</v>
      </c>
      <c r="C2302">
        <v>3</v>
      </c>
      <c r="D2302" t="s">
        <v>12050</v>
      </c>
      <c r="E2302" t="s">
        <v>11589</v>
      </c>
      <c r="F2302" t="s">
        <v>12051</v>
      </c>
      <c r="G2302">
        <v>2301</v>
      </c>
    </row>
    <row r="2303" spans="1:7" x14ac:dyDescent="0.2">
      <c r="A2303" t="s">
        <v>9335</v>
      </c>
      <c r="B2303">
        <v>80</v>
      </c>
      <c r="C2303">
        <v>3</v>
      </c>
      <c r="D2303" t="s">
        <v>12132</v>
      </c>
      <c r="E2303" t="s">
        <v>11592</v>
      </c>
      <c r="F2303" t="s">
        <v>12133</v>
      </c>
      <c r="G2303">
        <v>2302</v>
      </c>
    </row>
    <row r="2304" spans="1:7" x14ac:dyDescent="0.2">
      <c r="A2304" t="s">
        <v>9335</v>
      </c>
      <c r="B2304">
        <v>124</v>
      </c>
      <c r="C2304">
        <v>4</v>
      </c>
      <c r="D2304" t="s">
        <v>15300</v>
      </c>
      <c r="E2304" t="s">
        <v>11592</v>
      </c>
      <c r="F2304" t="s">
        <v>15301</v>
      </c>
      <c r="G2304">
        <v>2303</v>
      </c>
    </row>
    <row r="2305" spans="1:7" x14ac:dyDescent="0.2">
      <c r="A2305" t="s">
        <v>8429</v>
      </c>
      <c r="B2305">
        <v>1557</v>
      </c>
      <c r="C2305">
        <v>5</v>
      </c>
      <c r="D2305" t="s">
        <v>15302</v>
      </c>
      <c r="E2305" t="s">
        <v>11592</v>
      </c>
      <c r="F2305" t="s">
        <v>15303</v>
      </c>
      <c r="G2305">
        <v>2304</v>
      </c>
    </row>
    <row r="2306" spans="1:7" x14ac:dyDescent="0.2">
      <c r="A2306" t="s">
        <v>8429</v>
      </c>
      <c r="B2306">
        <v>1771</v>
      </c>
      <c r="C2306">
        <v>3</v>
      </c>
      <c r="D2306" t="s">
        <v>15304</v>
      </c>
      <c r="E2306" t="s">
        <v>11592</v>
      </c>
      <c r="F2306" t="s">
        <v>15305</v>
      </c>
      <c r="G2306">
        <v>2305</v>
      </c>
    </row>
    <row r="2307" spans="1:7" x14ac:dyDescent="0.2">
      <c r="A2307" t="s">
        <v>7235</v>
      </c>
      <c r="B2307">
        <v>1738</v>
      </c>
      <c r="C2307">
        <v>4</v>
      </c>
      <c r="D2307" t="s">
        <v>11700</v>
      </c>
      <c r="E2307" t="s">
        <v>11592</v>
      </c>
      <c r="F2307" t="s">
        <v>11701</v>
      </c>
      <c r="G2307">
        <v>2306</v>
      </c>
    </row>
    <row r="2308" spans="1:7" x14ac:dyDescent="0.2">
      <c r="A2308" t="s">
        <v>8600</v>
      </c>
      <c r="B2308">
        <v>1773</v>
      </c>
      <c r="C2308">
        <v>3</v>
      </c>
      <c r="D2308" t="s">
        <v>15306</v>
      </c>
      <c r="E2308" t="s">
        <v>11592</v>
      </c>
      <c r="F2308" t="s">
        <v>15307</v>
      </c>
      <c r="G2308">
        <v>2307</v>
      </c>
    </row>
    <row r="2309" spans="1:7" x14ac:dyDescent="0.2">
      <c r="A2309" t="s">
        <v>8205</v>
      </c>
      <c r="B2309">
        <v>443</v>
      </c>
      <c r="C2309">
        <v>2</v>
      </c>
      <c r="D2309" t="s">
        <v>15308</v>
      </c>
      <c r="E2309" t="s">
        <v>11644</v>
      </c>
      <c r="F2309" t="s">
        <v>15309</v>
      </c>
      <c r="G2309">
        <v>2308</v>
      </c>
    </row>
    <row r="2310" spans="1:7" x14ac:dyDescent="0.2">
      <c r="A2310" t="s">
        <v>7190</v>
      </c>
      <c r="B2310">
        <v>1197</v>
      </c>
      <c r="C2310">
        <v>3</v>
      </c>
      <c r="D2310" t="s">
        <v>12275</v>
      </c>
      <c r="E2310" t="s">
        <v>11589</v>
      </c>
      <c r="F2310" t="s">
        <v>12276</v>
      </c>
      <c r="G2310">
        <v>2309</v>
      </c>
    </row>
    <row r="2311" spans="1:7" x14ac:dyDescent="0.2">
      <c r="A2311" t="s">
        <v>5980</v>
      </c>
      <c r="B2311">
        <v>294</v>
      </c>
      <c r="C2311">
        <v>3</v>
      </c>
      <c r="D2311" t="s">
        <v>15310</v>
      </c>
      <c r="E2311" t="s">
        <v>11589</v>
      </c>
      <c r="F2311" t="s">
        <v>15311</v>
      </c>
      <c r="G2311">
        <v>2310</v>
      </c>
    </row>
    <row r="2312" spans="1:7" x14ac:dyDescent="0.2">
      <c r="A2312" t="s">
        <v>5980</v>
      </c>
      <c r="B2312">
        <v>704</v>
      </c>
      <c r="C2312">
        <v>5</v>
      </c>
      <c r="D2312" t="s">
        <v>15312</v>
      </c>
      <c r="E2312" t="s">
        <v>11592</v>
      </c>
      <c r="F2312" t="s">
        <v>15313</v>
      </c>
      <c r="G2312">
        <v>2311</v>
      </c>
    </row>
    <row r="2313" spans="1:7" x14ac:dyDescent="0.2">
      <c r="A2313" t="s">
        <v>5980</v>
      </c>
      <c r="B2313">
        <v>937</v>
      </c>
      <c r="C2313">
        <v>3</v>
      </c>
      <c r="D2313" s="17">
        <v>46117</v>
      </c>
      <c r="E2313" t="s">
        <v>11589</v>
      </c>
      <c r="F2313" t="s">
        <v>15314</v>
      </c>
      <c r="G2313">
        <v>2312</v>
      </c>
    </row>
    <row r="2314" spans="1:7" x14ac:dyDescent="0.2">
      <c r="A2314" t="s">
        <v>5980</v>
      </c>
      <c r="B2314">
        <v>1101</v>
      </c>
      <c r="C2314">
        <v>3</v>
      </c>
      <c r="D2314" t="s">
        <v>15315</v>
      </c>
      <c r="E2314" t="s">
        <v>11589</v>
      </c>
      <c r="F2314" t="s">
        <v>15316</v>
      </c>
      <c r="G2314">
        <v>2313</v>
      </c>
    </row>
    <row r="2315" spans="1:7" x14ac:dyDescent="0.2">
      <c r="A2315" t="s">
        <v>7095</v>
      </c>
      <c r="B2315">
        <v>1771</v>
      </c>
      <c r="C2315">
        <v>2</v>
      </c>
      <c r="D2315" t="s">
        <v>15317</v>
      </c>
      <c r="E2315" t="s">
        <v>11589</v>
      </c>
      <c r="F2315" t="s">
        <v>15318</v>
      </c>
      <c r="G2315">
        <v>2314</v>
      </c>
    </row>
    <row r="2316" spans="1:7" x14ac:dyDescent="0.2">
      <c r="A2316" t="s">
        <v>10703</v>
      </c>
      <c r="B2316">
        <v>1000</v>
      </c>
      <c r="C2316">
        <v>3</v>
      </c>
      <c r="D2316" t="s">
        <v>13292</v>
      </c>
      <c r="E2316" t="s">
        <v>11592</v>
      </c>
      <c r="F2316" t="s">
        <v>13293</v>
      </c>
      <c r="G2316">
        <v>2315</v>
      </c>
    </row>
    <row r="2317" spans="1:7" x14ac:dyDescent="0.2">
      <c r="A2317" t="s">
        <v>10703</v>
      </c>
      <c r="B2317">
        <v>1408</v>
      </c>
      <c r="C2317">
        <v>3</v>
      </c>
      <c r="D2317" t="s">
        <v>15319</v>
      </c>
      <c r="E2317" t="s">
        <v>11592</v>
      </c>
      <c r="F2317" t="s">
        <v>15320</v>
      </c>
      <c r="G2317">
        <v>2316</v>
      </c>
    </row>
    <row r="2318" spans="1:7" x14ac:dyDescent="0.2">
      <c r="A2318" t="s">
        <v>10703</v>
      </c>
      <c r="B2318">
        <v>1736</v>
      </c>
      <c r="C2318">
        <v>3</v>
      </c>
      <c r="D2318" t="s">
        <v>15321</v>
      </c>
      <c r="E2318" t="s">
        <v>11724</v>
      </c>
      <c r="F2318" t="s">
        <v>15322</v>
      </c>
      <c r="G2318">
        <v>2317</v>
      </c>
    </row>
    <row r="2319" spans="1:7" x14ac:dyDescent="0.2">
      <c r="A2319" t="s">
        <v>8466</v>
      </c>
      <c r="B2319">
        <v>786</v>
      </c>
      <c r="C2319">
        <v>3</v>
      </c>
      <c r="D2319" t="s">
        <v>15323</v>
      </c>
      <c r="E2319" t="s">
        <v>11592</v>
      </c>
      <c r="F2319" s="16">
        <v>1786828</v>
      </c>
      <c r="G2319">
        <v>2318</v>
      </c>
    </row>
    <row r="2320" spans="1:7" x14ac:dyDescent="0.2">
      <c r="A2320" t="s">
        <v>5981</v>
      </c>
      <c r="B2320">
        <v>60</v>
      </c>
      <c r="C2320">
        <v>3</v>
      </c>
      <c r="D2320" t="s">
        <v>13804</v>
      </c>
      <c r="E2320" t="s">
        <v>11592</v>
      </c>
      <c r="F2320" t="s">
        <v>13805</v>
      </c>
      <c r="G2320">
        <v>2319</v>
      </c>
    </row>
    <row r="2321" spans="1:7" x14ac:dyDescent="0.2">
      <c r="A2321" t="s">
        <v>5981</v>
      </c>
      <c r="B2321">
        <v>1883</v>
      </c>
      <c r="C2321">
        <v>7</v>
      </c>
      <c r="D2321" t="s">
        <v>14496</v>
      </c>
      <c r="E2321" t="s">
        <v>11592</v>
      </c>
      <c r="F2321" t="s">
        <v>15324</v>
      </c>
      <c r="G2321">
        <v>2320</v>
      </c>
    </row>
    <row r="2322" spans="1:7" x14ac:dyDescent="0.2">
      <c r="A2322" t="s">
        <v>8893</v>
      </c>
      <c r="B2322">
        <v>467</v>
      </c>
      <c r="C2322">
        <v>3</v>
      </c>
      <c r="D2322" t="s">
        <v>15325</v>
      </c>
      <c r="E2322" t="s">
        <v>12345</v>
      </c>
      <c r="F2322" t="s">
        <v>15326</v>
      </c>
      <c r="G2322">
        <v>2321</v>
      </c>
    </row>
    <row r="2323" spans="1:7" x14ac:dyDescent="0.2">
      <c r="A2323" t="s">
        <v>8893</v>
      </c>
      <c r="B2323">
        <v>897</v>
      </c>
      <c r="C2323">
        <v>7</v>
      </c>
      <c r="D2323" t="s">
        <v>15327</v>
      </c>
      <c r="E2323" t="s">
        <v>11589</v>
      </c>
      <c r="F2323" t="s">
        <v>15328</v>
      </c>
      <c r="G2323">
        <v>2322</v>
      </c>
    </row>
    <row r="2324" spans="1:7" x14ac:dyDescent="0.2">
      <c r="A2324" t="s">
        <v>8893</v>
      </c>
      <c r="B2324">
        <v>1541</v>
      </c>
      <c r="C2324">
        <v>5</v>
      </c>
      <c r="D2324" t="s">
        <v>15329</v>
      </c>
      <c r="E2324" t="s">
        <v>11589</v>
      </c>
      <c r="F2324" t="s">
        <v>15330</v>
      </c>
      <c r="G2324">
        <v>2323</v>
      </c>
    </row>
    <row r="2325" spans="1:7" x14ac:dyDescent="0.2">
      <c r="A2325" t="s">
        <v>8893</v>
      </c>
      <c r="B2325">
        <v>1853</v>
      </c>
      <c r="C2325">
        <v>3</v>
      </c>
      <c r="D2325" t="s">
        <v>15331</v>
      </c>
      <c r="E2325" t="s">
        <v>11589</v>
      </c>
      <c r="F2325" t="s">
        <v>15332</v>
      </c>
      <c r="G2325">
        <v>2324</v>
      </c>
    </row>
    <row r="2326" spans="1:7" x14ac:dyDescent="0.2">
      <c r="A2326" t="s">
        <v>6776</v>
      </c>
      <c r="B2326">
        <v>642</v>
      </c>
      <c r="C2326">
        <v>3</v>
      </c>
      <c r="D2326" t="s">
        <v>15333</v>
      </c>
      <c r="E2326" t="s">
        <v>11589</v>
      </c>
      <c r="F2326" t="s">
        <v>15334</v>
      </c>
      <c r="G2326">
        <v>2325</v>
      </c>
    </row>
    <row r="2327" spans="1:7" x14ac:dyDescent="0.2">
      <c r="A2327" t="s">
        <v>6674</v>
      </c>
      <c r="B2327">
        <v>55</v>
      </c>
      <c r="C2327">
        <v>3</v>
      </c>
      <c r="D2327" t="s">
        <v>15335</v>
      </c>
      <c r="E2327" t="s">
        <v>11589</v>
      </c>
      <c r="F2327" t="s">
        <v>15336</v>
      </c>
      <c r="G2327">
        <v>2326</v>
      </c>
    </row>
    <row r="2328" spans="1:7" x14ac:dyDescent="0.2">
      <c r="A2328" t="s">
        <v>6674</v>
      </c>
      <c r="B2328">
        <v>518</v>
      </c>
      <c r="C2328">
        <v>3</v>
      </c>
      <c r="D2328" t="s">
        <v>15337</v>
      </c>
      <c r="E2328" t="s">
        <v>11589</v>
      </c>
      <c r="F2328" s="16">
        <v>2478750</v>
      </c>
      <c r="G2328">
        <v>2327</v>
      </c>
    </row>
    <row r="2329" spans="1:7" x14ac:dyDescent="0.2">
      <c r="A2329" t="s">
        <v>6674</v>
      </c>
      <c r="B2329">
        <v>1698</v>
      </c>
      <c r="C2329">
        <v>8</v>
      </c>
      <c r="D2329" t="s">
        <v>15338</v>
      </c>
      <c r="E2329" t="s">
        <v>11589</v>
      </c>
      <c r="F2329" t="s">
        <v>15339</v>
      </c>
      <c r="G2329">
        <v>2328</v>
      </c>
    </row>
    <row r="2330" spans="1:7" x14ac:dyDescent="0.2">
      <c r="A2330" t="s">
        <v>10566</v>
      </c>
      <c r="B2330">
        <v>58</v>
      </c>
      <c r="C2330">
        <v>3</v>
      </c>
      <c r="D2330" t="s">
        <v>15340</v>
      </c>
      <c r="E2330" t="s">
        <v>11589</v>
      </c>
      <c r="F2330" t="s">
        <v>15341</v>
      </c>
      <c r="G2330">
        <v>2329</v>
      </c>
    </row>
    <row r="2331" spans="1:7" x14ac:dyDescent="0.2">
      <c r="A2331" t="s">
        <v>10566</v>
      </c>
      <c r="B2331">
        <v>427</v>
      </c>
      <c r="C2331">
        <v>5</v>
      </c>
      <c r="D2331" t="s">
        <v>15342</v>
      </c>
      <c r="E2331" t="s">
        <v>12345</v>
      </c>
      <c r="F2331" t="s">
        <v>15343</v>
      </c>
      <c r="G2331">
        <v>2330</v>
      </c>
    </row>
    <row r="2332" spans="1:7" x14ac:dyDescent="0.2">
      <c r="A2332" t="s">
        <v>7375</v>
      </c>
      <c r="B2332">
        <v>623</v>
      </c>
      <c r="C2332">
        <v>9</v>
      </c>
      <c r="D2332" t="s">
        <v>15344</v>
      </c>
      <c r="E2332" t="s">
        <v>11592</v>
      </c>
      <c r="F2332" t="s">
        <v>15345</v>
      </c>
      <c r="G2332">
        <v>2331</v>
      </c>
    </row>
    <row r="2333" spans="1:7" x14ac:dyDescent="0.2">
      <c r="A2333" t="s">
        <v>7375</v>
      </c>
      <c r="B2333">
        <v>823</v>
      </c>
      <c r="C2333">
        <v>6</v>
      </c>
      <c r="D2333" t="s">
        <v>15346</v>
      </c>
      <c r="E2333" t="s">
        <v>11644</v>
      </c>
      <c r="F2333" t="s">
        <v>15347</v>
      </c>
      <c r="G2333">
        <v>2332</v>
      </c>
    </row>
    <row r="2334" spans="1:7" x14ac:dyDescent="0.2">
      <c r="A2334" t="s">
        <v>7375</v>
      </c>
      <c r="B2334">
        <v>856</v>
      </c>
      <c r="C2334">
        <v>3</v>
      </c>
      <c r="D2334" t="s">
        <v>15348</v>
      </c>
      <c r="E2334" t="s">
        <v>11644</v>
      </c>
      <c r="F2334" t="s">
        <v>15349</v>
      </c>
      <c r="G2334">
        <v>2333</v>
      </c>
    </row>
    <row r="2335" spans="1:7" x14ac:dyDescent="0.2">
      <c r="A2335" t="s">
        <v>7375</v>
      </c>
      <c r="B2335">
        <v>1125</v>
      </c>
      <c r="C2335">
        <v>2</v>
      </c>
      <c r="D2335" t="s">
        <v>14866</v>
      </c>
      <c r="E2335" t="s">
        <v>11592</v>
      </c>
      <c r="F2335" t="s">
        <v>14867</v>
      </c>
      <c r="G2335">
        <v>2334</v>
      </c>
    </row>
    <row r="2336" spans="1:7" x14ac:dyDescent="0.2">
      <c r="A2336" t="s">
        <v>7375</v>
      </c>
      <c r="B2336">
        <v>1558</v>
      </c>
      <c r="C2336">
        <v>2</v>
      </c>
      <c r="D2336" t="s">
        <v>14692</v>
      </c>
      <c r="E2336" t="s">
        <v>11592</v>
      </c>
      <c r="F2336" s="16">
        <v>987708</v>
      </c>
      <c r="G2336">
        <v>2335</v>
      </c>
    </row>
    <row r="2337" spans="1:7" x14ac:dyDescent="0.2">
      <c r="A2337" t="s">
        <v>6563</v>
      </c>
      <c r="B2337">
        <v>988</v>
      </c>
      <c r="C2337">
        <v>7</v>
      </c>
      <c r="D2337" t="s">
        <v>12930</v>
      </c>
      <c r="E2337" t="s">
        <v>11589</v>
      </c>
      <c r="F2337" t="s">
        <v>12931</v>
      </c>
      <c r="G2337">
        <v>2336</v>
      </c>
    </row>
    <row r="2338" spans="1:7" x14ac:dyDescent="0.2">
      <c r="A2338" t="s">
        <v>6563</v>
      </c>
      <c r="B2338">
        <v>1041</v>
      </c>
      <c r="C2338">
        <v>7</v>
      </c>
      <c r="D2338" t="s">
        <v>15350</v>
      </c>
      <c r="E2338" t="s">
        <v>11589</v>
      </c>
      <c r="F2338" t="s">
        <v>15351</v>
      </c>
      <c r="G2338">
        <v>2337</v>
      </c>
    </row>
    <row r="2339" spans="1:7" x14ac:dyDescent="0.2">
      <c r="A2339" t="s">
        <v>6563</v>
      </c>
      <c r="B2339">
        <v>1187</v>
      </c>
      <c r="C2339">
        <v>2</v>
      </c>
      <c r="D2339" s="16">
        <v>35400</v>
      </c>
      <c r="E2339" t="s">
        <v>11589</v>
      </c>
      <c r="F2339" t="s">
        <v>11764</v>
      </c>
      <c r="G2339">
        <v>2338</v>
      </c>
    </row>
    <row r="2340" spans="1:7" x14ac:dyDescent="0.2">
      <c r="A2340" t="s">
        <v>6836</v>
      </c>
      <c r="B2340">
        <v>482</v>
      </c>
      <c r="C2340">
        <v>2</v>
      </c>
      <c r="D2340" t="s">
        <v>15352</v>
      </c>
      <c r="E2340" t="s">
        <v>11592</v>
      </c>
      <c r="F2340" t="s">
        <v>15353</v>
      </c>
      <c r="G2340">
        <v>2339</v>
      </c>
    </row>
    <row r="2341" spans="1:7" x14ac:dyDescent="0.2">
      <c r="A2341" t="s">
        <v>6836</v>
      </c>
      <c r="B2341">
        <v>676</v>
      </c>
      <c r="C2341">
        <v>2</v>
      </c>
      <c r="D2341" t="s">
        <v>15354</v>
      </c>
      <c r="E2341" t="s">
        <v>11671</v>
      </c>
      <c r="F2341" t="s">
        <v>15355</v>
      </c>
      <c r="G2341">
        <v>2340</v>
      </c>
    </row>
    <row r="2342" spans="1:7" x14ac:dyDescent="0.2">
      <c r="A2342" t="s">
        <v>6836</v>
      </c>
      <c r="B2342">
        <v>811</v>
      </c>
      <c r="C2342">
        <v>9</v>
      </c>
      <c r="D2342" t="s">
        <v>15356</v>
      </c>
      <c r="E2342" t="s">
        <v>11671</v>
      </c>
      <c r="F2342" t="s">
        <v>15357</v>
      </c>
      <c r="G2342">
        <v>2341</v>
      </c>
    </row>
    <row r="2343" spans="1:7" x14ac:dyDescent="0.2">
      <c r="A2343" t="s">
        <v>6836</v>
      </c>
      <c r="B2343">
        <v>1068</v>
      </c>
      <c r="C2343">
        <v>4</v>
      </c>
      <c r="D2343" t="s">
        <v>15358</v>
      </c>
      <c r="E2343" t="s">
        <v>11592</v>
      </c>
      <c r="F2343" t="s">
        <v>15359</v>
      </c>
      <c r="G2343">
        <v>2342</v>
      </c>
    </row>
    <row r="2344" spans="1:7" x14ac:dyDescent="0.2">
      <c r="A2344" t="s">
        <v>6836</v>
      </c>
      <c r="B2344">
        <v>1340</v>
      </c>
      <c r="C2344">
        <v>6</v>
      </c>
      <c r="D2344" t="s">
        <v>15360</v>
      </c>
      <c r="E2344" t="s">
        <v>11592</v>
      </c>
      <c r="F2344" t="s">
        <v>15361</v>
      </c>
      <c r="G2344">
        <v>2343</v>
      </c>
    </row>
    <row r="2345" spans="1:7" x14ac:dyDescent="0.2">
      <c r="A2345" t="s">
        <v>6836</v>
      </c>
      <c r="B2345">
        <v>1401</v>
      </c>
      <c r="C2345">
        <v>4</v>
      </c>
      <c r="D2345" t="s">
        <v>15362</v>
      </c>
      <c r="E2345" t="s">
        <v>11592</v>
      </c>
      <c r="F2345" t="s">
        <v>15363</v>
      </c>
      <c r="G2345">
        <v>2344</v>
      </c>
    </row>
    <row r="2346" spans="1:7" x14ac:dyDescent="0.2">
      <c r="A2346" t="s">
        <v>6836</v>
      </c>
      <c r="B2346">
        <v>1767</v>
      </c>
      <c r="C2346">
        <v>5</v>
      </c>
      <c r="D2346" t="s">
        <v>14104</v>
      </c>
      <c r="E2346" t="s">
        <v>11592</v>
      </c>
      <c r="F2346" t="s">
        <v>15364</v>
      </c>
      <c r="G2346">
        <v>2345</v>
      </c>
    </row>
    <row r="2347" spans="1:7" x14ac:dyDescent="0.2">
      <c r="A2347" t="s">
        <v>6664</v>
      </c>
      <c r="B2347">
        <v>358</v>
      </c>
      <c r="C2347">
        <v>7</v>
      </c>
      <c r="D2347" t="s">
        <v>15365</v>
      </c>
      <c r="E2347" t="s">
        <v>11724</v>
      </c>
      <c r="F2347" t="s">
        <v>15366</v>
      </c>
      <c r="G2347">
        <v>2346</v>
      </c>
    </row>
    <row r="2348" spans="1:7" x14ac:dyDescent="0.2">
      <c r="A2348" t="s">
        <v>6664</v>
      </c>
      <c r="B2348">
        <v>1296</v>
      </c>
      <c r="C2348">
        <v>3</v>
      </c>
      <c r="D2348" t="s">
        <v>11710</v>
      </c>
      <c r="E2348" t="s">
        <v>11589</v>
      </c>
      <c r="F2348" s="16">
        <v>515968</v>
      </c>
      <c r="G2348">
        <v>2347</v>
      </c>
    </row>
    <row r="2349" spans="1:7" x14ac:dyDescent="0.2">
      <c r="A2349" t="s">
        <v>6664</v>
      </c>
      <c r="B2349">
        <v>1573</v>
      </c>
      <c r="C2349">
        <v>7</v>
      </c>
      <c r="D2349" t="s">
        <v>15367</v>
      </c>
      <c r="E2349" t="s">
        <v>11589</v>
      </c>
      <c r="F2349" t="s">
        <v>15368</v>
      </c>
      <c r="G2349">
        <v>2348</v>
      </c>
    </row>
    <row r="2350" spans="1:7" x14ac:dyDescent="0.2">
      <c r="A2350" t="s">
        <v>6285</v>
      </c>
      <c r="B2350">
        <v>1159</v>
      </c>
      <c r="C2350">
        <v>7</v>
      </c>
      <c r="D2350" t="s">
        <v>15369</v>
      </c>
      <c r="E2350" t="s">
        <v>11589</v>
      </c>
      <c r="F2350" t="s">
        <v>15370</v>
      </c>
      <c r="G2350">
        <v>2349</v>
      </c>
    </row>
    <row r="2351" spans="1:7" x14ac:dyDescent="0.2">
      <c r="A2351" t="s">
        <v>6285</v>
      </c>
      <c r="B2351">
        <v>1182</v>
      </c>
      <c r="C2351">
        <v>4</v>
      </c>
      <c r="D2351" t="s">
        <v>13944</v>
      </c>
      <c r="E2351" t="s">
        <v>11589</v>
      </c>
      <c r="F2351" t="s">
        <v>13945</v>
      </c>
      <c r="G2351">
        <v>2350</v>
      </c>
    </row>
    <row r="2352" spans="1:7" x14ac:dyDescent="0.2">
      <c r="A2352" t="s">
        <v>6285</v>
      </c>
      <c r="B2352">
        <v>1373</v>
      </c>
      <c r="C2352">
        <v>6</v>
      </c>
      <c r="D2352" t="s">
        <v>15371</v>
      </c>
      <c r="E2352" t="s">
        <v>11589</v>
      </c>
      <c r="F2352" t="s">
        <v>15372</v>
      </c>
      <c r="G2352">
        <v>2351</v>
      </c>
    </row>
    <row r="2353" spans="1:7" x14ac:dyDescent="0.2">
      <c r="A2353" t="s">
        <v>9520</v>
      </c>
      <c r="B2353">
        <v>1234</v>
      </c>
      <c r="C2353">
        <v>6</v>
      </c>
      <c r="D2353" t="s">
        <v>15373</v>
      </c>
      <c r="E2353" t="s">
        <v>11589</v>
      </c>
      <c r="F2353" t="s">
        <v>15374</v>
      </c>
      <c r="G2353">
        <v>2352</v>
      </c>
    </row>
    <row r="2354" spans="1:7" x14ac:dyDescent="0.2">
      <c r="A2354" t="s">
        <v>7847</v>
      </c>
      <c r="B2354">
        <v>355</v>
      </c>
      <c r="C2354">
        <v>7</v>
      </c>
      <c r="D2354" t="s">
        <v>15375</v>
      </c>
      <c r="E2354" t="s">
        <v>11906</v>
      </c>
      <c r="F2354" t="s">
        <v>15376</v>
      </c>
      <c r="G2354">
        <v>2353</v>
      </c>
    </row>
    <row r="2355" spans="1:7" x14ac:dyDescent="0.2">
      <c r="A2355" t="s">
        <v>8815</v>
      </c>
      <c r="B2355">
        <v>278</v>
      </c>
      <c r="C2355">
        <v>2</v>
      </c>
      <c r="D2355" s="16">
        <v>42522</v>
      </c>
      <c r="E2355" t="s">
        <v>11589</v>
      </c>
      <c r="F2355" t="s">
        <v>12357</v>
      </c>
      <c r="G2355">
        <v>2354</v>
      </c>
    </row>
    <row r="2356" spans="1:7" x14ac:dyDescent="0.2">
      <c r="A2356" t="s">
        <v>8815</v>
      </c>
      <c r="B2356">
        <v>598</v>
      </c>
      <c r="C2356">
        <v>2</v>
      </c>
      <c r="D2356" t="s">
        <v>14996</v>
      </c>
      <c r="E2356" t="s">
        <v>11589</v>
      </c>
      <c r="F2356" t="s">
        <v>14997</v>
      </c>
      <c r="G2356">
        <v>2355</v>
      </c>
    </row>
    <row r="2357" spans="1:7" x14ac:dyDescent="0.2">
      <c r="A2357" t="s">
        <v>7097</v>
      </c>
      <c r="B2357">
        <v>1397</v>
      </c>
      <c r="C2357">
        <v>2</v>
      </c>
      <c r="D2357" t="s">
        <v>15377</v>
      </c>
      <c r="E2357" t="s">
        <v>11592</v>
      </c>
      <c r="F2357" s="16">
        <v>1135175</v>
      </c>
      <c r="G2357">
        <v>2356</v>
      </c>
    </row>
    <row r="2358" spans="1:7" x14ac:dyDescent="0.2">
      <c r="A2358" t="s">
        <v>8663</v>
      </c>
      <c r="B2358">
        <v>96</v>
      </c>
      <c r="C2358">
        <v>2</v>
      </c>
      <c r="D2358" t="s">
        <v>15378</v>
      </c>
      <c r="E2358" t="s">
        <v>11607</v>
      </c>
      <c r="F2358" t="s">
        <v>15379</v>
      </c>
      <c r="G2358">
        <v>2357</v>
      </c>
    </row>
    <row r="2359" spans="1:7" x14ac:dyDescent="0.2">
      <c r="A2359" t="s">
        <v>8663</v>
      </c>
      <c r="B2359">
        <v>255</v>
      </c>
      <c r="C2359">
        <v>2</v>
      </c>
      <c r="D2359" t="s">
        <v>14911</v>
      </c>
      <c r="E2359" t="s">
        <v>11592</v>
      </c>
      <c r="F2359" t="s">
        <v>15380</v>
      </c>
      <c r="G2359">
        <v>2358</v>
      </c>
    </row>
    <row r="2360" spans="1:7" x14ac:dyDescent="0.2">
      <c r="A2360" t="s">
        <v>8234</v>
      </c>
      <c r="B2360">
        <v>1066</v>
      </c>
      <c r="C2360">
        <v>3</v>
      </c>
      <c r="D2360" t="s">
        <v>15381</v>
      </c>
      <c r="E2360" t="s">
        <v>11589</v>
      </c>
      <c r="F2360" t="s">
        <v>15382</v>
      </c>
      <c r="G2360">
        <v>2359</v>
      </c>
    </row>
    <row r="2361" spans="1:7" x14ac:dyDescent="0.2">
      <c r="A2361" t="s">
        <v>8234</v>
      </c>
      <c r="B2361">
        <v>1485</v>
      </c>
      <c r="C2361">
        <v>3</v>
      </c>
      <c r="D2361" t="s">
        <v>15383</v>
      </c>
      <c r="E2361" t="s">
        <v>11589</v>
      </c>
      <c r="F2361" t="s">
        <v>15384</v>
      </c>
      <c r="G2361">
        <v>2360</v>
      </c>
    </row>
    <row r="2362" spans="1:7" x14ac:dyDescent="0.2">
      <c r="A2362" t="s">
        <v>6379</v>
      </c>
      <c r="B2362">
        <v>1618</v>
      </c>
      <c r="C2362">
        <v>2</v>
      </c>
      <c r="D2362" t="s">
        <v>15385</v>
      </c>
      <c r="E2362" t="s">
        <v>11589</v>
      </c>
      <c r="F2362" t="s">
        <v>15386</v>
      </c>
      <c r="G2362">
        <v>2361</v>
      </c>
    </row>
    <row r="2363" spans="1:7" x14ac:dyDescent="0.2">
      <c r="A2363" t="s">
        <v>6730</v>
      </c>
      <c r="B2363">
        <v>1524</v>
      </c>
      <c r="C2363">
        <v>9</v>
      </c>
      <c r="D2363" t="s">
        <v>15387</v>
      </c>
      <c r="E2363" t="s">
        <v>11589</v>
      </c>
      <c r="F2363" t="s">
        <v>15388</v>
      </c>
      <c r="G2363">
        <v>2362</v>
      </c>
    </row>
    <row r="2364" spans="1:7" x14ac:dyDescent="0.2">
      <c r="A2364" t="s">
        <v>7036</v>
      </c>
      <c r="B2364">
        <v>982</v>
      </c>
      <c r="C2364">
        <v>2</v>
      </c>
      <c r="D2364" s="16">
        <v>35309</v>
      </c>
      <c r="E2364" t="s">
        <v>11589</v>
      </c>
      <c r="F2364" s="16">
        <v>1430382</v>
      </c>
      <c r="G2364">
        <v>2363</v>
      </c>
    </row>
    <row r="2365" spans="1:7" x14ac:dyDescent="0.2">
      <c r="A2365" t="s">
        <v>9634</v>
      </c>
      <c r="B2365">
        <v>143</v>
      </c>
      <c r="C2365">
        <v>3</v>
      </c>
      <c r="D2365" t="s">
        <v>15389</v>
      </c>
      <c r="E2365" t="s">
        <v>11592</v>
      </c>
      <c r="F2365" t="s">
        <v>15390</v>
      </c>
      <c r="G2365">
        <v>2364</v>
      </c>
    </row>
    <row r="2366" spans="1:7" x14ac:dyDescent="0.2">
      <c r="A2366" t="s">
        <v>9634</v>
      </c>
      <c r="B2366">
        <v>182</v>
      </c>
      <c r="C2366">
        <v>2</v>
      </c>
      <c r="D2366" t="s">
        <v>15391</v>
      </c>
      <c r="E2366" t="s">
        <v>11592</v>
      </c>
      <c r="F2366" t="s">
        <v>15392</v>
      </c>
      <c r="G2366">
        <v>2365</v>
      </c>
    </row>
    <row r="2367" spans="1:7" x14ac:dyDescent="0.2">
      <c r="A2367" t="s">
        <v>9299</v>
      </c>
      <c r="B2367">
        <v>720</v>
      </c>
      <c r="C2367">
        <v>5</v>
      </c>
      <c r="D2367" t="s">
        <v>15393</v>
      </c>
      <c r="E2367" t="s">
        <v>11671</v>
      </c>
      <c r="F2367" t="s">
        <v>15394</v>
      </c>
      <c r="G2367">
        <v>2366</v>
      </c>
    </row>
    <row r="2368" spans="1:7" x14ac:dyDescent="0.2">
      <c r="A2368" t="s">
        <v>9229</v>
      </c>
      <c r="B2368">
        <v>501</v>
      </c>
      <c r="C2368">
        <v>2</v>
      </c>
      <c r="D2368" s="16">
        <v>16132</v>
      </c>
      <c r="E2368" t="s">
        <v>11592</v>
      </c>
      <c r="F2368" t="s">
        <v>15395</v>
      </c>
      <c r="G2368">
        <v>2367</v>
      </c>
    </row>
    <row r="2369" spans="1:7" x14ac:dyDescent="0.2">
      <c r="A2369" t="s">
        <v>10373</v>
      </c>
      <c r="B2369">
        <v>215</v>
      </c>
      <c r="C2369">
        <v>4</v>
      </c>
      <c r="D2369" s="16">
        <v>33817</v>
      </c>
      <c r="E2369" t="s">
        <v>11589</v>
      </c>
      <c r="F2369" t="s">
        <v>12248</v>
      </c>
      <c r="G2369">
        <v>2368</v>
      </c>
    </row>
    <row r="2370" spans="1:7" x14ac:dyDescent="0.2">
      <c r="A2370" t="s">
        <v>10373</v>
      </c>
      <c r="B2370">
        <v>464</v>
      </c>
      <c r="C2370">
        <v>4</v>
      </c>
      <c r="D2370" t="s">
        <v>15396</v>
      </c>
      <c r="E2370" t="s">
        <v>11589</v>
      </c>
      <c r="F2370" t="s">
        <v>15397</v>
      </c>
      <c r="G2370">
        <v>2369</v>
      </c>
    </row>
    <row r="2371" spans="1:7" x14ac:dyDescent="0.2">
      <c r="A2371" t="s">
        <v>10373</v>
      </c>
      <c r="B2371">
        <v>841</v>
      </c>
      <c r="C2371">
        <v>4</v>
      </c>
      <c r="D2371" t="s">
        <v>15398</v>
      </c>
      <c r="E2371" t="s">
        <v>11589</v>
      </c>
      <c r="F2371" t="s">
        <v>15399</v>
      </c>
      <c r="G2371">
        <v>2370</v>
      </c>
    </row>
    <row r="2372" spans="1:7" x14ac:dyDescent="0.2">
      <c r="A2372" t="s">
        <v>10373</v>
      </c>
      <c r="B2372">
        <v>965</v>
      </c>
      <c r="C2372">
        <v>3</v>
      </c>
      <c r="D2372" t="s">
        <v>15400</v>
      </c>
      <c r="E2372" t="s">
        <v>11589</v>
      </c>
      <c r="F2372" t="s">
        <v>15401</v>
      </c>
      <c r="G2372">
        <v>2371</v>
      </c>
    </row>
    <row r="2373" spans="1:7" x14ac:dyDescent="0.2">
      <c r="A2373" t="s">
        <v>10373</v>
      </c>
      <c r="B2373">
        <v>1074</v>
      </c>
      <c r="C2373">
        <v>6</v>
      </c>
      <c r="D2373" t="s">
        <v>15402</v>
      </c>
      <c r="E2373" t="s">
        <v>11589</v>
      </c>
      <c r="F2373" t="s">
        <v>15403</v>
      </c>
      <c r="G2373">
        <v>2372</v>
      </c>
    </row>
    <row r="2374" spans="1:7" x14ac:dyDescent="0.2">
      <c r="A2374" t="s">
        <v>9872</v>
      </c>
      <c r="B2374">
        <v>1101</v>
      </c>
      <c r="C2374">
        <v>5</v>
      </c>
      <c r="D2374" t="s">
        <v>14094</v>
      </c>
      <c r="E2374" t="s">
        <v>11589</v>
      </c>
      <c r="F2374" t="s">
        <v>15404</v>
      </c>
      <c r="G2374">
        <v>2373</v>
      </c>
    </row>
    <row r="2375" spans="1:7" x14ac:dyDescent="0.2">
      <c r="A2375" t="s">
        <v>9872</v>
      </c>
      <c r="B2375">
        <v>1804</v>
      </c>
      <c r="C2375">
        <v>12</v>
      </c>
      <c r="D2375" t="s">
        <v>15405</v>
      </c>
      <c r="E2375" t="s">
        <v>11589</v>
      </c>
      <c r="F2375" t="s">
        <v>15406</v>
      </c>
      <c r="G2375">
        <v>2374</v>
      </c>
    </row>
    <row r="2376" spans="1:7" x14ac:dyDescent="0.2">
      <c r="A2376" t="s">
        <v>7646</v>
      </c>
      <c r="B2376">
        <v>45</v>
      </c>
      <c r="C2376">
        <v>2</v>
      </c>
      <c r="D2376" t="s">
        <v>15407</v>
      </c>
      <c r="E2376" t="s">
        <v>11676</v>
      </c>
      <c r="F2376" t="s">
        <v>15408</v>
      </c>
      <c r="G2376">
        <v>2375</v>
      </c>
    </row>
    <row r="2377" spans="1:7" x14ac:dyDescent="0.2">
      <c r="A2377" t="s">
        <v>10218</v>
      </c>
      <c r="B2377">
        <v>141</v>
      </c>
      <c r="C2377">
        <v>4</v>
      </c>
      <c r="D2377" t="s">
        <v>15409</v>
      </c>
      <c r="E2377" t="s">
        <v>11592</v>
      </c>
      <c r="F2377" t="s">
        <v>15410</v>
      </c>
      <c r="G2377">
        <v>2376</v>
      </c>
    </row>
    <row r="2378" spans="1:7" x14ac:dyDescent="0.2">
      <c r="A2378" t="s">
        <v>10620</v>
      </c>
      <c r="B2378">
        <v>1575</v>
      </c>
      <c r="C2378">
        <v>2</v>
      </c>
      <c r="D2378" t="s">
        <v>14827</v>
      </c>
      <c r="E2378" t="s">
        <v>11589</v>
      </c>
      <c r="F2378" s="17">
        <v>46152</v>
      </c>
      <c r="G2378">
        <v>2377</v>
      </c>
    </row>
    <row r="2379" spans="1:7" x14ac:dyDescent="0.2">
      <c r="A2379" t="s">
        <v>6665</v>
      </c>
      <c r="B2379">
        <v>1313</v>
      </c>
      <c r="C2379">
        <v>3</v>
      </c>
      <c r="D2379" t="s">
        <v>15411</v>
      </c>
      <c r="E2379" t="s">
        <v>11589</v>
      </c>
      <c r="F2379" t="s">
        <v>15412</v>
      </c>
      <c r="G2379">
        <v>2378</v>
      </c>
    </row>
    <row r="2380" spans="1:7" x14ac:dyDescent="0.2">
      <c r="A2380" t="s">
        <v>9451</v>
      </c>
      <c r="B2380">
        <v>919</v>
      </c>
      <c r="C2380">
        <v>2</v>
      </c>
      <c r="D2380" s="16">
        <v>17564</v>
      </c>
      <c r="E2380" t="s">
        <v>11589</v>
      </c>
      <c r="F2380" t="s">
        <v>15413</v>
      </c>
      <c r="G2380">
        <v>2379</v>
      </c>
    </row>
    <row r="2381" spans="1:7" x14ac:dyDescent="0.2">
      <c r="A2381" t="s">
        <v>8322</v>
      </c>
      <c r="B2381">
        <v>126</v>
      </c>
      <c r="C2381">
        <v>9</v>
      </c>
      <c r="D2381" t="s">
        <v>15414</v>
      </c>
      <c r="E2381" t="s">
        <v>11607</v>
      </c>
      <c r="F2381" t="s">
        <v>15415</v>
      </c>
      <c r="G2381">
        <v>2380</v>
      </c>
    </row>
    <row r="2382" spans="1:7" x14ac:dyDescent="0.2">
      <c r="A2382" t="s">
        <v>8322</v>
      </c>
      <c r="B2382">
        <v>201</v>
      </c>
      <c r="C2382">
        <v>1</v>
      </c>
      <c r="D2382" s="16">
        <v>27942</v>
      </c>
      <c r="E2382" t="s">
        <v>11735</v>
      </c>
      <c r="F2382" t="s">
        <v>15416</v>
      </c>
      <c r="G2382">
        <v>2381</v>
      </c>
    </row>
    <row r="2383" spans="1:7" x14ac:dyDescent="0.2">
      <c r="A2383" t="s">
        <v>8322</v>
      </c>
      <c r="B2383">
        <v>584</v>
      </c>
      <c r="C2383">
        <v>3</v>
      </c>
      <c r="D2383" t="s">
        <v>13292</v>
      </c>
      <c r="E2383" t="s">
        <v>11592</v>
      </c>
      <c r="F2383" t="s">
        <v>15417</v>
      </c>
      <c r="G2383">
        <v>2382</v>
      </c>
    </row>
    <row r="2384" spans="1:7" x14ac:dyDescent="0.2">
      <c r="A2384" t="s">
        <v>8322</v>
      </c>
      <c r="B2384">
        <v>781</v>
      </c>
      <c r="C2384">
        <v>2</v>
      </c>
      <c r="D2384" t="s">
        <v>15418</v>
      </c>
      <c r="E2384" t="s">
        <v>11644</v>
      </c>
      <c r="F2384" t="s">
        <v>15419</v>
      </c>
      <c r="G2384">
        <v>2383</v>
      </c>
    </row>
    <row r="2385" spans="1:7" x14ac:dyDescent="0.2">
      <c r="A2385" t="s">
        <v>8322</v>
      </c>
      <c r="B2385">
        <v>1725</v>
      </c>
      <c r="C2385">
        <v>7</v>
      </c>
      <c r="D2385" t="s">
        <v>15420</v>
      </c>
      <c r="E2385" t="s">
        <v>11592</v>
      </c>
      <c r="F2385" t="s">
        <v>15421</v>
      </c>
      <c r="G2385">
        <v>2384</v>
      </c>
    </row>
    <row r="2386" spans="1:7" x14ac:dyDescent="0.2">
      <c r="A2386" t="s">
        <v>8322</v>
      </c>
      <c r="B2386">
        <v>1842</v>
      </c>
      <c r="C2386">
        <v>2</v>
      </c>
      <c r="D2386" t="s">
        <v>14137</v>
      </c>
      <c r="E2386" t="s">
        <v>11592</v>
      </c>
      <c r="F2386" t="s">
        <v>14138</v>
      </c>
      <c r="G2386">
        <v>2385</v>
      </c>
    </row>
    <row r="2387" spans="1:7" x14ac:dyDescent="0.2">
      <c r="A2387" t="s">
        <v>8322</v>
      </c>
      <c r="B2387">
        <v>1856</v>
      </c>
      <c r="C2387">
        <v>4</v>
      </c>
      <c r="D2387" t="s">
        <v>15422</v>
      </c>
      <c r="E2387" t="s">
        <v>11592</v>
      </c>
      <c r="F2387" t="s">
        <v>15423</v>
      </c>
      <c r="G2387">
        <v>2386</v>
      </c>
    </row>
    <row r="2388" spans="1:7" x14ac:dyDescent="0.2">
      <c r="A2388" t="s">
        <v>9897</v>
      </c>
      <c r="B2388">
        <v>1117</v>
      </c>
      <c r="C2388">
        <v>2</v>
      </c>
      <c r="D2388" t="s">
        <v>15424</v>
      </c>
      <c r="E2388" t="s">
        <v>11592</v>
      </c>
      <c r="F2388" t="s">
        <v>15425</v>
      </c>
      <c r="G2388">
        <v>2387</v>
      </c>
    </row>
    <row r="2389" spans="1:7" x14ac:dyDescent="0.2">
      <c r="A2389" t="s">
        <v>6835</v>
      </c>
      <c r="B2389">
        <v>196</v>
      </c>
      <c r="C2389">
        <v>4</v>
      </c>
      <c r="D2389" t="s">
        <v>12503</v>
      </c>
      <c r="E2389" t="s">
        <v>11735</v>
      </c>
      <c r="F2389" t="s">
        <v>15426</v>
      </c>
      <c r="G2389">
        <v>2388</v>
      </c>
    </row>
    <row r="2390" spans="1:7" x14ac:dyDescent="0.2">
      <c r="A2390" t="s">
        <v>6835</v>
      </c>
      <c r="B2390">
        <v>1606</v>
      </c>
      <c r="C2390">
        <v>3</v>
      </c>
      <c r="D2390" t="s">
        <v>12126</v>
      </c>
      <c r="E2390" t="s">
        <v>11592</v>
      </c>
      <c r="F2390" t="s">
        <v>12127</v>
      </c>
      <c r="G2390">
        <v>2389</v>
      </c>
    </row>
    <row r="2391" spans="1:7" x14ac:dyDescent="0.2">
      <c r="A2391" t="s">
        <v>6835</v>
      </c>
      <c r="B2391">
        <v>1826</v>
      </c>
      <c r="C2391">
        <v>7</v>
      </c>
      <c r="D2391" t="s">
        <v>14764</v>
      </c>
      <c r="E2391" t="s">
        <v>11592</v>
      </c>
      <c r="F2391" t="s">
        <v>14765</v>
      </c>
      <c r="G2391">
        <v>2390</v>
      </c>
    </row>
    <row r="2392" spans="1:7" x14ac:dyDescent="0.2">
      <c r="A2392" t="s">
        <v>8949</v>
      </c>
      <c r="B2392">
        <v>75</v>
      </c>
      <c r="C2392">
        <v>2</v>
      </c>
      <c r="D2392" t="s">
        <v>15427</v>
      </c>
      <c r="E2392" t="s">
        <v>11592</v>
      </c>
      <c r="F2392" t="s">
        <v>15428</v>
      </c>
      <c r="G2392">
        <v>2391</v>
      </c>
    </row>
    <row r="2393" spans="1:7" x14ac:dyDescent="0.2">
      <c r="A2393" t="s">
        <v>8949</v>
      </c>
      <c r="B2393">
        <v>193</v>
      </c>
      <c r="C2393">
        <v>3</v>
      </c>
      <c r="D2393" t="s">
        <v>15429</v>
      </c>
      <c r="E2393" t="s">
        <v>11589</v>
      </c>
      <c r="F2393" t="s">
        <v>15430</v>
      </c>
      <c r="G2393">
        <v>2392</v>
      </c>
    </row>
    <row r="2394" spans="1:7" x14ac:dyDescent="0.2">
      <c r="A2394" t="s">
        <v>8949</v>
      </c>
      <c r="B2394">
        <v>240</v>
      </c>
      <c r="C2394">
        <v>4</v>
      </c>
      <c r="D2394" t="s">
        <v>14656</v>
      </c>
      <c r="E2394" t="s">
        <v>11589</v>
      </c>
      <c r="F2394" t="s">
        <v>14657</v>
      </c>
      <c r="G2394">
        <v>2393</v>
      </c>
    </row>
    <row r="2395" spans="1:7" x14ac:dyDescent="0.2">
      <c r="A2395" t="s">
        <v>8949</v>
      </c>
      <c r="B2395">
        <v>1133</v>
      </c>
      <c r="C2395">
        <v>5</v>
      </c>
      <c r="D2395" t="s">
        <v>12029</v>
      </c>
      <c r="E2395" t="s">
        <v>11589</v>
      </c>
      <c r="F2395" t="s">
        <v>12198</v>
      </c>
      <c r="G2395">
        <v>2394</v>
      </c>
    </row>
    <row r="2396" spans="1:7" x14ac:dyDescent="0.2">
      <c r="A2396" t="s">
        <v>8949</v>
      </c>
      <c r="B2396">
        <v>1317</v>
      </c>
      <c r="C2396">
        <v>7</v>
      </c>
      <c r="D2396" t="s">
        <v>15431</v>
      </c>
      <c r="E2396" t="s">
        <v>11589</v>
      </c>
      <c r="F2396" t="s">
        <v>15432</v>
      </c>
      <c r="G2396">
        <v>2395</v>
      </c>
    </row>
    <row r="2397" spans="1:7" x14ac:dyDescent="0.2">
      <c r="A2397" t="s">
        <v>8949</v>
      </c>
      <c r="B2397">
        <v>1362</v>
      </c>
      <c r="C2397">
        <v>5</v>
      </c>
      <c r="D2397" t="s">
        <v>15433</v>
      </c>
      <c r="E2397" t="s">
        <v>11589</v>
      </c>
      <c r="F2397" t="s">
        <v>15434</v>
      </c>
      <c r="G2397">
        <v>2396</v>
      </c>
    </row>
    <row r="2398" spans="1:7" x14ac:dyDescent="0.2">
      <c r="A2398" t="s">
        <v>8949</v>
      </c>
      <c r="B2398">
        <v>1833</v>
      </c>
      <c r="C2398">
        <v>4</v>
      </c>
      <c r="D2398" t="s">
        <v>15435</v>
      </c>
      <c r="E2398" t="s">
        <v>11592</v>
      </c>
      <c r="F2398" t="s">
        <v>15436</v>
      </c>
      <c r="G2398">
        <v>2397</v>
      </c>
    </row>
    <row r="2399" spans="1:7" x14ac:dyDescent="0.2">
      <c r="A2399" t="s">
        <v>9267</v>
      </c>
      <c r="B2399">
        <v>56</v>
      </c>
      <c r="C2399">
        <v>4</v>
      </c>
      <c r="D2399" t="s">
        <v>15437</v>
      </c>
      <c r="E2399" t="s">
        <v>12345</v>
      </c>
      <c r="F2399" t="s">
        <v>15438</v>
      </c>
      <c r="G2399">
        <v>2398</v>
      </c>
    </row>
    <row r="2400" spans="1:7" x14ac:dyDescent="0.2">
      <c r="A2400" t="s">
        <v>10516</v>
      </c>
      <c r="B2400">
        <v>653</v>
      </c>
      <c r="C2400">
        <v>3</v>
      </c>
      <c r="D2400" t="s">
        <v>15439</v>
      </c>
      <c r="E2400" t="s">
        <v>11644</v>
      </c>
      <c r="F2400" t="s">
        <v>15440</v>
      </c>
      <c r="G2400">
        <v>2399</v>
      </c>
    </row>
    <row r="2401" spans="1:7" x14ac:dyDescent="0.2">
      <c r="A2401" t="s">
        <v>7497</v>
      </c>
      <c r="B2401">
        <v>467</v>
      </c>
      <c r="C2401">
        <v>7</v>
      </c>
      <c r="D2401" t="s">
        <v>15441</v>
      </c>
      <c r="E2401" t="s">
        <v>11592</v>
      </c>
      <c r="F2401" t="s">
        <v>15442</v>
      </c>
      <c r="G2401">
        <v>2400</v>
      </c>
    </row>
    <row r="2402" spans="1:7" x14ac:dyDescent="0.2">
      <c r="A2402" t="s">
        <v>7062</v>
      </c>
      <c r="B2402">
        <v>1235</v>
      </c>
      <c r="C2402">
        <v>6</v>
      </c>
      <c r="D2402" t="s">
        <v>12678</v>
      </c>
      <c r="E2402" t="s">
        <v>11592</v>
      </c>
      <c r="F2402" s="16">
        <v>2543825</v>
      </c>
      <c r="G2402">
        <v>2401</v>
      </c>
    </row>
    <row r="2403" spans="1:7" x14ac:dyDescent="0.2">
      <c r="A2403" t="s">
        <v>7062</v>
      </c>
      <c r="B2403">
        <v>1396</v>
      </c>
      <c r="C2403">
        <v>2</v>
      </c>
      <c r="D2403" t="s">
        <v>15443</v>
      </c>
      <c r="E2403" t="s">
        <v>11592</v>
      </c>
      <c r="F2403" t="s">
        <v>15444</v>
      </c>
      <c r="G2403">
        <v>2402</v>
      </c>
    </row>
    <row r="2404" spans="1:7" x14ac:dyDescent="0.2">
      <c r="A2404" t="s">
        <v>8597</v>
      </c>
      <c r="B2404">
        <v>651</v>
      </c>
      <c r="C2404">
        <v>9</v>
      </c>
      <c r="D2404" t="s">
        <v>15445</v>
      </c>
      <c r="E2404" t="s">
        <v>11592</v>
      </c>
      <c r="F2404" t="s">
        <v>15446</v>
      </c>
      <c r="G2404">
        <v>2403</v>
      </c>
    </row>
    <row r="2405" spans="1:7" x14ac:dyDescent="0.2">
      <c r="A2405" t="s">
        <v>8597</v>
      </c>
      <c r="B2405">
        <v>955</v>
      </c>
      <c r="C2405">
        <v>3</v>
      </c>
      <c r="D2405" t="s">
        <v>11673</v>
      </c>
      <c r="E2405" t="s">
        <v>11589</v>
      </c>
      <c r="F2405" t="s">
        <v>15447</v>
      </c>
      <c r="G2405">
        <v>2404</v>
      </c>
    </row>
    <row r="2406" spans="1:7" x14ac:dyDescent="0.2">
      <c r="A2406" t="s">
        <v>8597</v>
      </c>
      <c r="B2406">
        <v>1674</v>
      </c>
      <c r="C2406">
        <v>7</v>
      </c>
      <c r="D2406" t="s">
        <v>15448</v>
      </c>
      <c r="E2406" t="s">
        <v>11589</v>
      </c>
      <c r="F2406" t="s">
        <v>15449</v>
      </c>
      <c r="G2406">
        <v>2405</v>
      </c>
    </row>
    <row r="2407" spans="1:7" x14ac:dyDescent="0.2">
      <c r="A2407" t="s">
        <v>9862</v>
      </c>
      <c r="B2407">
        <v>123</v>
      </c>
      <c r="C2407">
        <v>1</v>
      </c>
      <c r="D2407" t="s">
        <v>15450</v>
      </c>
      <c r="E2407" t="s">
        <v>12345</v>
      </c>
      <c r="F2407" t="s">
        <v>15451</v>
      </c>
      <c r="G2407">
        <v>2406</v>
      </c>
    </row>
    <row r="2408" spans="1:7" x14ac:dyDescent="0.2">
      <c r="A2408" t="s">
        <v>6680</v>
      </c>
      <c r="B2408">
        <v>798</v>
      </c>
      <c r="C2408">
        <v>3</v>
      </c>
      <c r="D2408" t="s">
        <v>15452</v>
      </c>
      <c r="E2408" t="s">
        <v>11592</v>
      </c>
      <c r="F2408" t="s">
        <v>15453</v>
      </c>
      <c r="G2408">
        <v>2407</v>
      </c>
    </row>
    <row r="2409" spans="1:7" x14ac:dyDescent="0.2">
      <c r="A2409" t="s">
        <v>6992</v>
      </c>
      <c r="B2409">
        <v>402</v>
      </c>
      <c r="C2409">
        <v>3</v>
      </c>
      <c r="D2409" t="s">
        <v>15454</v>
      </c>
      <c r="E2409" t="s">
        <v>11592</v>
      </c>
      <c r="F2409" t="s">
        <v>15455</v>
      </c>
      <c r="G2409">
        <v>2408</v>
      </c>
    </row>
    <row r="2410" spans="1:7" x14ac:dyDescent="0.2">
      <c r="A2410" t="s">
        <v>6992</v>
      </c>
      <c r="B2410">
        <v>448</v>
      </c>
      <c r="C2410">
        <v>2</v>
      </c>
      <c r="D2410" t="s">
        <v>15456</v>
      </c>
      <c r="E2410" t="s">
        <v>11592</v>
      </c>
      <c r="F2410" t="s">
        <v>15457</v>
      </c>
      <c r="G2410">
        <v>2409</v>
      </c>
    </row>
    <row r="2411" spans="1:7" x14ac:dyDescent="0.2">
      <c r="A2411" t="s">
        <v>6992</v>
      </c>
      <c r="B2411">
        <v>464</v>
      </c>
      <c r="C2411">
        <v>4</v>
      </c>
      <c r="D2411" t="s">
        <v>15458</v>
      </c>
      <c r="E2411" t="s">
        <v>11592</v>
      </c>
      <c r="F2411" s="16">
        <v>2128817</v>
      </c>
      <c r="G2411">
        <v>2410</v>
      </c>
    </row>
    <row r="2412" spans="1:7" x14ac:dyDescent="0.2">
      <c r="A2412" t="s">
        <v>9846</v>
      </c>
      <c r="B2412">
        <v>1169</v>
      </c>
      <c r="C2412">
        <v>5</v>
      </c>
      <c r="D2412" t="s">
        <v>12029</v>
      </c>
      <c r="E2412" t="s">
        <v>11589</v>
      </c>
      <c r="F2412" t="s">
        <v>15459</v>
      </c>
      <c r="G2412">
        <v>2411</v>
      </c>
    </row>
    <row r="2413" spans="1:7" x14ac:dyDescent="0.2">
      <c r="A2413" t="s">
        <v>9846</v>
      </c>
      <c r="B2413">
        <v>1188</v>
      </c>
      <c r="C2413">
        <v>2</v>
      </c>
      <c r="D2413" t="s">
        <v>15460</v>
      </c>
      <c r="E2413" t="s">
        <v>11589</v>
      </c>
      <c r="F2413" t="s">
        <v>11685</v>
      </c>
      <c r="G2413">
        <v>2412</v>
      </c>
    </row>
    <row r="2414" spans="1:7" x14ac:dyDescent="0.2">
      <c r="A2414" t="s">
        <v>9977</v>
      </c>
      <c r="B2414">
        <v>980</v>
      </c>
      <c r="C2414">
        <v>2</v>
      </c>
      <c r="D2414" s="16">
        <v>27881</v>
      </c>
      <c r="E2414" t="s">
        <v>11589</v>
      </c>
      <c r="F2414" s="16">
        <v>2309826</v>
      </c>
      <c r="G2414">
        <v>2413</v>
      </c>
    </row>
    <row r="2415" spans="1:7" x14ac:dyDescent="0.2">
      <c r="A2415" t="s">
        <v>7121</v>
      </c>
      <c r="B2415">
        <v>357</v>
      </c>
      <c r="C2415">
        <v>7</v>
      </c>
      <c r="D2415" t="s">
        <v>15461</v>
      </c>
      <c r="E2415" t="s">
        <v>11589</v>
      </c>
      <c r="F2415" t="s">
        <v>15462</v>
      </c>
      <c r="G2415">
        <v>2414</v>
      </c>
    </row>
    <row r="2416" spans="1:7" x14ac:dyDescent="0.2">
      <c r="A2416" t="s">
        <v>7121</v>
      </c>
      <c r="B2416">
        <v>746</v>
      </c>
      <c r="C2416">
        <v>3</v>
      </c>
      <c r="D2416" t="s">
        <v>11674</v>
      </c>
      <c r="E2416" t="s">
        <v>11589</v>
      </c>
      <c r="F2416" t="s">
        <v>15463</v>
      </c>
      <c r="G2416">
        <v>2415</v>
      </c>
    </row>
    <row r="2417" spans="1:7" x14ac:dyDescent="0.2">
      <c r="A2417" t="s">
        <v>7121</v>
      </c>
      <c r="B2417">
        <v>863</v>
      </c>
      <c r="C2417">
        <v>3</v>
      </c>
      <c r="D2417" t="s">
        <v>15464</v>
      </c>
      <c r="E2417" t="s">
        <v>11589</v>
      </c>
      <c r="F2417" s="16">
        <v>487570</v>
      </c>
      <c r="G2417">
        <v>2416</v>
      </c>
    </row>
    <row r="2418" spans="1:7" x14ac:dyDescent="0.2">
      <c r="A2418" t="s">
        <v>7121</v>
      </c>
      <c r="B2418">
        <v>1174</v>
      </c>
      <c r="C2418">
        <v>3</v>
      </c>
      <c r="D2418" t="s">
        <v>11758</v>
      </c>
      <c r="E2418" t="s">
        <v>11589</v>
      </c>
      <c r="F2418" s="16">
        <v>1120048</v>
      </c>
      <c r="G2418">
        <v>2417</v>
      </c>
    </row>
    <row r="2419" spans="1:7" x14ac:dyDescent="0.2">
      <c r="A2419" t="s">
        <v>10882</v>
      </c>
      <c r="B2419">
        <v>1500</v>
      </c>
      <c r="C2419">
        <v>1</v>
      </c>
      <c r="D2419" t="s">
        <v>15465</v>
      </c>
      <c r="E2419" t="s">
        <v>11589</v>
      </c>
      <c r="F2419" t="s">
        <v>15466</v>
      </c>
      <c r="G2419">
        <v>2418</v>
      </c>
    </row>
    <row r="2420" spans="1:7" x14ac:dyDescent="0.2">
      <c r="A2420" t="s">
        <v>7995</v>
      </c>
      <c r="B2420">
        <v>287</v>
      </c>
      <c r="C2420">
        <v>2</v>
      </c>
      <c r="D2420" t="s">
        <v>15467</v>
      </c>
      <c r="E2420" t="s">
        <v>11589</v>
      </c>
      <c r="F2420" t="s">
        <v>15468</v>
      </c>
      <c r="G2420">
        <v>2419</v>
      </c>
    </row>
    <row r="2421" spans="1:7" x14ac:dyDescent="0.2">
      <c r="A2421" t="s">
        <v>8516</v>
      </c>
      <c r="B2421">
        <v>701</v>
      </c>
      <c r="C2421">
        <v>2</v>
      </c>
      <c r="D2421" t="s">
        <v>15469</v>
      </c>
      <c r="E2421" t="s">
        <v>11644</v>
      </c>
      <c r="F2421" t="s">
        <v>15470</v>
      </c>
      <c r="G2421">
        <v>2420</v>
      </c>
    </row>
    <row r="2422" spans="1:7" x14ac:dyDescent="0.2">
      <c r="A2422" t="s">
        <v>8516</v>
      </c>
      <c r="B2422">
        <v>949</v>
      </c>
      <c r="C2422">
        <v>9</v>
      </c>
      <c r="D2422" t="s">
        <v>15471</v>
      </c>
      <c r="E2422" t="s">
        <v>11592</v>
      </c>
      <c r="F2422" t="s">
        <v>15472</v>
      </c>
      <c r="G2422">
        <v>2421</v>
      </c>
    </row>
    <row r="2423" spans="1:7" x14ac:dyDescent="0.2">
      <c r="A2423" t="s">
        <v>10350</v>
      </c>
      <c r="B2423">
        <v>104</v>
      </c>
      <c r="C2423">
        <v>3</v>
      </c>
      <c r="D2423" t="s">
        <v>15473</v>
      </c>
      <c r="E2423" t="s">
        <v>11592</v>
      </c>
      <c r="F2423" t="s">
        <v>15474</v>
      </c>
      <c r="G2423">
        <v>2422</v>
      </c>
    </row>
    <row r="2424" spans="1:7" x14ac:dyDescent="0.2">
      <c r="A2424" t="s">
        <v>10643</v>
      </c>
      <c r="B2424">
        <v>230</v>
      </c>
      <c r="C2424">
        <v>3</v>
      </c>
      <c r="D2424" s="17">
        <v>46336</v>
      </c>
      <c r="E2424" t="s">
        <v>11589</v>
      </c>
      <c r="F2424" t="s">
        <v>12828</v>
      </c>
      <c r="G2424">
        <v>2423</v>
      </c>
    </row>
    <row r="2425" spans="1:7" x14ac:dyDescent="0.2">
      <c r="A2425" t="s">
        <v>10643</v>
      </c>
      <c r="B2425">
        <v>1105</v>
      </c>
      <c r="C2425">
        <v>3</v>
      </c>
      <c r="D2425" t="s">
        <v>12050</v>
      </c>
      <c r="E2425" t="s">
        <v>11589</v>
      </c>
      <c r="F2425" t="s">
        <v>13722</v>
      </c>
      <c r="G2425">
        <v>2424</v>
      </c>
    </row>
    <row r="2426" spans="1:7" x14ac:dyDescent="0.2">
      <c r="A2426" t="s">
        <v>10643</v>
      </c>
      <c r="B2426">
        <v>1863</v>
      </c>
      <c r="C2426">
        <v>2</v>
      </c>
      <c r="D2426" t="s">
        <v>15239</v>
      </c>
      <c r="E2426" t="s">
        <v>11592</v>
      </c>
      <c r="F2426" t="s">
        <v>15475</v>
      </c>
      <c r="G2426">
        <v>2425</v>
      </c>
    </row>
    <row r="2427" spans="1:7" x14ac:dyDescent="0.2">
      <c r="A2427" t="s">
        <v>9532</v>
      </c>
      <c r="B2427">
        <v>155</v>
      </c>
      <c r="C2427">
        <v>3</v>
      </c>
      <c r="D2427" s="17">
        <v>46063</v>
      </c>
      <c r="E2427" t="s">
        <v>11589</v>
      </c>
      <c r="F2427" t="s">
        <v>15476</v>
      </c>
      <c r="G2427">
        <v>2426</v>
      </c>
    </row>
    <row r="2428" spans="1:7" x14ac:dyDescent="0.2">
      <c r="A2428" t="s">
        <v>9532</v>
      </c>
      <c r="B2428">
        <v>1148</v>
      </c>
      <c r="C2428">
        <v>3</v>
      </c>
      <c r="D2428" t="s">
        <v>11623</v>
      </c>
      <c r="E2428" t="s">
        <v>11589</v>
      </c>
      <c r="F2428" t="s">
        <v>11624</v>
      </c>
      <c r="G2428">
        <v>2427</v>
      </c>
    </row>
    <row r="2429" spans="1:7" x14ac:dyDescent="0.2">
      <c r="A2429" t="s">
        <v>7340</v>
      </c>
      <c r="B2429">
        <v>1377</v>
      </c>
      <c r="C2429">
        <v>3</v>
      </c>
      <c r="D2429" t="s">
        <v>15477</v>
      </c>
      <c r="E2429" t="s">
        <v>11589</v>
      </c>
      <c r="F2429" t="s">
        <v>15478</v>
      </c>
      <c r="G2429">
        <v>2428</v>
      </c>
    </row>
    <row r="2430" spans="1:7" x14ac:dyDescent="0.2">
      <c r="A2430" t="s">
        <v>7910</v>
      </c>
      <c r="B2430">
        <v>197</v>
      </c>
      <c r="C2430">
        <v>3</v>
      </c>
      <c r="D2430" t="s">
        <v>15479</v>
      </c>
      <c r="E2430" t="s">
        <v>11592</v>
      </c>
      <c r="F2430" s="16">
        <v>919683</v>
      </c>
      <c r="G2430">
        <v>2429</v>
      </c>
    </row>
    <row r="2431" spans="1:7" x14ac:dyDescent="0.2">
      <c r="A2431" t="s">
        <v>7910</v>
      </c>
      <c r="B2431">
        <v>254</v>
      </c>
      <c r="C2431">
        <v>4</v>
      </c>
      <c r="D2431" t="s">
        <v>15480</v>
      </c>
      <c r="E2431" t="s">
        <v>11592</v>
      </c>
      <c r="F2431" t="s">
        <v>15481</v>
      </c>
      <c r="G2431">
        <v>2430</v>
      </c>
    </row>
    <row r="2432" spans="1:7" x14ac:dyDescent="0.2">
      <c r="A2432" t="s">
        <v>7910</v>
      </c>
      <c r="B2432">
        <v>905</v>
      </c>
      <c r="C2432">
        <v>3</v>
      </c>
      <c r="D2432" t="s">
        <v>15482</v>
      </c>
      <c r="E2432" t="s">
        <v>11592</v>
      </c>
      <c r="F2432" t="s">
        <v>15483</v>
      </c>
      <c r="G2432">
        <v>2431</v>
      </c>
    </row>
    <row r="2433" spans="1:7" x14ac:dyDescent="0.2">
      <c r="A2433" t="s">
        <v>9382</v>
      </c>
      <c r="B2433">
        <v>177</v>
      </c>
      <c r="C2433">
        <v>3</v>
      </c>
      <c r="D2433" t="s">
        <v>15484</v>
      </c>
      <c r="E2433" t="s">
        <v>11735</v>
      </c>
      <c r="F2433" t="s">
        <v>15485</v>
      </c>
      <c r="G2433">
        <v>2432</v>
      </c>
    </row>
    <row r="2434" spans="1:7" x14ac:dyDescent="0.2">
      <c r="A2434" t="s">
        <v>9382</v>
      </c>
      <c r="B2434">
        <v>1058</v>
      </c>
      <c r="C2434">
        <v>3</v>
      </c>
      <c r="D2434" t="s">
        <v>13669</v>
      </c>
      <c r="E2434" t="s">
        <v>11592</v>
      </c>
      <c r="F2434" t="s">
        <v>13670</v>
      </c>
      <c r="G2434">
        <v>2433</v>
      </c>
    </row>
    <row r="2435" spans="1:7" x14ac:dyDescent="0.2">
      <c r="A2435" t="s">
        <v>6471</v>
      </c>
      <c r="B2435">
        <v>117</v>
      </c>
      <c r="C2435">
        <v>1</v>
      </c>
      <c r="D2435" t="s">
        <v>15486</v>
      </c>
      <c r="E2435" t="s">
        <v>11589</v>
      </c>
      <c r="F2435" t="s">
        <v>15487</v>
      </c>
      <c r="G2435">
        <v>2434</v>
      </c>
    </row>
    <row r="2436" spans="1:7" x14ac:dyDescent="0.2">
      <c r="A2436" t="s">
        <v>6471</v>
      </c>
      <c r="B2436">
        <v>1011</v>
      </c>
      <c r="C2436">
        <v>3</v>
      </c>
      <c r="D2436" t="s">
        <v>15488</v>
      </c>
      <c r="E2436" t="s">
        <v>11589</v>
      </c>
      <c r="F2436" t="s">
        <v>15489</v>
      </c>
      <c r="G2436">
        <v>2435</v>
      </c>
    </row>
    <row r="2437" spans="1:7" x14ac:dyDescent="0.2">
      <c r="A2437" t="s">
        <v>6362</v>
      </c>
      <c r="B2437">
        <v>919</v>
      </c>
      <c r="C2437">
        <v>4</v>
      </c>
      <c r="D2437" s="16">
        <v>35156</v>
      </c>
      <c r="E2437" t="s">
        <v>11589</v>
      </c>
      <c r="F2437" s="16">
        <v>515755</v>
      </c>
      <c r="G2437">
        <v>2436</v>
      </c>
    </row>
    <row r="2438" spans="1:7" x14ac:dyDescent="0.2">
      <c r="A2438" t="s">
        <v>10147</v>
      </c>
      <c r="B2438">
        <v>1474</v>
      </c>
      <c r="C2438">
        <v>2</v>
      </c>
      <c r="D2438" t="s">
        <v>15490</v>
      </c>
      <c r="E2438" t="s">
        <v>11592</v>
      </c>
      <c r="F2438" t="s">
        <v>15491</v>
      </c>
      <c r="G2438">
        <v>2437</v>
      </c>
    </row>
    <row r="2439" spans="1:7" x14ac:dyDescent="0.2">
      <c r="A2439" t="s">
        <v>10846</v>
      </c>
      <c r="B2439">
        <v>526</v>
      </c>
      <c r="C2439">
        <v>2</v>
      </c>
      <c r="D2439" t="s">
        <v>12013</v>
      </c>
      <c r="E2439" t="s">
        <v>11592</v>
      </c>
      <c r="F2439" t="s">
        <v>15492</v>
      </c>
      <c r="G2439">
        <v>2438</v>
      </c>
    </row>
    <row r="2440" spans="1:7" x14ac:dyDescent="0.2">
      <c r="A2440" t="s">
        <v>10846</v>
      </c>
      <c r="B2440">
        <v>1495</v>
      </c>
      <c r="C2440">
        <v>2</v>
      </c>
      <c r="D2440" t="s">
        <v>15493</v>
      </c>
      <c r="E2440" t="s">
        <v>11592</v>
      </c>
      <c r="F2440" s="16">
        <v>60664</v>
      </c>
      <c r="G2440">
        <v>2439</v>
      </c>
    </row>
    <row r="2441" spans="1:7" x14ac:dyDescent="0.2">
      <c r="A2441" t="s">
        <v>10846</v>
      </c>
      <c r="B2441">
        <v>1735</v>
      </c>
      <c r="C2441">
        <v>4</v>
      </c>
      <c r="D2441" t="s">
        <v>15494</v>
      </c>
      <c r="E2441" t="s">
        <v>11724</v>
      </c>
      <c r="F2441" t="s">
        <v>15495</v>
      </c>
      <c r="G2441">
        <v>2440</v>
      </c>
    </row>
    <row r="2442" spans="1:7" x14ac:dyDescent="0.2">
      <c r="A2442" t="s">
        <v>10846</v>
      </c>
      <c r="B2442">
        <v>1791</v>
      </c>
      <c r="C2442">
        <v>3</v>
      </c>
      <c r="D2442" t="s">
        <v>15496</v>
      </c>
      <c r="E2442" t="s">
        <v>11724</v>
      </c>
      <c r="F2442" t="s">
        <v>15497</v>
      </c>
      <c r="G2442">
        <v>2441</v>
      </c>
    </row>
    <row r="2443" spans="1:7" x14ac:dyDescent="0.2">
      <c r="A2443" t="s">
        <v>10846</v>
      </c>
      <c r="B2443">
        <v>1894</v>
      </c>
      <c r="C2443">
        <v>2</v>
      </c>
      <c r="D2443" t="s">
        <v>15498</v>
      </c>
      <c r="E2443" t="s">
        <v>11724</v>
      </c>
      <c r="F2443" t="s">
        <v>15499</v>
      </c>
      <c r="G2443">
        <v>2442</v>
      </c>
    </row>
    <row r="2444" spans="1:7" x14ac:dyDescent="0.2">
      <c r="A2444" t="s">
        <v>7217</v>
      </c>
      <c r="B2444">
        <v>187</v>
      </c>
      <c r="C2444">
        <v>1</v>
      </c>
      <c r="D2444" t="s">
        <v>15500</v>
      </c>
      <c r="E2444" t="s">
        <v>11592</v>
      </c>
      <c r="F2444" s="16">
        <v>2078597</v>
      </c>
      <c r="G2444">
        <v>2443</v>
      </c>
    </row>
    <row r="2445" spans="1:7" x14ac:dyDescent="0.2">
      <c r="A2445" t="s">
        <v>9866</v>
      </c>
      <c r="B2445">
        <v>640</v>
      </c>
      <c r="C2445">
        <v>5</v>
      </c>
      <c r="D2445" t="s">
        <v>14525</v>
      </c>
      <c r="E2445" t="s">
        <v>11592</v>
      </c>
      <c r="F2445" t="s">
        <v>15501</v>
      </c>
      <c r="G2445">
        <v>2444</v>
      </c>
    </row>
    <row r="2446" spans="1:7" x14ac:dyDescent="0.2">
      <c r="A2446" t="s">
        <v>10469</v>
      </c>
      <c r="B2446">
        <v>1604</v>
      </c>
      <c r="C2446">
        <v>2</v>
      </c>
      <c r="D2446" t="s">
        <v>11865</v>
      </c>
      <c r="E2446" t="s">
        <v>11589</v>
      </c>
      <c r="F2446" s="16">
        <v>1396171</v>
      </c>
      <c r="G2446">
        <v>2445</v>
      </c>
    </row>
    <row r="2447" spans="1:7" x14ac:dyDescent="0.2">
      <c r="A2447" t="s">
        <v>8402</v>
      </c>
      <c r="B2447">
        <v>536</v>
      </c>
      <c r="C2447">
        <v>3</v>
      </c>
      <c r="D2447" s="16">
        <v>44774</v>
      </c>
      <c r="E2447" t="s">
        <v>11589</v>
      </c>
      <c r="F2447" t="s">
        <v>15502</v>
      </c>
      <c r="G2447">
        <v>2446</v>
      </c>
    </row>
    <row r="2448" spans="1:7" x14ac:dyDescent="0.2">
      <c r="A2448" t="s">
        <v>6604</v>
      </c>
      <c r="B2448">
        <v>1357</v>
      </c>
      <c r="C2448">
        <v>2</v>
      </c>
      <c r="D2448" t="s">
        <v>15503</v>
      </c>
      <c r="E2448" t="s">
        <v>11589</v>
      </c>
      <c r="F2448" t="s">
        <v>15504</v>
      </c>
      <c r="G2448">
        <v>2447</v>
      </c>
    </row>
    <row r="2449" spans="1:7" x14ac:dyDescent="0.2">
      <c r="A2449" t="s">
        <v>6921</v>
      </c>
      <c r="B2449">
        <v>651</v>
      </c>
      <c r="C2449">
        <v>4</v>
      </c>
      <c r="D2449" t="s">
        <v>15505</v>
      </c>
      <c r="E2449" t="s">
        <v>11644</v>
      </c>
      <c r="F2449" t="s">
        <v>15506</v>
      </c>
      <c r="G2449">
        <v>2448</v>
      </c>
    </row>
    <row r="2450" spans="1:7" x14ac:dyDescent="0.2">
      <c r="A2450" t="s">
        <v>6921</v>
      </c>
      <c r="B2450">
        <v>1574</v>
      </c>
      <c r="C2450">
        <v>3</v>
      </c>
      <c r="D2450" t="s">
        <v>15507</v>
      </c>
      <c r="E2450" t="s">
        <v>11592</v>
      </c>
      <c r="F2450" t="s">
        <v>15508</v>
      </c>
      <c r="G2450">
        <v>2449</v>
      </c>
    </row>
    <row r="2451" spans="1:7" x14ac:dyDescent="0.2">
      <c r="A2451" t="s">
        <v>10054</v>
      </c>
      <c r="B2451">
        <v>434</v>
      </c>
      <c r="C2451">
        <v>5</v>
      </c>
      <c r="D2451" t="s">
        <v>15509</v>
      </c>
      <c r="E2451" t="s">
        <v>11644</v>
      </c>
      <c r="F2451" t="s">
        <v>15510</v>
      </c>
      <c r="G2451">
        <v>2450</v>
      </c>
    </row>
    <row r="2452" spans="1:7" x14ac:dyDescent="0.2">
      <c r="A2452" t="s">
        <v>10054</v>
      </c>
      <c r="B2452">
        <v>634</v>
      </c>
      <c r="C2452">
        <v>2</v>
      </c>
      <c r="D2452" t="s">
        <v>14755</v>
      </c>
      <c r="E2452" t="s">
        <v>11592</v>
      </c>
      <c r="F2452" t="s">
        <v>15511</v>
      </c>
      <c r="G2452">
        <v>2451</v>
      </c>
    </row>
    <row r="2453" spans="1:7" x14ac:dyDescent="0.2">
      <c r="A2453" t="s">
        <v>9308</v>
      </c>
      <c r="B2453">
        <v>473</v>
      </c>
      <c r="C2453">
        <v>2</v>
      </c>
      <c r="D2453" t="s">
        <v>15512</v>
      </c>
      <c r="E2453" t="s">
        <v>11589</v>
      </c>
      <c r="F2453" t="s">
        <v>15513</v>
      </c>
      <c r="G2453">
        <v>2452</v>
      </c>
    </row>
    <row r="2454" spans="1:7" x14ac:dyDescent="0.2">
      <c r="A2454" t="s">
        <v>9308</v>
      </c>
      <c r="B2454">
        <v>633</v>
      </c>
      <c r="C2454">
        <v>2</v>
      </c>
      <c r="D2454" t="s">
        <v>15514</v>
      </c>
      <c r="E2454" t="s">
        <v>11589</v>
      </c>
      <c r="F2454" t="s">
        <v>15515</v>
      </c>
      <c r="G2454">
        <v>2453</v>
      </c>
    </row>
    <row r="2455" spans="1:7" x14ac:dyDescent="0.2">
      <c r="A2455" t="s">
        <v>9308</v>
      </c>
      <c r="B2455">
        <v>718</v>
      </c>
      <c r="C2455">
        <v>7</v>
      </c>
      <c r="D2455" t="s">
        <v>13720</v>
      </c>
      <c r="E2455" t="s">
        <v>11589</v>
      </c>
      <c r="F2455" t="s">
        <v>15516</v>
      </c>
      <c r="G2455">
        <v>2454</v>
      </c>
    </row>
    <row r="2456" spans="1:7" x14ac:dyDescent="0.2">
      <c r="A2456" t="s">
        <v>8160</v>
      </c>
      <c r="B2456">
        <v>1278</v>
      </c>
      <c r="C2456">
        <v>5</v>
      </c>
      <c r="D2456" s="17">
        <v>46377</v>
      </c>
      <c r="E2456" t="s">
        <v>11592</v>
      </c>
      <c r="F2456" t="s">
        <v>15517</v>
      </c>
      <c r="G2456">
        <v>2455</v>
      </c>
    </row>
    <row r="2457" spans="1:7" x14ac:dyDescent="0.2">
      <c r="A2457" t="s">
        <v>6266</v>
      </c>
      <c r="B2457">
        <v>1501</v>
      </c>
      <c r="C2457">
        <v>5</v>
      </c>
      <c r="D2457" t="s">
        <v>15518</v>
      </c>
      <c r="E2457" t="s">
        <v>11592</v>
      </c>
      <c r="F2457" t="s">
        <v>15519</v>
      </c>
      <c r="G2457">
        <v>2456</v>
      </c>
    </row>
    <row r="2458" spans="1:7" x14ac:dyDescent="0.2">
      <c r="A2458" t="s">
        <v>10448</v>
      </c>
      <c r="B2458">
        <v>739</v>
      </c>
      <c r="C2458">
        <v>13</v>
      </c>
      <c r="D2458" t="s">
        <v>15520</v>
      </c>
      <c r="E2458" t="s">
        <v>11671</v>
      </c>
      <c r="F2458" t="s">
        <v>15521</v>
      </c>
      <c r="G2458">
        <v>2457</v>
      </c>
    </row>
    <row r="2459" spans="1:7" x14ac:dyDescent="0.2">
      <c r="A2459" t="s">
        <v>9737</v>
      </c>
      <c r="B2459">
        <v>1431</v>
      </c>
      <c r="C2459">
        <v>2</v>
      </c>
      <c r="D2459" t="s">
        <v>15522</v>
      </c>
      <c r="E2459" t="s">
        <v>11589</v>
      </c>
      <c r="F2459" s="16">
        <v>910277</v>
      </c>
      <c r="G2459">
        <v>2458</v>
      </c>
    </row>
    <row r="2460" spans="1:7" x14ac:dyDescent="0.2">
      <c r="A2460" t="s">
        <v>9737</v>
      </c>
      <c r="B2460">
        <v>1502</v>
      </c>
      <c r="C2460">
        <v>4</v>
      </c>
      <c r="D2460" t="s">
        <v>15523</v>
      </c>
      <c r="E2460" t="s">
        <v>11589</v>
      </c>
      <c r="F2460" t="s">
        <v>15524</v>
      </c>
      <c r="G2460">
        <v>2459</v>
      </c>
    </row>
    <row r="2461" spans="1:7" x14ac:dyDescent="0.2">
      <c r="A2461" t="s">
        <v>10667</v>
      </c>
      <c r="B2461">
        <v>437</v>
      </c>
      <c r="C2461">
        <v>3</v>
      </c>
      <c r="D2461" t="s">
        <v>15525</v>
      </c>
      <c r="E2461" t="s">
        <v>11589</v>
      </c>
      <c r="F2461" t="s">
        <v>15526</v>
      </c>
      <c r="G2461">
        <v>2460</v>
      </c>
    </row>
    <row r="2462" spans="1:7" x14ac:dyDescent="0.2">
      <c r="A2462" t="s">
        <v>10667</v>
      </c>
      <c r="B2462">
        <v>812</v>
      </c>
      <c r="C2462">
        <v>6</v>
      </c>
      <c r="D2462" t="s">
        <v>15527</v>
      </c>
      <c r="E2462" t="s">
        <v>11592</v>
      </c>
      <c r="F2462" t="s">
        <v>15528</v>
      </c>
      <c r="G2462">
        <v>2461</v>
      </c>
    </row>
    <row r="2463" spans="1:7" x14ac:dyDescent="0.2">
      <c r="A2463" t="s">
        <v>10667</v>
      </c>
      <c r="B2463">
        <v>1481</v>
      </c>
      <c r="C2463">
        <v>3</v>
      </c>
      <c r="D2463" t="s">
        <v>15529</v>
      </c>
      <c r="E2463" t="s">
        <v>11589</v>
      </c>
      <c r="F2463" t="s">
        <v>15530</v>
      </c>
      <c r="G2463">
        <v>2462</v>
      </c>
    </row>
    <row r="2464" spans="1:7" x14ac:dyDescent="0.2">
      <c r="A2464" t="s">
        <v>10667</v>
      </c>
      <c r="B2464">
        <v>1844</v>
      </c>
      <c r="C2464">
        <v>2</v>
      </c>
      <c r="D2464" t="s">
        <v>14755</v>
      </c>
      <c r="E2464" t="s">
        <v>11592</v>
      </c>
      <c r="F2464" t="s">
        <v>15531</v>
      </c>
      <c r="G2464">
        <v>2463</v>
      </c>
    </row>
    <row r="2465" spans="1:7" x14ac:dyDescent="0.2">
      <c r="A2465" t="s">
        <v>7791</v>
      </c>
      <c r="B2465">
        <v>208</v>
      </c>
      <c r="C2465">
        <v>7</v>
      </c>
      <c r="D2465" t="s">
        <v>13997</v>
      </c>
      <c r="E2465" t="s">
        <v>11735</v>
      </c>
      <c r="F2465" t="s">
        <v>15532</v>
      </c>
      <c r="G2465">
        <v>2464</v>
      </c>
    </row>
    <row r="2466" spans="1:7" x14ac:dyDescent="0.2">
      <c r="A2466" t="s">
        <v>7471</v>
      </c>
      <c r="B2466">
        <v>1048</v>
      </c>
      <c r="C2466">
        <v>4</v>
      </c>
      <c r="D2466" t="s">
        <v>13065</v>
      </c>
      <c r="E2466" t="s">
        <v>11589</v>
      </c>
      <c r="F2466" t="s">
        <v>13066</v>
      </c>
      <c r="G2466">
        <v>2465</v>
      </c>
    </row>
    <row r="2467" spans="1:7" x14ac:dyDescent="0.2">
      <c r="A2467" t="s">
        <v>7220</v>
      </c>
      <c r="B2467">
        <v>492</v>
      </c>
      <c r="C2467">
        <v>4</v>
      </c>
      <c r="D2467" t="s">
        <v>15533</v>
      </c>
      <c r="E2467" t="s">
        <v>11589</v>
      </c>
      <c r="F2467" s="16">
        <v>1494756</v>
      </c>
      <c r="G2467">
        <v>2466</v>
      </c>
    </row>
    <row r="2468" spans="1:7" x14ac:dyDescent="0.2">
      <c r="A2468" t="s">
        <v>8009</v>
      </c>
      <c r="B2468">
        <v>226</v>
      </c>
      <c r="C2468">
        <v>4</v>
      </c>
      <c r="D2468" t="s">
        <v>15534</v>
      </c>
      <c r="E2468" t="s">
        <v>11592</v>
      </c>
      <c r="F2468" t="s">
        <v>15535</v>
      </c>
      <c r="G2468">
        <v>2467</v>
      </c>
    </row>
    <row r="2469" spans="1:7" x14ac:dyDescent="0.2">
      <c r="A2469" t="s">
        <v>8009</v>
      </c>
      <c r="B2469">
        <v>321</v>
      </c>
      <c r="C2469">
        <v>6</v>
      </c>
      <c r="D2469" t="s">
        <v>15536</v>
      </c>
      <c r="E2469" t="s">
        <v>11592</v>
      </c>
      <c r="F2469" t="s">
        <v>15537</v>
      </c>
      <c r="G2469">
        <v>2468</v>
      </c>
    </row>
    <row r="2470" spans="1:7" x14ac:dyDescent="0.2">
      <c r="A2470" t="s">
        <v>8009</v>
      </c>
      <c r="B2470">
        <v>1179</v>
      </c>
      <c r="C2470">
        <v>2</v>
      </c>
      <c r="D2470" t="s">
        <v>12189</v>
      </c>
      <c r="E2470" t="s">
        <v>11592</v>
      </c>
      <c r="F2470" t="s">
        <v>15538</v>
      </c>
      <c r="G2470">
        <v>2469</v>
      </c>
    </row>
    <row r="2471" spans="1:7" x14ac:dyDescent="0.2">
      <c r="A2471" t="s">
        <v>8009</v>
      </c>
      <c r="B2471">
        <v>1438</v>
      </c>
      <c r="C2471">
        <v>2</v>
      </c>
      <c r="D2471" t="s">
        <v>15539</v>
      </c>
      <c r="E2471" t="s">
        <v>11592</v>
      </c>
      <c r="F2471" t="s">
        <v>15540</v>
      </c>
      <c r="G2471">
        <v>2470</v>
      </c>
    </row>
    <row r="2472" spans="1:7" x14ac:dyDescent="0.2">
      <c r="A2472" t="s">
        <v>9455</v>
      </c>
      <c r="B2472">
        <v>720</v>
      </c>
      <c r="C2472">
        <v>3</v>
      </c>
      <c r="D2472" t="s">
        <v>11816</v>
      </c>
      <c r="E2472" t="s">
        <v>11592</v>
      </c>
      <c r="F2472" t="s">
        <v>15541</v>
      </c>
      <c r="G2472">
        <v>2471</v>
      </c>
    </row>
    <row r="2473" spans="1:7" x14ac:dyDescent="0.2">
      <c r="A2473" t="s">
        <v>9455</v>
      </c>
      <c r="B2473">
        <v>854</v>
      </c>
      <c r="C2473">
        <v>4</v>
      </c>
      <c r="D2473" t="s">
        <v>15542</v>
      </c>
      <c r="E2473" t="s">
        <v>11592</v>
      </c>
      <c r="F2473" t="s">
        <v>15543</v>
      </c>
      <c r="G2473">
        <v>2472</v>
      </c>
    </row>
    <row r="2474" spans="1:7" x14ac:dyDescent="0.2">
      <c r="A2474" t="s">
        <v>9455</v>
      </c>
      <c r="B2474">
        <v>1719</v>
      </c>
      <c r="C2474">
        <v>5</v>
      </c>
      <c r="D2474" t="s">
        <v>15544</v>
      </c>
      <c r="E2474" t="s">
        <v>11592</v>
      </c>
      <c r="F2474" t="s">
        <v>12049</v>
      </c>
      <c r="G2474">
        <v>2473</v>
      </c>
    </row>
    <row r="2475" spans="1:7" x14ac:dyDescent="0.2">
      <c r="A2475" t="s">
        <v>6944</v>
      </c>
      <c r="B2475">
        <v>544</v>
      </c>
      <c r="C2475">
        <v>3</v>
      </c>
      <c r="D2475" t="s">
        <v>15545</v>
      </c>
      <c r="E2475" t="s">
        <v>11589</v>
      </c>
      <c r="F2475" t="s">
        <v>15546</v>
      </c>
      <c r="G2475">
        <v>2474</v>
      </c>
    </row>
    <row r="2476" spans="1:7" x14ac:dyDescent="0.2">
      <c r="A2476" t="s">
        <v>6944</v>
      </c>
      <c r="B2476">
        <v>986</v>
      </c>
      <c r="C2476">
        <v>4</v>
      </c>
      <c r="D2476" t="s">
        <v>11882</v>
      </c>
      <c r="E2476" t="s">
        <v>11589</v>
      </c>
      <c r="F2476" t="s">
        <v>11883</v>
      </c>
      <c r="G2476">
        <v>2475</v>
      </c>
    </row>
    <row r="2477" spans="1:7" x14ac:dyDescent="0.2">
      <c r="A2477" t="s">
        <v>6944</v>
      </c>
      <c r="B2477">
        <v>995</v>
      </c>
      <c r="C2477">
        <v>1</v>
      </c>
      <c r="D2477" s="16">
        <v>27454</v>
      </c>
      <c r="E2477" t="s">
        <v>11589</v>
      </c>
      <c r="F2477" t="s">
        <v>15547</v>
      </c>
      <c r="G2477">
        <v>2476</v>
      </c>
    </row>
    <row r="2478" spans="1:7" x14ac:dyDescent="0.2">
      <c r="A2478" t="s">
        <v>10788</v>
      </c>
      <c r="B2478">
        <v>1313</v>
      </c>
      <c r="C2478">
        <v>2</v>
      </c>
      <c r="D2478" t="s">
        <v>15548</v>
      </c>
      <c r="E2478" t="s">
        <v>11589</v>
      </c>
      <c r="F2478" t="s">
        <v>15549</v>
      </c>
      <c r="G2478">
        <v>2477</v>
      </c>
    </row>
    <row r="2479" spans="1:7" x14ac:dyDescent="0.2">
      <c r="A2479" t="s">
        <v>10788</v>
      </c>
      <c r="B2479">
        <v>1842</v>
      </c>
      <c r="C2479">
        <v>9</v>
      </c>
      <c r="D2479" t="s">
        <v>15550</v>
      </c>
      <c r="E2479" t="s">
        <v>11592</v>
      </c>
      <c r="F2479" t="s">
        <v>15551</v>
      </c>
      <c r="G2479">
        <v>2478</v>
      </c>
    </row>
    <row r="2480" spans="1:7" x14ac:dyDescent="0.2">
      <c r="A2480" t="s">
        <v>10795</v>
      </c>
      <c r="B2480">
        <v>14</v>
      </c>
      <c r="C2480">
        <v>3</v>
      </c>
      <c r="D2480" t="s">
        <v>15552</v>
      </c>
      <c r="E2480" t="s">
        <v>14199</v>
      </c>
      <c r="F2480" t="s">
        <v>15553</v>
      </c>
      <c r="G2480">
        <v>2479</v>
      </c>
    </row>
    <row r="2481" spans="1:7" x14ac:dyDescent="0.2">
      <c r="A2481" t="s">
        <v>6997</v>
      </c>
      <c r="B2481">
        <v>1358</v>
      </c>
      <c r="C2481">
        <v>3</v>
      </c>
      <c r="D2481" t="s">
        <v>15554</v>
      </c>
      <c r="E2481" t="s">
        <v>11589</v>
      </c>
      <c r="F2481" t="s">
        <v>15555</v>
      </c>
      <c r="G2481">
        <v>2480</v>
      </c>
    </row>
    <row r="2482" spans="1:7" x14ac:dyDescent="0.2">
      <c r="A2482" t="s">
        <v>6997</v>
      </c>
      <c r="B2482">
        <v>1574</v>
      </c>
      <c r="C2482">
        <v>2</v>
      </c>
      <c r="D2482" s="17">
        <v>46282</v>
      </c>
      <c r="E2482" t="s">
        <v>11589</v>
      </c>
      <c r="F2482" t="s">
        <v>15556</v>
      </c>
      <c r="G2482">
        <v>2481</v>
      </c>
    </row>
    <row r="2483" spans="1:7" x14ac:dyDescent="0.2">
      <c r="A2483" t="s">
        <v>6997</v>
      </c>
      <c r="B2483">
        <v>1589</v>
      </c>
      <c r="C2483">
        <v>5</v>
      </c>
      <c r="D2483" t="s">
        <v>15557</v>
      </c>
      <c r="E2483" t="s">
        <v>11589</v>
      </c>
      <c r="F2483" t="s">
        <v>15558</v>
      </c>
      <c r="G2483">
        <v>2482</v>
      </c>
    </row>
    <row r="2484" spans="1:7" x14ac:dyDescent="0.2">
      <c r="A2484" t="s">
        <v>8327</v>
      </c>
      <c r="B2484">
        <v>946</v>
      </c>
      <c r="C2484">
        <v>4</v>
      </c>
      <c r="D2484" t="s">
        <v>15559</v>
      </c>
      <c r="E2484" t="s">
        <v>11589</v>
      </c>
      <c r="F2484" t="s">
        <v>15560</v>
      </c>
      <c r="G2484">
        <v>2483</v>
      </c>
    </row>
    <row r="2485" spans="1:7" x14ac:dyDescent="0.2">
      <c r="A2485" t="s">
        <v>8327</v>
      </c>
      <c r="B2485">
        <v>1395</v>
      </c>
      <c r="C2485">
        <v>4</v>
      </c>
      <c r="D2485" t="s">
        <v>15561</v>
      </c>
      <c r="E2485" t="s">
        <v>11589</v>
      </c>
      <c r="F2485" t="s">
        <v>15562</v>
      </c>
      <c r="G2485">
        <v>2484</v>
      </c>
    </row>
    <row r="2486" spans="1:7" x14ac:dyDescent="0.2">
      <c r="A2486" t="s">
        <v>9035</v>
      </c>
      <c r="B2486">
        <v>247</v>
      </c>
      <c r="C2486">
        <v>3</v>
      </c>
      <c r="D2486" t="s">
        <v>11793</v>
      </c>
      <c r="E2486" t="s">
        <v>11589</v>
      </c>
      <c r="F2486" t="s">
        <v>13937</v>
      </c>
      <c r="G2486">
        <v>2485</v>
      </c>
    </row>
    <row r="2487" spans="1:7" x14ac:dyDescent="0.2">
      <c r="A2487" t="s">
        <v>9452</v>
      </c>
      <c r="B2487">
        <v>109</v>
      </c>
      <c r="C2487">
        <v>3</v>
      </c>
      <c r="D2487" t="s">
        <v>15563</v>
      </c>
      <c r="E2487" t="s">
        <v>11607</v>
      </c>
      <c r="F2487" t="s">
        <v>15564</v>
      </c>
      <c r="G2487">
        <v>2486</v>
      </c>
    </row>
    <row r="2488" spans="1:7" x14ac:dyDescent="0.2">
      <c r="A2488" t="s">
        <v>9452</v>
      </c>
      <c r="B2488">
        <v>1398</v>
      </c>
      <c r="C2488">
        <v>2</v>
      </c>
      <c r="D2488" t="s">
        <v>15565</v>
      </c>
      <c r="E2488" t="s">
        <v>11592</v>
      </c>
      <c r="F2488" t="s">
        <v>15566</v>
      </c>
      <c r="G2488">
        <v>2487</v>
      </c>
    </row>
    <row r="2489" spans="1:7" x14ac:dyDescent="0.2">
      <c r="A2489" t="s">
        <v>5982</v>
      </c>
      <c r="B2489">
        <v>37</v>
      </c>
      <c r="C2489">
        <v>6</v>
      </c>
      <c r="D2489" t="s">
        <v>15567</v>
      </c>
      <c r="E2489" t="s">
        <v>11676</v>
      </c>
      <c r="F2489" t="s">
        <v>15568</v>
      </c>
      <c r="G2489">
        <v>2488</v>
      </c>
    </row>
    <row r="2490" spans="1:7" x14ac:dyDescent="0.2">
      <c r="A2490" t="s">
        <v>5982</v>
      </c>
      <c r="B2490">
        <v>1337</v>
      </c>
      <c r="C2490">
        <v>1</v>
      </c>
      <c r="D2490" t="s">
        <v>12262</v>
      </c>
      <c r="E2490" t="s">
        <v>11589</v>
      </c>
      <c r="F2490" t="s">
        <v>12263</v>
      </c>
      <c r="G2490">
        <v>2489</v>
      </c>
    </row>
    <row r="2491" spans="1:7" x14ac:dyDescent="0.2">
      <c r="A2491" t="s">
        <v>8964</v>
      </c>
      <c r="B2491">
        <v>548</v>
      </c>
      <c r="C2491">
        <v>3</v>
      </c>
      <c r="D2491" t="s">
        <v>15569</v>
      </c>
      <c r="E2491" t="s">
        <v>11592</v>
      </c>
      <c r="F2491" t="s">
        <v>15570</v>
      </c>
      <c r="G2491">
        <v>2490</v>
      </c>
    </row>
    <row r="2492" spans="1:7" x14ac:dyDescent="0.2">
      <c r="A2492" t="s">
        <v>7610</v>
      </c>
      <c r="B2492">
        <v>792</v>
      </c>
      <c r="C2492">
        <v>5</v>
      </c>
      <c r="D2492" t="s">
        <v>15571</v>
      </c>
      <c r="E2492" t="s">
        <v>11589</v>
      </c>
      <c r="F2492" s="16">
        <v>34182</v>
      </c>
      <c r="G2492">
        <v>2491</v>
      </c>
    </row>
    <row r="2493" spans="1:7" x14ac:dyDescent="0.2">
      <c r="A2493" t="s">
        <v>7783</v>
      </c>
      <c r="B2493">
        <v>109</v>
      </c>
      <c r="C2493">
        <v>7</v>
      </c>
      <c r="D2493" t="s">
        <v>15572</v>
      </c>
      <c r="E2493" t="s">
        <v>12345</v>
      </c>
      <c r="F2493" t="s">
        <v>15573</v>
      </c>
      <c r="G2493">
        <v>2492</v>
      </c>
    </row>
    <row r="2494" spans="1:7" x14ac:dyDescent="0.2">
      <c r="A2494" t="s">
        <v>7783</v>
      </c>
      <c r="B2494">
        <v>906</v>
      </c>
      <c r="C2494">
        <v>3</v>
      </c>
      <c r="D2494" t="s">
        <v>12050</v>
      </c>
      <c r="E2494" t="s">
        <v>11589</v>
      </c>
      <c r="F2494" t="s">
        <v>13722</v>
      </c>
      <c r="G2494">
        <v>2493</v>
      </c>
    </row>
    <row r="2495" spans="1:7" x14ac:dyDescent="0.2">
      <c r="A2495" t="s">
        <v>7783</v>
      </c>
      <c r="B2495">
        <v>1879</v>
      </c>
      <c r="C2495">
        <v>5</v>
      </c>
      <c r="D2495" t="s">
        <v>15574</v>
      </c>
      <c r="E2495" t="s">
        <v>11589</v>
      </c>
      <c r="F2495" t="s">
        <v>15575</v>
      </c>
      <c r="G2495">
        <v>2494</v>
      </c>
    </row>
    <row r="2496" spans="1:7" x14ac:dyDescent="0.2">
      <c r="A2496" t="s">
        <v>6463</v>
      </c>
      <c r="B2496">
        <v>947</v>
      </c>
      <c r="C2496">
        <v>2</v>
      </c>
      <c r="D2496" s="16">
        <v>35125</v>
      </c>
      <c r="E2496" t="s">
        <v>11589</v>
      </c>
      <c r="F2496" t="s">
        <v>11589</v>
      </c>
      <c r="G2496">
        <v>2495</v>
      </c>
    </row>
    <row r="2497" spans="1:7" x14ac:dyDescent="0.2">
      <c r="A2497" t="s">
        <v>6463</v>
      </c>
      <c r="B2497">
        <v>969</v>
      </c>
      <c r="C2497">
        <v>1</v>
      </c>
      <c r="D2497" s="16">
        <v>22313</v>
      </c>
      <c r="E2497" t="s">
        <v>11589</v>
      </c>
      <c r="F2497" s="16">
        <v>38718</v>
      </c>
      <c r="G2497">
        <v>2496</v>
      </c>
    </row>
    <row r="2498" spans="1:7" x14ac:dyDescent="0.2">
      <c r="A2498" t="s">
        <v>5983</v>
      </c>
      <c r="B2498">
        <v>2</v>
      </c>
      <c r="C2498">
        <v>4</v>
      </c>
      <c r="D2498" t="s">
        <v>11880</v>
      </c>
      <c r="E2498" t="s">
        <v>11676</v>
      </c>
      <c r="F2498" t="s">
        <v>11881</v>
      </c>
      <c r="G2498">
        <v>2497</v>
      </c>
    </row>
    <row r="2499" spans="1:7" x14ac:dyDescent="0.2">
      <c r="A2499" t="s">
        <v>5983</v>
      </c>
      <c r="B2499">
        <v>29</v>
      </c>
      <c r="C2499">
        <v>3</v>
      </c>
      <c r="D2499" t="s">
        <v>15576</v>
      </c>
      <c r="E2499" t="s">
        <v>11676</v>
      </c>
      <c r="F2499" t="s">
        <v>15577</v>
      </c>
      <c r="G2499">
        <v>2498</v>
      </c>
    </row>
    <row r="2500" spans="1:7" x14ac:dyDescent="0.2">
      <c r="A2500" t="s">
        <v>5983</v>
      </c>
      <c r="B2500">
        <v>726</v>
      </c>
      <c r="C2500">
        <v>6</v>
      </c>
      <c r="D2500" t="s">
        <v>15095</v>
      </c>
      <c r="E2500" t="s">
        <v>11592</v>
      </c>
      <c r="F2500" s="16">
        <v>1876861</v>
      </c>
      <c r="G2500">
        <v>2499</v>
      </c>
    </row>
    <row r="2501" spans="1:7" x14ac:dyDescent="0.2">
      <c r="A2501" t="s">
        <v>6378</v>
      </c>
      <c r="B2501">
        <v>400</v>
      </c>
      <c r="C2501">
        <v>3</v>
      </c>
      <c r="D2501" t="s">
        <v>15578</v>
      </c>
      <c r="E2501" t="s">
        <v>11644</v>
      </c>
      <c r="F2501" t="s">
        <v>15579</v>
      </c>
      <c r="G2501">
        <v>2500</v>
      </c>
    </row>
    <row r="2502" spans="1:7" x14ac:dyDescent="0.2">
      <c r="A2502" t="s">
        <v>6378</v>
      </c>
      <c r="B2502">
        <v>661</v>
      </c>
      <c r="C2502">
        <v>4</v>
      </c>
      <c r="D2502" t="s">
        <v>15580</v>
      </c>
      <c r="E2502" t="s">
        <v>11644</v>
      </c>
      <c r="F2502" t="s">
        <v>15581</v>
      </c>
      <c r="G2502">
        <v>2501</v>
      </c>
    </row>
    <row r="2503" spans="1:7" x14ac:dyDescent="0.2">
      <c r="A2503" t="s">
        <v>6378</v>
      </c>
      <c r="B2503">
        <v>1413</v>
      </c>
      <c r="C2503">
        <v>3</v>
      </c>
      <c r="D2503" t="s">
        <v>15582</v>
      </c>
      <c r="E2503" t="s">
        <v>11592</v>
      </c>
      <c r="F2503" t="s">
        <v>15583</v>
      </c>
      <c r="G2503">
        <v>2502</v>
      </c>
    </row>
    <row r="2504" spans="1:7" x14ac:dyDescent="0.2">
      <c r="A2504" t="s">
        <v>10630</v>
      </c>
      <c r="B2504">
        <v>56</v>
      </c>
      <c r="C2504">
        <v>8</v>
      </c>
      <c r="D2504" t="s">
        <v>15584</v>
      </c>
      <c r="E2504" t="s">
        <v>11592</v>
      </c>
      <c r="F2504" t="s">
        <v>15585</v>
      </c>
      <c r="G2504">
        <v>2503</v>
      </c>
    </row>
    <row r="2505" spans="1:7" x14ac:dyDescent="0.2">
      <c r="A2505" t="s">
        <v>10874</v>
      </c>
      <c r="B2505">
        <v>1470</v>
      </c>
      <c r="C2505">
        <v>2</v>
      </c>
      <c r="D2505" s="16">
        <v>13302</v>
      </c>
      <c r="E2505" t="s">
        <v>11589</v>
      </c>
      <c r="F2505" t="s">
        <v>15586</v>
      </c>
      <c r="G2505">
        <v>2504</v>
      </c>
    </row>
    <row r="2506" spans="1:7" x14ac:dyDescent="0.2">
      <c r="A2506" t="s">
        <v>8637</v>
      </c>
      <c r="B2506">
        <v>1432</v>
      </c>
      <c r="C2506">
        <v>3</v>
      </c>
      <c r="D2506" t="s">
        <v>12472</v>
      </c>
      <c r="E2506" t="s">
        <v>11589</v>
      </c>
      <c r="F2506" t="s">
        <v>12473</v>
      </c>
      <c r="G2506">
        <v>2505</v>
      </c>
    </row>
    <row r="2507" spans="1:7" x14ac:dyDescent="0.2">
      <c r="A2507" t="s">
        <v>6341</v>
      </c>
      <c r="B2507">
        <v>1063</v>
      </c>
      <c r="C2507">
        <v>5</v>
      </c>
      <c r="D2507" t="s">
        <v>13343</v>
      </c>
      <c r="E2507" t="s">
        <v>11592</v>
      </c>
      <c r="F2507" t="s">
        <v>15587</v>
      </c>
      <c r="G2507">
        <v>2506</v>
      </c>
    </row>
    <row r="2508" spans="1:7" x14ac:dyDescent="0.2">
      <c r="A2508" t="s">
        <v>6341</v>
      </c>
      <c r="B2508">
        <v>1273</v>
      </c>
      <c r="C2508">
        <v>6</v>
      </c>
      <c r="D2508" t="s">
        <v>12678</v>
      </c>
      <c r="E2508" t="s">
        <v>11592</v>
      </c>
      <c r="F2508" s="16">
        <v>2543825</v>
      </c>
      <c r="G2508">
        <v>2507</v>
      </c>
    </row>
    <row r="2509" spans="1:7" x14ac:dyDescent="0.2">
      <c r="A2509" t="s">
        <v>6341</v>
      </c>
      <c r="B2509">
        <v>1535</v>
      </c>
      <c r="C2509">
        <v>5</v>
      </c>
      <c r="D2509" t="s">
        <v>15588</v>
      </c>
      <c r="E2509" t="s">
        <v>11592</v>
      </c>
      <c r="F2509" t="s">
        <v>15589</v>
      </c>
      <c r="G2509">
        <v>2508</v>
      </c>
    </row>
    <row r="2510" spans="1:7" x14ac:dyDescent="0.2">
      <c r="A2510" t="s">
        <v>6340</v>
      </c>
      <c r="B2510">
        <v>358</v>
      </c>
      <c r="C2510">
        <v>5</v>
      </c>
      <c r="D2510" t="s">
        <v>15590</v>
      </c>
      <c r="E2510" t="s">
        <v>11592</v>
      </c>
      <c r="F2510" t="s">
        <v>15591</v>
      </c>
      <c r="G2510">
        <v>2509</v>
      </c>
    </row>
    <row r="2511" spans="1:7" x14ac:dyDescent="0.2">
      <c r="A2511" t="s">
        <v>9781</v>
      </c>
      <c r="B2511">
        <v>27</v>
      </c>
      <c r="C2511">
        <v>1</v>
      </c>
      <c r="D2511" t="s">
        <v>15592</v>
      </c>
      <c r="E2511" t="s">
        <v>11589</v>
      </c>
      <c r="F2511" t="s">
        <v>15593</v>
      </c>
      <c r="G2511">
        <v>2510</v>
      </c>
    </row>
    <row r="2512" spans="1:7" x14ac:dyDescent="0.2">
      <c r="A2512" t="s">
        <v>9781</v>
      </c>
      <c r="B2512">
        <v>231</v>
      </c>
      <c r="C2512">
        <v>3</v>
      </c>
      <c r="D2512" t="s">
        <v>15594</v>
      </c>
      <c r="E2512" t="s">
        <v>11589</v>
      </c>
      <c r="F2512" t="s">
        <v>15595</v>
      </c>
      <c r="G2512">
        <v>2511</v>
      </c>
    </row>
    <row r="2513" spans="1:7" x14ac:dyDescent="0.2">
      <c r="A2513" t="s">
        <v>9781</v>
      </c>
      <c r="B2513">
        <v>381</v>
      </c>
      <c r="C2513">
        <v>4</v>
      </c>
      <c r="D2513" t="s">
        <v>15596</v>
      </c>
      <c r="E2513" t="s">
        <v>11607</v>
      </c>
      <c r="F2513" t="s">
        <v>11589</v>
      </c>
      <c r="G2513">
        <v>2512</v>
      </c>
    </row>
    <row r="2514" spans="1:7" x14ac:dyDescent="0.2">
      <c r="A2514" t="s">
        <v>9781</v>
      </c>
      <c r="B2514">
        <v>1088</v>
      </c>
      <c r="C2514">
        <v>6</v>
      </c>
      <c r="D2514" t="s">
        <v>11702</v>
      </c>
      <c r="E2514" t="s">
        <v>11589</v>
      </c>
      <c r="F2514" t="s">
        <v>11703</v>
      </c>
      <c r="G2514">
        <v>2513</v>
      </c>
    </row>
    <row r="2515" spans="1:7" x14ac:dyDescent="0.2">
      <c r="A2515" t="s">
        <v>9781</v>
      </c>
      <c r="B2515">
        <v>1099</v>
      </c>
      <c r="C2515">
        <v>3</v>
      </c>
      <c r="D2515" t="s">
        <v>15597</v>
      </c>
      <c r="E2515" t="s">
        <v>11589</v>
      </c>
      <c r="F2515" t="s">
        <v>15598</v>
      </c>
      <c r="G2515">
        <v>2514</v>
      </c>
    </row>
    <row r="2516" spans="1:7" x14ac:dyDescent="0.2">
      <c r="A2516" t="s">
        <v>9781</v>
      </c>
      <c r="B2516">
        <v>1255</v>
      </c>
      <c r="C2516">
        <v>5</v>
      </c>
      <c r="D2516" t="s">
        <v>14094</v>
      </c>
      <c r="E2516" t="s">
        <v>11589</v>
      </c>
      <c r="F2516" t="s">
        <v>15404</v>
      </c>
      <c r="G2516">
        <v>2515</v>
      </c>
    </row>
    <row r="2517" spans="1:7" x14ac:dyDescent="0.2">
      <c r="A2517" t="s">
        <v>9781</v>
      </c>
      <c r="B2517">
        <v>1576</v>
      </c>
      <c r="C2517">
        <v>2</v>
      </c>
      <c r="D2517" t="s">
        <v>15599</v>
      </c>
      <c r="E2517" t="s">
        <v>11589</v>
      </c>
      <c r="F2517" t="s">
        <v>15600</v>
      </c>
      <c r="G2517">
        <v>2516</v>
      </c>
    </row>
    <row r="2518" spans="1:7" x14ac:dyDescent="0.2">
      <c r="A2518" t="s">
        <v>7266</v>
      </c>
      <c r="B2518">
        <v>1718</v>
      </c>
      <c r="C2518">
        <v>1</v>
      </c>
      <c r="D2518" s="16">
        <v>34790</v>
      </c>
      <c r="E2518" t="s">
        <v>11589</v>
      </c>
      <c r="F2518" s="16">
        <v>535083</v>
      </c>
      <c r="G2518">
        <v>2517</v>
      </c>
    </row>
    <row r="2519" spans="1:7" x14ac:dyDescent="0.2">
      <c r="A2519" t="s">
        <v>8878</v>
      </c>
      <c r="B2519">
        <v>759</v>
      </c>
      <c r="C2519">
        <v>3</v>
      </c>
      <c r="D2519" t="s">
        <v>14329</v>
      </c>
      <c r="E2519" t="s">
        <v>11592</v>
      </c>
      <c r="F2519" t="s">
        <v>15601</v>
      </c>
      <c r="G2519">
        <v>2518</v>
      </c>
    </row>
    <row r="2520" spans="1:7" x14ac:dyDescent="0.2">
      <c r="A2520" t="s">
        <v>6599</v>
      </c>
      <c r="B2520">
        <v>1243</v>
      </c>
      <c r="C2520">
        <v>3</v>
      </c>
      <c r="D2520" t="s">
        <v>11673</v>
      </c>
      <c r="E2520" t="s">
        <v>11589</v>
      </c>
      <c r="F2520" t="s">
        <v>11674</v>
      </c>
      <c r="G2520">
        <v>2519</v>
      </c>
    </row>
    <row r="2521" spans="1:7" x14ac:dyDescent="0.2">
      <c r="A2521" t="s">
        <v>6929</v>
      </c>
      <c r="B2521">
        <v>196</v>
      </c>
      <c r="C2521">
        <v>2</v>
      </c>
      <c r="D2521" s="16">
        <v>42522</v>
      </c>
      <c r="E2521" t="s">
        <v>11589</v>
      </c>
      <c r="F2521" s="16">
        <v>2800712</v>
      </c>
      <c r="G2521">
        <v>2520</v>
      </c>
    </row>
    <row r="2522" spans="1:7" x14ac:dyDescent="0.2">
      <c r="A2522" t="s">
        <v>6929</v>
      </c>
      <c r="B2522">
        <v>218</v>
      </c>
      <c r="C2522">
        <v>3</v>
      </c>
      <c r="D2522" t="s">
        <v>15602</v>
      </c>
      <c r="E2522" t="s">
        <v>11589</v>
      </c>
      <c r="F2522" t="s">
        <v>15603</v>
      </c>
      <c r="G2522">
        <v>2521</v>
      </c>
    </row>
    <row r="2523" spans="1:7" x14ac:dyDescent="0.2">
      <c r="A2523" t="s">
        <v>6929</v>
      </c>
      <c r="B2523">
        <v>353</v>
      </c>
      <c r="C2523">
        <v>9</v>
      </c>
      <c r="D2523" t="s">
        <v>15604</v>
      </c>
      <c r="E2523" t="s">
        <v>11724</v>
      </c>
      <c r="F2523" t="s">
        <v>15605</v>
      </c>
      <c r="G2523">
        <v>2522</v>
      </c>
    </row>
    <row r="2524" spans="1:7" x14ac:dyDescent="0.2">
      <c r="A2524" t="s">
        <v>6929</v>
      </c>
      <c r="B2524">
        <v>668</v>
      </c>
      <c r="C2524">
        <v>2</v>
      </c>
      <c r="D2524" t="s">
        <v>15606</v>
      </c>
      <c r="E2524" t="s">
        <v>11592</v>
      </c>
      <c r="F2524" t="s">
        <v>15607</v>
      </c>
      <c r="G2524">
        <v>2523</v>
      </c>
    </row>
    <row r="2525" spans="1:7" x14ac:dyDescent="0.2">
      <c r="A2525" t="s">
        <v>6929</v>
      </c>
      <c r="B2525">
        <v>927</v>
      </c>
      <c r="C2525">
        <v>3</v>
      </c>
      <c r="D2525" t="s">
        <v>15608</v>
      </c>
      <c r="E2525" t="s">
        <v>11589</v>
      </c>
      <c r="F2525" t="s">
        <v>15609</v>
      </c>
      <c r="G2525">
        <v>2524</v>
      </c>
    </row>
    <row r="2526" spans="1:7" x14ac:dyDescent="0.2">
      <c r="A2526" t="s">
        <v>6929</v>
      </c>
      <c r="B2526">
        <v>1117</v>
      </c>
      <c r="C2526">
        <v>3</v>
      </c>
      <c r="D2526" t="s">
        <v>15610</v>
      </c>
      <c r="E2526" t="s">
        <v>11589</v>
      </c>
      <c r="F2526" t="s">
        <v>15611</v>
      </c>
      <c r="G2526">
        <v>2525</v>
      </c>
    </row>
    <row r="2527" spans="1:7" x14ac:dyDescent="0.2">
      <c r="A2527" t="s">
        <v>6929</v>
      </c>
      <c r="B2527">
        <v>1332</v>
      </c>
      <c r="C2527">
        <v>2</v>
      </c>
      <c r="D2527" t="s">
        <v>14733</v>
      </c>
      <c r="E2527" t="s">
        <v>11589</v>
      </c>
      <c r="F2527" t="s">
        <v>15612</v>
      </c>
      <c r="G2527">
        <v>2526</v>
      </c>
    </row>
    <row r="2528" spans="1:7" x14ac:dyDescent="0.2">
      <c r="A2528" t="s">
        <v>6929</v>
      </c>
      <c r="B2528">
        <v>1562</v>
      </c>
      <c r="C2528">
        <v>4</v>
      </c>
      <c r="D2528" t="s">
        <v>15613</v>
      </c>
      <c r="E2528" t="s">
        <v>11589</v>
      </c>
      <c r="F2528" t="s">
        <v>15614</v>
      </c>
      <c r="G2528">
        <v>2527</v>
      </c>
    </row>
    <row r="2529" spans="1:7" x14ac:dyDescent="0.2">
      <c r="A2529" t="s">
        <v>6929</v>
      </c>
      <c r="B2529">
        <v>1737</v>
      </c>
      <c r="C2529">
        <v>5</v>
      </c>
      <c r="D2529" t="s">
        <v>15615</v>
      </c>
      <c r="E2529" t="s">
        <v>11589</v>
      </c>
      <c r="F2529" t="s">
        <v>15616</v>
      </c>
      <c r="G2529">
        <v>2528</v>
      </c>
    </row>
    <row r="2530" spans="1:7" x14ac:dyDescent="0.2">
      <c r="A2530" t="s">
        <v>6929</v>
      </c>
      <c r="B2530">
        <v>1828</v>
      </c>
      <c r="C2530">
        <v>2</v>
      </c>
      <c r="D2530" t="s">
        <v>15194</v>
      </c>
      <c r="E2530" t="s">
        <v>11589</v>
      </c>
      <c r="F2530" t="s">
        <v>15195</v>
      </c>
      <c r="G2530">
        <v>2529</v>
      </c>
    </row>
    <row r="2531" spans="1:7" x14ac:dyDescent="0.2">
      <c r="A2531" t="s">
        <v>9998</v>
      </c>
      <c r="B2531">
        <v>271</v>
      </c>
      <c r="C2531">
        <v>3</v>
      </c>
      <c r="D2531" t="s">
        <v>15617</v>
      </c>
      <c r="E2531" t="s">
        <v>11735</v>
      </c>
      <c r="F2531" t="s">
        <v>15618</v>
      </c>
      <c r="G2531">
        <v>2530</v>
      </c>
    </row>
    <row r="2532" spans="1:7" x14ac:dyDescent="0.2">
      <c r="A2532" t="s">
        <v>7043</v>
      </c>
      <c r="B2532">
        <v>71</v>
      </c>
      <c r="C2532">
        <v>3</v>
      </c>
      <c r="D2532" t="s">
        <v>15619</v>
      </c>
      <c r="E2532" t="s">
        <v>11592</v>
      </c>
      <c r="F2532" t="s">
        <v>15620</v>
      </c>
      <c r="G2532">
        <v>2531</v>
      </c>
    </row>
    <row r="2533" spans="1:7" x14ac:dyDescent="0.2">
      <c r="A2533" t="s">
        <v>6305</v>
      </c>
      <c r="B2533">
        <v>874</v>
      </c>
      <c r="C2533">
        <v>7</v>
      </c>
      <c r="D2533" t="s">
        <v>15621</v>
      </c>
      <c r="E2533" t="s">
        <v>11589</v>
      </c>
      <c r="F2533" t="s">
        <v>15622</v>
      </c>
      <c r="G2533">
        <v>2532</v>
      </c>
    </row>
    <row r="2534" spans="1:7" x14ac:dyDescent="0.2">
      <c r="A2534" t="s">
        <v>6515</v>
      </c>
      <c r="B2534">
        <v>1088</v>
      </c>
      <c r="C2534">
        <v>5</v>
      </c>
      <c r="D2534" t="s">
        <v>14758</v>
      </c>
      <c r="E2534" t="s">
        <v>11589</v>
      </c>
      <c r="F2534" t="s">
        <v>14000</v>
      </c>
      <c r="G2534">
        <v>2533</v>
      </c>
    </row>
    <row r="2535" spans="1:7" x14ac:dyDescent="0.2">
      <c r="A2535" t="s">
        <v>6515</v>
      </c>
      <c r="B2535">
        <v>1547</v>
      </c>
      <c r="C2535">
        <v>1</v>
      </c>
      <c r="D2535" t="s">
        <v>15623</v>
      </c>
      <c r="E2535" t="s">
        <v>11589</v>
      </c>
      <c r="F2535" t="s">
        <v>15624</v>
      </c>
      <c r="G2535">
        <v>2534</v>
      </c>
    </row>
    <row r="2536" spans="1:7" x14ac:dyDescent="0.2">
      <c r="A2536" t="s">
        <v>7034</v>
      </c>
      <c r="B2536">
        <v>353</v>
      </c>
      <c r="C2536">
        <v>3</v>
      </c>
      <c r="D2536" t="s">
        <v>15625</v>
      </c>
      <c r="E2536" t="s">
        <v>11592</v>
      </c>
      <c r="F2536" t="s">
        <v>15626</v>
      </c>
      <c r="G2536">
        <v>2535</v>
      </c>
    </row>
    <row r="2537" spans="1:7" x14ac:dyDescent="0.2">
      <c r="A2537" t="s">
        <v>6807</v>
      </c>
      <c r="B2537">
        <v>493</v>
      </c>
      <c r="C2537">
        <v>3</v>
      </c>
      <c r="D2537" t="s">
        <v>15627</v>
      </c>
      <c r="E2537" t="s">
        <v>11589</v>
      </c>
      <c r="F2537" t="s">
        <v>15628</v>
      </c>
      <c r="G2537">
        <v>2536</v>
      </c>
    </row>
    <row r="2538" spans="1:7" x14ac:dyDescent="0.2">
      <c r="A2538" t="s">
        <v>6807</v>
      </c>
      <c r="B2538">
        <v>962</v>
      </c>
      <c r="C2538">
        <v>5</v>
      </c>
      <c r="D2538" t="s">
        <v>15629</v>
      </c>
      <c r="E2538" t="s">
        <v>11589</v>
      </c>
      <c r="F2538" t="s">
        <v>15630</v>
      </c>
      <c r="G2538">
        <v>2537</v>
      </c>
    </row>
    <row r="2539" spans="1:7" x14ac:dyDescent="0.2">
      <c r="A2539" t="s">
        <v>7810</v>
      </c>
      <c r="B2539">
        <v>1367</v>
      </c>
      <c r="C2539">
        <v>5</v>
      </c>
      <c r="D2539" t="s">
        <v>14504</v>
      </c>
      <c r="E2539" t="s">
        <v>11589</v>
      </c>
      <c r="F2539" t="s">
        <v>15631</v>
      </c>
      <c r="G2539">
        <v>2538</v>
      </c>
    </row>
    <row r="2540" spans="1:7" x14ac:dyDescent="0.2">
      <c r="A2540" t="s">
        <v>10275</v>
      </c>
      <c r="B2540">
        <v>144</v>
      </c>
      <c r="C2540">
        <v>4</v>
      </c>
      <c r="D2540" t="s">
        <v>15632</v>
      </c>
      <c r="E2540" t="s">
        <v>11735</v>
      </c>
      <c r="F2540" t="s">
        <v>15633</v>
      </c>
      <c r="G2540">
        <v>2539</v>
      </c>
    </row>
    <row r="2541" spans="1:7" x14ac:dyDescent="0.2">
      <c r="A2541" t="s">
        <v>10275</v>
      </c>
      <c r="B2541">
        <v>1161</v>
      </c>
      <c r="C2541">
        <v>7</v>
      </c>
      <c r="D2541" t="s">
        <v>15634</v>
      </c>
      <c r="E2541" t="s">
        <v>11592</v>
      </c>
      <c r="F2541" t="s">
        <v>15635</v>
      </c>
      <c r="G2541">
        <v>2540</v>
      </c>
    </row>
    <row r="2542" spans="1:7" x14ac:dyDescent="0.2">
      <c r="A2542" t="s">
        <v>10275</v>
      </c>
      <c r="B2542">
        <v>1747</v>
      </c>
      <c r="C2542">
        <v>6</v>
      </c>
      <c r="D2542" t="s">
        <v>15636</v>
      </c>
      <c r="E2542" t="s">
        <v>11592</v>
      </c>
      <c r="F2542" t="s">
        <v>15637</v>
      </c>
      <c r="G2542">
        <v>2541</v>
      </c>
    </row>
    <row r="2543" spans="1:7" x14ac:dyDescent="0.2">
      <c r="A2543" t="s">
        <v>7227</v>
      </c>
      <c r="B2543">
        <v>134</v>
      </c>
      <c r="C2543">
        <v>1</v>
      </c>
      <c r="D2543" t="s">
        <v>15638</v>
      </c>
      <c r="E2543" t="s">
        <v>11607</v>
      </c>
      <c r="F2543" t="s">
        <v>15639</v>
      </c>
      <c r="G2543">
        <v>2542</v>
      </c>
    </row>
    <row r="2544" spans="1:7" x14ac:dyDescent="0.2">
      <c r="A2544" t="s">
        <v>7227</v>
      </c>
      <c r="B2544">
        <v>623</v>
      </c>
      <c r="C2544">
        <v>8</v>
      </c>
      <c r="D2544" t="s">
        <v>15640</v>
      </c>
      <c r="E2544" t="s">
        <v>11592</v>
      </c>
      <c r="F2544" t="s">
        <v>15641</v>
      </c>
      <c r="G2544">
        <v>2543</v>
      </c>
    </row>
    <row r="2545" spans="1:7" x14ac:dyDescent="0.2">
      <c r="A2545" t="s">
        <v>7227</v>
      </c>
      <c r="B2545">
        <v>1761</v>
      </c>
      <c r="C2545">
        <v>2</v>
      </c>
      <c r="D2545" t="s">
        <v>15642</v>
      </c>
      <c r="E2545" t="s">
        <v>11724</v>
      </c>
      <c r="F2545" t="s">
        <v>15643</v>
      </c>
      <c r="G2545">
        <v>2544</v>
      </c>
    </row>
    <row r="2546" spans="1:7" x14ac:dyDescent="0.2">
      <c r="A2546" t="s">
        <v>6735</v>
      </c>
      <c r="B2546">
        <v>797</v>
      </c>
      <c r="C2546">
        <v>6</v>
      </c>
      <c r="D2546" t="s">
        <v>15644</v>
      </c>
      <c r="E2546" t="s">
        <v>11592</v>
      </c>
      <c r="F2546" t="s">
        <v>15645</v>
      </c>
      <c r="G2546">
        <v>2545</v>
      </c>
    </row>
    <row r="2547" spans="1:7" x14ac:dyDescent="0.2">
      <c r="A2547" t="s">
        <v>6920</v>
      </c>
      <c r="B2547">
        <v>1878</v>
      </c>
      <c r="C2547">
        <v>3</v>
      </c>
      <c r="D2547" t="s">
        <v>15646</v>
      </c>
      <c r="E2547" t="s">
        <v>11592</v>
      </c>
      <c r="F2547" t="s">
        <v>15647</v>
      </c>
      <c r="G2547">
        <v>2546</v>
      </c>
    </row>
    <row r="2548" spans="1:7" x14ac:dyDescent="0.2">
      <c r="A2548" t="s">
        <v>9839</v>
      </c>
      <c r="B2548">
        <v>756</v>
      </c>
      <c r="C2548">
        <v>3</v>
      </c>
      <c r="D2548" t="s">
        <v>15648</v>
      </c>
      <c r="E2548" t="s">
        <v>11644</v>
      </c>
      <c r="F2548" t="s">
        <v>15649</v>
      </c>
      <c r="G2548">
        <v>2547</v>
      </c>
    </row>
    <row r="2549" spans="1:7" x14ac:dyDescent="0.2">
      <c r="A2549" t="s">
        <v>10327</v>
      </c>
      <c r="B2549">
        <v>401</v>
      </c>
      <c r="C2549">
        <v>6</v>
      </c>
      <c r="D2549" t="s">
        <v>15650</v>
      </c>
      <c r="E2549" t="s">
        <v>11589</v>
      </c>
      <c r="F2549" t="s">
        <v>15651</v>
      </c>
      <c r="G2549">
        <v>2548</v>
      </c>
    </row>
    <row r="2550" spans="1:7" x14ac:dyDescent="0.2">
      <c r="A2550" t="s">
        <v>10327</v>
      </c>
      <c r="B2550">
        <v>772</v>
      </c>
      <c r="C2550">
        <v>2</v>
      </c>
      <c r="D2550" t="s">
        <v>11779</v>
      </c>
      <c r="E2550" t="s">
        <v>11592</v>
      </c>
      <c r="F2550" t="s">
        <v>15652</v>
      </c>
      <c r="G2550">
        <v>2549</v>
      </c>
    </row>
    <row r="2551" spans="1:7" x14ac:dyDescent="0.2">
      <c r="A2551" t="s">
        <v>8661</v>
      </c>
      <c r="B2551">
        <v>384</v>
      </c>
      <c r="C2551">
        <v>3</v>
      </c>
      <c r="D2551" t="s">
        <v>15653</v>
      </c>
      <c r="E2551" t="s">
        <v>11589</v>
      </c>
      <c r="F2551" t="s">
        <v>15654</v>
      </c>
      <c r="G2551">
        <v>2550</v>
      </c>
    </row>
    <row r="2552" spans="1:7" x14ac:dyDescent="0.2">
      <c r="A2552" t="s">
        <v>5984</v>
      </c>
      <c r="B2552">
        <v>535</v>
      </c>
      <c r="C2552">
        <v>4</v>
      </c>
      <c r="D2552" t="s">
        <v>13060</v>
      </c>
      <c r="E2552" t="s">
        <v>11589</v>
      </c>
      <c r="F2552" t="s">
        <v>15655</v>
      </c>
      <c r="G2552">
        <v>2551</v>
      </c>
    </row>
    <row r="2553" spans="1:7" x14ac:dyDescent="0.2">
      <c r="A2553" t="s">
        <v>10893</v>
      </c>
      <c r="B2553">
        <v>76</v>
      </c>
      <c r="C2553">
        <v>3</v>
      </c>
      <c r="D2553" t="s">
        <v>15656</v>
      </c>
      <c r="E2553" t="s">
        <v>11592</v>
      </c>
      <c r="F2553" t="s">
        <v>15657</v>
      </c>
      <c r="G2553">
        <v>2552</v>
      </c>
    </row>
    <row r="2554" spans="1:7" x14ac:dyDescent="0.2">
      <c r="A2554" t="s">
        <v>10893</v>
      </c>
      <c r="B2554">
        <v>965</v>
      </c>
      <c r="C2554">
        <v>3</v>
      </c>
      <c r="D2554" t="s">
        <v>15400</v>
      </c>
      <c r="E2554" t="s">
        <v>11589</v>
      </c>
      <c r="F2554" t="s">
        <v>15401</v>
      </c>
      <c r="G2554">
        <v>2553</v>
      </c>
    </row>
    <row r="2555" spans="1:7" x14ac:dyDescent="0.2">
      <c r="A2555" t="s">
        <v>9947</v>
      </c>
      <c r="B2555">
        <v>151</v>
      </c>
      <c r="C2555">
        <v>2</v>
      </c>
      <c r="D2555" t="s">
        <v>15658</v>
      </c>
      <c r="E2555" t="s">
        <v>11589</v>
      </c>
      <c r="F2555" t="s">
        <v>15659</v>
      </c>
      <c r="G2555">
        <v>2554</v>
      </c>
    </row>
    <row r="2556" spans="1:7" x14ac:dyDescent="0.2">
      <c r="A2556" t="s">
        <v>9947</v>
      </c>
      <c r="B2556">
        <v>1379</v>
      </c>
      <c r="C2556">
        <v>4</v>
      </c>
      <c r="D2556" t="s">
        <v>15660</v>
      </c>
      <c r="E2556" t="s">
        <v>11589</v>
      </c>
      <c r="F2556" t="s">
        <v>15661</v>
      </c>
      <c r="G2556">
        <v>2555</v>
      </c>
    </row>
    <row r="2557" spans="1:7" x14ac:dyDescent="0.2">
      <c r="A2557" t="s">
        <v>9947</v>
      </c>
      <c r="B2557">
        <v>1420</v>
      </c>
      <c r="C2557">
        <v>1</v>
      </c>
      <c r="D2557" t="s">
        <v>15662</v>
      </c>
      <c r="E2557" t="s">
        <v>11589</v>
      </c>
      <c r="F2557" t="s">
        <v>15663</v>
      </c>
      <c r="G2557">
        <v>2556</v>
      </c>
    </row>
    <row r="2558" spans="1:7" x14ac:dyDescent="0.2">
      <c r="A2558" t="s">
        <v>9947</v>
      </c>
      <c r="B2558">
        <v>1537</v>
      </c>
      <c r="C2558">
        <v>1</v>
      </c>
      <c r="D2558" t="s">
        <v>15664</v>
      </c>
      <c r="E2558" t="s">
        <v>11589</v>
      </c>
      <c r="F2558" t="s">
        <v>15665</v>
      </c>
      <c r="G2558">
        <v>2557</v>
      </c>
    </row>
    <row r="2559" spans="1:7" x14ac:dyDescent="0.2">
      <c r="A2559" t="s">
        <v>8005</v>
      </c>
      <c r="B2559">
        <v>79</v>
      </c>
      <c r="C2559">
        <v>3</v>
      </c>
      <c r="D2559" t="s">
        <v>15666</v>
      </c>
      <c r="E2559" t="s">
        <v>11592</v>
      </c>
      <c r="F2559" t="s">
        <v>15667</v>
      </c>
      <c r="G2559">
        <v>2558</v>
      </c>
    </row>
    <row r="2560" spans="1:7" x14ac:dyDescent="0.2">
      <c r="A2560" t="s">
        <v>8005</v>
      </c>
      <c r="B2560">
        <v>127</v>
      </c>
      <c r="C2560">
        <v>1</v>
      </c>
      <c r="D2560" t="s">
        <v>15668</v>
      </c>
      <c r="E2560" t="s">
        <v>11592</v>
      </c>
      <c r="F2560" t="s">
        <v>15669</v>
      </c>
      <c r="G2560">
        <v>2559</v>
      </c>
    </row>
    <row r="2561" spans="1:7" x14ac:dyDescent="0.2">
      <c r="A2561" t="s">
        <v>8005</v>
      </c>
      <c r="B2561">
        <v>128</v>
      </c>
      <c r="C2561">
        <v>7</v>
      </c>
      <c r="D2561" t="s">
        <v>15670</v>
      </c>
      <c r="E2561" t="s">
        <v>11592</v>
      </c>
      <c r="F2561" t="s">
        <v>15671</v>
      </c>
      <c r="G2561">
        <v>2560</v>
      </c>
    </row>
    <row r="2562" spans="1:7" x14ac:dyDescent="0.2">
      <c r="A2562" t="s">
        <v>8005</v>
      </c>
      <c r="B2562">
        <v>885</v>
      </c>
      <c r="C2562">
        <v>4</v>
      </c>
      <c r="D2562" s="17">
        <v>46245</v>
      </c>
      <c r="E2562" t="s">
        <v>11589</v>
      </c>
      <c r="F2562" t="s">
        <v>15672</v>
      </c>
      <c r="G2562">
        <v>2561</v>
      </c>
    </row>
    <row r="2563" spans="1:7" x14ac:dyDescent="0.2">
      <c r="A2563" t="s">
        <v>8005</v>
      </c>
      <c r="B2563">
        <v>1308</v>
      </c>
      <c r="C2563">
        <v>2</v>
      </c>
      <c r="D2563" s="16">
        <v>20760</v>
      </c>
      <c r="E2563" t="s">
        <v>11589</v>
      </c>
      <c r="F2563" t="s">
        <v>15673</v>
      </c>
      <c r="G2563">
        <v>2562</v>
      </c>
    </row>
    <row r="2564" spans="1:7" x14ac:dyDescent="0.2">
      <c r="A2564" t="s">
        <v>8005</v>
      </c>
      <c r="B2564">
        <v>1499</v>
      </c>
      <c r="C2564">
        <v>9</v>
      </c>
      <c r="D2564" t="s">
        <v>15674</v>
      </c>
      <c r="E2564" t="s">
        <v>11589</v>
      </c>
      <c r="F2564" t="s">
        <v>15675</v>
      </c>
      <c r="G2564">
        <v>2563</v>
      </c>
    </row>
    <row r="2565" spans="1:7" x14ac:dyDescent="0.2">
      <c r="A2565" t="s">
        <v>7205</v>
      </c>
      <c r="B2565">
        <v>1346</v>
      </c>
      <c r="C2565">
        <v>4</v>
      </c>
      <c r="D2565" t="s">
        <v>15676</v>
      </c>
      <c r="E2565" t="s">
        <v>11592</v>
      </c>
      <c r="F2565" t="s">
        <v>15677</v>
      </c>
      <c r="G2565">
        <v>2564</v>
      </c>
    </row>
    <row r="2566" spans="1:7" x14ac:dyDescent="0.2">
      <c r="A2566" t="s">
        <v>6749</v>
      </c>
      <c r="B2566">
        <v>490</v>
      </c>
      <c r="C2566">
        <v>2</v>
      </c>
      <c r="D2566" s="16">
        <v>28522</v>
      </c>
      <c r="E2566" t="s">
        <v>11589</v>
      </c>
      <c r="F2566" t="s">
        <v>15678</v>
      </c>
      <c r="G2566">
        <v>2565</v>
      </c>
    </row>
    <row r="2567" spans="1:7" x14ac:dyDescent="0.2">
      <c r="A2567" t="s">
        <v>6749</v>
      </c>
      <c r="B2567">
        <v>892</v>
      </c>
      <c r="C2567">
        <v>2</v>
      </c>
      <c r="D2567" t="s">
        <v>14434</v>
      </c>
      <c r="E2567" t="s">
        <v>11589</v>
      </c>
      <c r="F2567" t="s">
        <v>15679</v>
      </c>
      <c r="G2567">
        <v>2566</v>
      </c>
    </row>
    <row r="2568" spans="1:7" x14ac:dyDescent="0.2">
      <c r="A2568" t="s">
        <v>7917</v>
      </c>
      <c r="B2568">
        <v>244</v>
      </c>
      <c r="C2568">
        <v>2</v>
      </c>
      <c r="D2568" t="s">
        <v>15680</v>
      </c>
      <c r="E2568" t="s">
        <v>11589</v>
      </c>
      <c r="F2568" t="s">
        <v>15681</v>
      </c>
      <c r="G2568">
        <v>2567</v>
      </c>
    </row>
    <row r="2569" spans="1:7" x14ac:dyDescent="0.2">
      <c r="A2569" t="s">
        <v>7917</v>
      </c>
      <c r="B2569">
        <v>576</v>
      </c>
      <c r="C2569">
        <v>4</v>
      </c>
      <c r="D2569" t="s">
        <v>13060</v>
      </c>
      <c r="E2569" t="s">
        <v>11589</v>
      </c>
      <c r="F2569" t="s">
        <v>15682</v>
      </c>
      <c r="G2569">
        <v>2568</v>
      </c>
    </row>
    <row r="2570" spans="1:7" x14ac:dyDescent="0.2">
      <c r="A2570" t="s">
        <v>7917</v>
      </c>
      <c r="B2570">
        <v>713</v>
      </c>
      <c r="C2570">
        <v>6</v>
      </c>
      <c r="D2570" t="s">
        <v>12515</v>
      </c>
      <c r="E2570" t="s">
        <v>11589</v>
      </c>
      <c r="F2570" t="s">
        <v>15683</v>
      </c>
      <c r="G2570">
        <v>2569</v>
      </c>
    </row>
    <row r="2571" spans="1:7" x14ac:dyDescent="0.2">
      <c r="A2571" t="s">
        <v>7917</v>
      </c>
      <c r="B2571">
        <v>765</v>
      </c>
      <c r="C2571">
        <v>3</v>
      </c>
      <c r="D2571" t="s">
        <v>15684</v>
      </c>
      <c r="E2571" t="s">
        <v>11589</v>
      </c>
      <c r="F2571" t="s">
        <v>15685</v>
      </c>
      <c r="G2571">
        <v>2570</v>
      </c>
    </row>
    <row r="2572" spans="1:7" x14ac:dyDescent="0.2">
      <c r="A2572" t="s">
        <v>7917</v>
      </c>
      <c r="B2572">
        <v>812</v>
      </c>
      <c r="C2572">
        <v>9</v>
      </c>
      <c r="D2572" t="s">
        <v>15686</v>
      </c>
      <c r="E2572" t="s">
        <v>11589</v>
      </c>
      <c r="F2572" t="s">
        <v>15687</v>
      </c>
      <c r="G2572">
        <v>2571</v>
      </c>
    </row>
    <row r="2573" spans="1:7" x14ac:dyDescent="0.2">
      <c r="A2573" t="s">
        <v>7917</v>
      </c>
      <c r="B2573">
        <v>938</v>
      </c>
      <c r="C2573">
        <v>4</v>
      </c>
      <c r="D2573" s="17">
        <v>46249</v>
      </c>
      <c r="E2573" t="s">
        <v>11589</v>
      </c>
      <c r="F2573" t="s">
        <v>15688</v>
      </c>
      <c r="G2573">
        <v>2572</v>
      </c>
    </row>
    <row r="2574" spans="1:7" x14ac:dyDescent="0.2">
      <c r="A2574" t="s">
        <v>7917</v>
      </c>
      <c r="B2574">
        <v>968</v>
      </c>
      <c r="C2574">
        <v>3</v>
      </c>
      <c r="D2574" s="16">
        <v>14580</v>
      </c>
      <c r="E2574" t="s">
        <v>11589</v>
      </c>
      <c r="F2574" s="16">
        <v>1860668</v>
      </c>
      <c r="G2574">
        <v>2573</v>
      </c>
    </row>
    <row r="2575" spans="1:7" x14ac:dyDescent="0.2">
      <c r="A2575" t="s">
        <v>7917</v>
      </c>
      <c r="B2575">
        <v>1424</v>
      </c>
      <c r="C2575">
        <v>7</v>
      </c>
      <c r="D2575" t="s">
        <v>15689</v>
      </c>
      <c r="E2575" t="s">
        <v>11589</v>
      </c>
      <c r="F2575" t="s">
        <v>15690</v>
      </c>
      <c r="G2575">
        <v>2574</v>
      </c>
    </row>
    <row r="2576" spans="1:7" x14ac:dyDescent="0.2">
      <c r="A2576" t="s">
        <v>7917</v>
      </c>
      <c r="B2576">
        <v>1671</v>
      </c>
      <c r="C2576">
        <v>3</v>
      </c>
      <c r="D2576" t="s">
        <v>15691</v>
      </c>
      <c r="E2576" t="s">
        <v>11589</v>
      </c>
      <c r="F2576" t="s">
        <v>15692</v>
      </c>
      <c r="G2576">
        <v>2575</v>
      </c>
    </row>
    <row r="2577" spans="1:7" x14ac:dyDescent="0.2">
      <c r="A2577" t="s">
        <v>9500</v>
      </c>
      <c r="B2577">
        <v>750</v>
      </c>
      <c r="C2577">
        <v>3</v>
      </c>
      <c r="D2577" t="s">
        <v>15693</v>
      </c>
      <c r="E2577" t="s">
        <v>11592</v>
      </c>
      <c r="F2577" t="s">
        <v>15694</v>
      </c>
      <c r="G2577">
        <v>2576</v>
      </c>
    </row>
    <row r="2578" spans="1:7" x14ac:dyDescent="0.2">
      <c r="A2578" t="s">
        <v>9094</v>
      </c>
      <c r="B2578">
        <v>1292</v>
      </c>
      <c r="C2578">
        <v>2</v>
      </c>
      <c r="D2578" t="s">
        <v>12794</v>
      </c>
      <c r="E2578" t="s">
        <v>11589</v>
      </c>
      <c r="F2578" s="16">
        <v>220913</v>
      </c>
      <c r="G2578">
        <v>2577</v>
      </c>
    </row>
    <row r="2579" spans="1:7" x14ac:dyDescent="0.2">
      <c r="A2579" t="s">
        <v>6469</v>
      </c>
      <c r="B2579">
        <v>1475</v>
      </c>
      <c r="C2579">
        <v>4</v>
      </c>
      <c r="D2579" t="s">
        <v>15695</v>
      </c>
      <c r="E2579" t="s">
        <v>11589</v>
      </c>
      <c r="F2579" t="s">
        <v>15696</v>
      </c>
      <c r="G2579">
        <v>2578</v>
      </c>
    </row>
    <row r="2580" spans="1:7" x14ac:dyDescent="0.2">
      <c r="A2580" t="s">
        <v>5985</v>
      </c>
      <c r="B2580">
        <v>1174</v>
      </c>
      <c r="C2580">
        <v>7</v>
      </c>
      <c r="D2580" t="s">
        <v>15697</v>
      </c>
      <c r="E2580" t="s">
        <v>11592</v>
      </c>
      <c r="F2580" t="s">
        <v>15698</v>
      </c>
      <c r="G2580">
        <v>2579</v>
      </c>
    </row>
    <row r="2581" spans="1:7" x14ac:dyDescent="0.2">
      <c r="A2581" t="s">
        <v>5985</v>
      </c>
      <c r="B2581">
        <v>1464</v>
      </c>
      <c r="C2581">
        <v>2</v>
      </c>
      <c r="D2581" t="s">
        <v>15699</v>
      </c>
      <c r="E2581" t="s">
        <v>11592</v>
      </c>
      <c r="F2581" s="16">
        <v>1780924</v>
      </c>
      <c r="G2581">
        <v>2580</v>
      </c>
    </row>
    <row r="2582" spans="1:7" x14ac:dyDescent="0.2">
      <c r="A2582" t="s">
        <v>5985</v>
      </c>
      <c r="B2582">
        <v>1576</v>
      </c>
      <c r="C2582">
        <v>2</v>
      </c>
      <c r="D2582" t="s">
        <v>15700</v>
      </c>
      <c r="E2582" t="s">
        <v>11592</v>
      </c>
      <c r="F2582" t="s">
        <v>15701</v>
      </c>
      <c r="G2582">
        <v>2581</v>
      </c>
    </row>
    <row r="2583" spans="1:7" x14ac:dyDescent="0.2">
      <c r="A2583" t="s">
        <v>8947</v>
      </c>
      <c r="B2583">
        <v>1331</v>
      </c>
      <c r="C2583">
        <v>5</v>
      </c>
      <c r="D2583" t="s">
        <v>15702</v>
      </c>
      <c r="E2583" t="s">
        <v>11589</v>
      </c>
      <c r="F2583" t="s">
        <v>15703</v>
      </c>
      <c r="G2583">
        <v>2582</v>
      </c>
    </row>
    <row r="2584" spans="1:7" x14ac:dyDescent="0.2">
      <c r="A2584" t="s">
        <v>6672</v>
      </c>
      <c r="B2584">
        <v>1273</v>
      </c>
      <c r="C2584">
        <v>5</v>
      </c>
      <c r="D2584" t="s">
        <v>12029</v>
      </c>
      <c r="E2584" t="s">
        <v>11589</v>
      </c>
      <c r="F2584" t="s">
        <v>12198</v>
      </c>
      <c r="G2584">
        <v>2583</v>
      </c>
    </row>
    <row r="2585" spans="1:7" x14ac:dyDescent="0.2">
      <c r="A2585" t="s">
        <v>9822</v>
      </c>
      <c r="B2585">
        <v>262</v>
      </c>
      <c r="C2585">
        <v>3</v>
      </c>
      <c r="D2585" t="s">
        <v>15704</v>
      </c>
      <c r="E2585" t="s">
        <v>11589</v>
      </c>
      <c r="F2585" t="s">
        <v>15705</v>
      </c>
      <c r="G2585">
        <v>2584</v>
      </c>
    </row>
    <row r="2586" spans="1:7" x14ac:dyDescent="0.2">
      <c r="A2586" t="s">
        <v>9822</v>
      </c>
      <c r="B2586">
        <v>813</v>
      </c>
      <c r="C2586">
        <v>2</v>
      </c>
      <c r="D2586" t="s">
        <v>15706</v>
      </c>
      <c r="E2586" t="s">
        <v>11589</v>
      </c>
      <c r="F2586" t="s">
        <v>15707</v>
      </c>
      <c r="G2586">
        <v>2585</v>
      </c>
    </row>
    <row r="2587" spans="1:7" x14ac:dyDescent="0.2">
      <c r="A2587" t="s">
        <v>9822</v>
      </c>
      <c r="B2587">
        <v>853</v>
      </c>
      <c r="C2587">
        <v>2</v>
      </c>
      <c r="D2587" t="s">
        <v>15708</v>
      </c>
      <c r="E2587" t="s">
        <v>11589</v>
      </c>
      <c r="F2587" t="s">
        <v>15709</v>
      </c>
      <c r="G2587">
        <v>2586</v>
      </c>
    </row>
    <row r="2588" spans="1:7" x14ac:dyDescent="0.2">
      <c r="A2588" t="s">
        <v>9822</v>
      </c>
      <c r="B2588">
        <v>1423</v>
      </c>
      <c r="C2588">
        <v>2</v>
      </c>
      <c r="D2588" t="s">
        <v>15710</v>
      </c>
      <c r="E2588" t="s">
        <v>11589</v>
      </c>
      <c r="F2588" t="s">
        <v>15711</v>
      </c>
      <c r="G2588">
        <v>2587</v>
      </c>
    </row>
    <row r="2589" spans="1:7" x14ac:dyDescent="0.2">
      <c r="A2589" t="s">
        <v>9822</v>
      </c>
      <c r="B2589">
        <v>1804</v>
      </c>
      <c r="C2589">
        <v>3</v>
      </c>
      <c r="D2589" t="s">
        <v>15712</v>
      </c>
      <c r="E2589" t="s">
        <v>11589</v>
      </c>
      <c r="F2589" t="s">
        <v>15713</v>
      </c>
      <c r="G2589">
        <v>2588</v>
      </c>
    </row>
    <row r="2590" spans="1:7" x14ac:dyDescent="0.2">
      <c r="A2590" t="s">
        <v>10781</v>
      </c>
      <c r="B2590">
        <v>529</v>
      </c>
      <c r="C2590">
        <v>7</v>
      </c>
      <c r="D2590" t="s">
        <v>15714</v>
      </c>
      <c r="E2590" t="s">
        <v>11592</v>
      </c>
      <c r="F2590" t="s">
        <v>15715</v>
      </c>
      <c r="G2590">
        <v>2589</v>
      </c>
    </row>
    <row r="2591" spans="1:7" x14ac:dyDescent="0.2">
      <c r="A2591" t="s">
        <v>9122</v>
      </c>
      <c r="B2591">
        <v>36</v>
      </c>
      <c r="C2591">
        <v>1</v>
      </c>
      <c r="D2591" t="s">
        <v>15716</v>
      </c>
      <c r="E2591" t="s">
        <v>11671</v>
      </c>
      <c r="F2591" t="s">
        <v>15717</v>
      </c>
      <c r="G2591">
        <v>2590</v>
      </c>
    </row>
    <row r="2592" spans="1:7" x14ac:dyDescent="0.2">
      <c r="A2592" t="s">
        <v>9122</v>
      </c>
      <c r="B2592">
        <v>56</v>
      </c>
      <c r="C2592">
        <v>4</v>
      </c>
      <c r="D2592" t="s">
        <v>15718</v>
      </c>
      <c r="E2592" t="s">
        <v>11592</v>
      </c>
      <c r="F2592" t="s">
        <v>15719</v>
      </c>
      <c r="G2592">
        <v>2591</v>
      </c>
    </row>
    <row r="2593" spans="1:7" x14ac:dyDescent="0.2">
      <c r="A2593" t="s">
        <v>7150</v>
      </c>
      <c r="B2593">
        <v>369</v>
      </c>
      <c r="C2593">
        <v>3</v>
      </c>
      <c r="D2593" t="s">
        <v>15720</v>
      </c>
      <c r="E2593" t="s">
        <v>11592</v>
      </c>
      <c r="F2593" t="s">
        <v>15721</v>
      </c>
      <c r="G2593">
        <v>2592</v>
      </c>
    </row>
    <row r="2594" spans="1:7" x14ac:dyDescent="0.2">
      <c r="A2594" t="s">
        <v>7150</v>
      </c>
      <c r="B2594">
        <v>1566</v>
      </c>
      <c r="C2594">
        <v>4</v>
      </c>
      <c r="D2594" t="s">
        <v>14994</v>
      </c>
      <c r="E2594" t="s">
        <v>11589</v>
      </c>
      <c r="F2594" t="s">
        <v>15722</v>
      </c>
      <c r="G2594">
        <v>2593</v>
      </c>
    </row>
    <row r="2595" spans="1:7" x14ac:dyDescent="0.2">
      <c r="A2595" t="s">
        <v>10294</v>
      </c>
      <c r="B2595">
        <v>448</v>
      </c>
      <c r="C2595">
        <v>2</v>
      </c>
      <c r="D2595" t="s">
        <v>15456</v>
      </c>
      <c r="E2595" t="s">
        <v>11592</v>
      </c>
      <c r="F2595" t="s">
        <v>15457</v>
      </c>
      <c r="G2595">
        <v>2594</v>
      </c>
    </row>
    <row r="2596" spans="1:7" x14ac:dyDescent="0.2">
      <c r="A2596" t="s">
        <v>9141</v>
      </c>
      <c r="B2596">
        <v>909</v>
      </c>
      <c r="C2596">
        <v>3</v>
      </c>
      <c r="D2596" t="s">
        <v>15723</v>
      </c>
      <c r="E2596" t="s">
        <v>11589</v>
      </c>
      <c r="F2596" t="s">
        <v>15724</v>
      </c>
      <c r="G2596">
        <v>2595</v>
      </c>
    </row>
    <row r="2597" spans="1:7" x14ac:dyDescent="0.2">
      <c r="A2597" t="s">
        <v>10332</v>
      </c>
      <c r="B2597">
        <v>14</v>
      </c>
      <c r="C2597">
        <v>6</v>
      </c>
      <c r="D2597" t="s">
        <v>15725</v>
      </c>
      <c r="E2597" t="s">
        <v>14199</v>
      </c>
      <c r="F2597" t="s">
        <v>15726</v>
      </c>
      <c r="G2597">
        <v>2596</v>
      </c>
    </row>
    <row r="2598" spans="1:7" x14ac:dyDescent="0.2">
      <c r="A2598" t="s">
        <v>10332</v>
      </c>
      <c r="B2598">
        <v>602</v>
      </c>
      <c r="C2598">
        <v>2</v>
      </c>
      <c r="D2598" t="s">
        <v>15727</v>
      </c>
      <c r="E2598" t="s">
        <v>11592</v>
      </c>
      <c r="F2598" t="s">
        <v>15728</v>
      </c>
      <c r="G2598">
        <v>2597</v>
      </c>
    </row>
    <row r="2599" spans="1:7" x14ac:dyDescent="0.2">
      <c r="A2599" t="s">
        <v>6622</v>
      </c>
      <c r="B2599">
        <v>207</v>
      </c>
      <c r="C2599">
        <v>6</v>
      </c>
      <c r="D2599" t="s">
        <v>13069</v>
      </c>
      <c r="E2599" t="s">
        <v>11589</v>
      </c>
      <c r="F2599" t="s">
        <v>15729</v>
      </c>
      <c r="G2599">
        <v>2598</v>
      </c>
    </row>
    <row r="2600" spans="1:7" x14ac:dyDescent="0.2">
      <c r="A2600" t="s">
        <v>10135</v>
      </c>
      <c r="B2600">
        <v>1321</v>
      </c>
      <c r="C2600">
        <v>1</v>
      </c>
      <c r="D2600" t="s">
        <v>15730</v>
      </c>
      <c r="E2600" t="s">
        <v>11592</v>
      </c>
      <c r="F2600" t="s">
        <v>15731</v>
      </c>
      <c r="G2600">
        <v>2599</v>
      </c>
    </row>
    <row r="2601" spans="1:7" x14ac:dyDescent="0.2">
      <c r="A2601" t="s">
        <v>9139</v>
      </c>
      <c r="B2601">
        <v>776</v>
      </c>
      <c r="C2601">
        <v>1</v>
      </c>
      <c r="D2601" t="s">
        <v>15732</v>
      </c>
      <c r="E2601" t="s">
        <v>11671</v>
      </c>
      <c r="F2601" t="s">
        <v>15733</v>
      </c>
      <c r="G2601">
        <v>2600</v>
      </c>
    </row>
    <row r="2602" spans="1:7" x14ac:dyDescent="0.2">
      <c r="A2602" t="s">
        <v>5986</v>
      </c>
      <c r="B2602">
        <v>309</v>
      </c>
      <c r="C2602">
        <v>3</v>
      </c>
      <c r="D2602" t="s">
        <v>15734</v>
      </c>
      <c r="E2602" t="s">
        <v>11589</v>
      </c>
      <c r="F2602" t="s">
        <v>15735</v>
      </c>
      <c r="G2602">
        <v>2601</v>
      </c>
    </row>
    <row r="2603" spans="1:7" x14ac:dyDescent="0.2">
      <c r="A2603" t="s">
        <v>5986</v>
      </c>
      <c r="B2603">
        <v>1366</v>
      </c>
      <c r="C2603">
        <v>2</v>
      </c>
      <c r="D2603" t="s">
        <v>15736</v>
      </c>
      <c r="E2603" t="s">
        <v>11589</v>
      </c>
      <c r="F2603" t="s">
        <v>15737</v>
      </c>
      <c r="G2603">
        <v>2602</v>
      </c>
    </row>
    <row r="2604" spans="1:7" x14ac:dyDescent="0.2">
      <c r="A2604" t="s">
        <v>10138</v>
      </c>
      <c r="B2604">
        <v>825</v>
      </c>
      <c r="C2604">
        <v>4</v>
      </c>
      <c r="D2604" t="s">
        <v>15738</v>
      </c>
      <c r="E2604" t="s">
        <v>11592</v>
      </c>
      <c r="F2604" t="s">
        <v>15739</v>
      </c>
      <c r="G2604">
        <v>2603</v>
      </c>
    </row>
    <row r="2605" spans="1:7" x14ac:dyDescent="0.2">
      <c r="A2605" t="s">
        <v>10407</v>
      </c>
      <c r="B2605">
        <v>546</v>
      </c>
      <c r="C2605">
        <v>5</v>
      </c>
      <c r="D2605" s="17">
        <v>46128</v>
      </c>
      <c r="E2605" t="s">
        <v>11589</v>
      </c>
      <c r="F2605" t="s">
        <v>15740</v>
      </c>
      <c r="G2605">
        <v>2604</v>
      </c>
    </row>
    <row r="2606" spans="1:7" x14ac:dyDescent="0.2">
      <c r="A2606" t="s">
        <v>10407</v>
      </c>
      <c r="B2606">
        <v>615</v>
      </c>
      <c r="C2606">
        <v>5</v>
      </c>
      <c r="D2606" t="s">
        <v>15741</v>
      </c>
      <c r="E2606" t="s">
        <v>11589</v>
      </c>
      <c r="F2606" t="s">
        <v>15742</v>
      </c>
      <c r="G2606">
        <v>2605</v>
      </c>
    </row>
    <row r="2607" spans="1:7" x14ac:dyDescent="0.2">
      <c r="A2607" t="s">
        <v>10407</v>
      </c>
      <c r="B2607">
        <v>732</v>
      </c>
      <c r="C2607">
        <v>2</v>
      </c>
      <c r="D2607" t="s">
        <v>15743</v>
      </c>
      <c r="E2607" t="s">
        <v>11592</v>
      </c>
      <c r="F2607" t="s">
        <v>15744</v>
      </c>
      <c r="G2607">
        <v>2606</v>
      </c>
    </row>
    <row r="2608" spans="1:7" x14ac:dyDescent="0.2">
      <c r="A2608" t="s">
        <v>10407</v>
      </c>
      <c r="B2608">
        <v>1889</v>
      </c>
      <c r="C2608">
        <v>2</v>
      </c>
      <c r="D2608" t="s">
        <v>15745</v>
      </c>
      <c r="E2608" t="s">
        <v>11592</v>
      </c>
      <c r="F2608" t="s">
        <v>15746</v>
      </c>
      <c r="G2608">
        <v>2607</v>
      </c>
    </row>
    <row r="2609" spans="1:7" x14ac:dyDescent="0.2">
      <c r="A2609" t="s">
        <v>5987</v>
      </c>
      <c r="B2609">
        <v>571</v>
      </c>
      <c r="C2609">
        <v>3</v>
      </c>
      <c r="D2609" t="s">
        <v>13248</v>
      </c>
      <c r="E2609" t="s">
        <v>11589</v>
      </c>
      <c r="F2609" t="s">
        <v>15747</v>
      </c>
      <c r="G2609">
        <v>2608</v>
      </c>
    </row>
    <row r="2610" spans="1:7" x14ac:dyDescent="0.2">
      <c r="A2610" t="s">
        <v>5987</v>
      </c>
      <c r="B2610">
        <v>1364</v>
      </c>
      <c r="C2610">
        <v>4</v>
      </c>
      <c r="D2610" t="s">
        <v>15748</v>
      </c>
      <c r="E2610" t="s">
        <v>11589</v>
      </c>
      <c r="F2610" t="s">
        <v>15749</v>
      </c>
      <c r="G2610">
        <v>2609</v>
      </c>
    </row>
    <row r="2611" spans="1:7" x14ac:dyDescent="0.2">
      <c r="A2611" t="s">
        <v>9438</v>
      </c>
      <c r="B2611">
        <v>902</v>
      </c>
      <c r="C2611">
        <v>2</v>
      </c>
      <c r="D2611" s="16">
        <v>14062</v>
      </c>
      <c r="E2611" t="s">
        <v>11589</v>
      </c>
      <c r="F2611" t="s">
        <v>15750</v>
      </c>
      <c r="G2611">
        <v>2610</v>
      </c>
    </row>
    <row r="2612" spans="1:7" x14ac:dyDescent="0.2">
      <c r="A2612" t="s">
        <v>9438</v>
      </c>
      <c r="B2612">
        <v>1011</v>
      </c>
      <c r="C2612">
        <v>5</v>
      </c>
      <c r="D2612" t="s">
        <v>13459</v>
      </c>
      <c r="E2612" t="s">
        <v>11589</v>
      </c>
      <c r="F2612" t="s">
        <v>13460</v>
      </c>
      <c r="G2612">
        <v>2611</v>
      </c>
    </row>
    <row r="2613" spans="1:7" x14ac:dyDescent="0.2">
      <c r="A2613" t="s">
        <v>8627</v>
      </c>
      <c r="B2613">
        <v>1435</v>
      </c>
      <c r="C2613">
        <v>6</v>
      </c>
      <c r="D2613" t="s">
        <v>12590</v>
      </c>
      <c r="E2613" t="s">
        <v>11592</v>
      </c>
      <c r="F2613" t="s">
        <v>12591</v>
      </c>
      <c r="G2613">
        <v>2612</v>
      </c>
    </row>
    <row r="2614" spans="1:7" x14ac:dyDescent="0.2">
      <c r="A2614" t="s">
        <v>7573</v>
      </c>
      <c r="B2614">
        <v>701</v>
      </c>
      <c r="C2614">
        <v>2</v>
      </c>
      <c r="D2614" s="16">
        <v>20790</v>
      </c>
      <c r="E2614" t="s">
        <v>11589</v>
      </c>
      <c r="F2614" t="s">
        <v>15751</v>
      </c>
      <c r="G2614">
        <v>2613</v>
      </c>
    </row>
    <row r="2615" spans="1:7" x14ac:dyDescent="0.2">
      <c r="A2615" t="s">
        <v>7573</v>
      </c>
      <c r="B2615">
        <v>1767</v>
      </c>
      <c r="C2615">
        <v>4</v>
      </c>
      <c r="D2615" t="s">
        <v>15752</v>
      </c>
      <c r="E2615" t="s">
        <v>11589</v>
      </c>
      <c r="F2615" t="s">
        <v>15753</v>
      </c>
      <c r="G2615">
        <v>2614</v>
      </c>
    </row>
    <row r="2616" spans="1:7" x14ac:dyDescent="0.2">
      <c r="A2616" t="s">
        <v>7573</v>
      </c>
      <c r="B2616">
        <v>1825</v>
      </c>
      <c r="C2616">
        <v>3</v>
      </c>
      <c r="D2616" t="s">
        <v>15754</v>
      </c>
      <c r="E2616" t="s">
        <v>11589</v>
      </c>
      <c r="F2616" t="s">
        <v>15755</v>
      </c>
      <c r="G2616">
        <v>2615</v>
      </c>
    </row>
    <row r="2617" spans="1:7" x14ac:dyDescent="0.2">
      <c r="A2617" t="s">
        <v>6430</v>
      </c>
      <c r="B2617">
        <v>872</v>
      </c>
      <c r="C2617">
        <v>2</v>
      </c>
      <c r="D2617" t="s">
        <v>15756</v>
      </c>
      <c r="E2617" t="s">
        <v>11589</v>
      </c>
      <c r="F2617" t="s">
        <v>15757</v>
      </c>
      <c r="G2617">
        <v>2616</v>
      </c>
    </row>
    <row r="2618" spans="1:7" x14ac:dyDescent="0.2">
      <c r="A2618" t="s">
        <v>7178</v>
      </c>
      <c r="B2618">
        <v>268</v>
      </c>
      <c r="C2618">
        <v>3</v>
      </c>
      <c r="D2618" t="s">
        <v>15758</v>
      </c>
      <c r="E2618" t="s">
        <v>11592</v>
      </c>
      <c r="F2618" t="s">
        <v>15759</v>
      </c>
      <c r="G2618">
        <v>2617</v>
      </c>
    </row>
    <row r="2619" spans="1:7" x14ac:dyDescent="0.2">
      <c r="A2619" t="s">
        <v>7178</v>
      </c>
      <c r="B2619">
        <v>1114</v>
      </c>
      <c r="C2619">
        <v>4</v>
      </c>
      <c r="D2619" t="s">
        <v>13683</v>
      </c>
      <c r="E2619" t="s">
        <v>11592</v>
      </c>
      <c r="F2619" s="16">
        <v>247088</v>
      </c>
      <c r="G2619">
        <v>2618</v>
      </c>
    </row>
    <row r="2620" spans="1:7" x14ac:dyDescent="0.2">
      <c r="A2620" t="s">
        <v>6449</v>
      </c>
      <c r="B2620">
        <v>96</v>
      </c>
      <c r="C2620">
        <v>4</v>
      </c>
      <c r="D2620" t="s">
        <v>14401</v>
      </c>
      <c r="E2620" t="s">
        <v>11589</v>
      </c>
      <c r="F2620" t="s">
        <v>15760</v>
      </c>
      <c r="G2620">
        <v>2619</v>
      </c>
    </row>
    <row r="2621" spans="1:7" x14ac:dyDescent="0.2">
      <c r="A2621" t="s">
        <v>6449</v>
      </c>
      <c r="B2621">
        <v>411</v>
      </c>
      <c r="C2621">
        <v>3</v>
      </c>
      <c r="D2621" t="s">
        <v>15761</v>
      </c>
      <c r="E2621" t="s">
        <v>11589</v>
      </c>
      <c r="F2621" t="s">
        <v>15762</v>
      </c>
      <c r="G2621">
        <v>2620</v>
      </c>
    </row>
    <row r="2622" spans="1:7" x14ac:dyDescent="0.2">
      <c r="A2622" t="s">
        <v>8562</v>
      </c>
      <c r="B2622">
        <v>862</v>
      </c>
      <c r="C2622">
        <v>2</v>
      </c>
      <c r="D2622" t="s">
        <v>15763</v>
      </c>
      <c r="E2622" t="s">
        <v>11592</v>
      </c>
      <c r="F2622" t="s">
        <v>15764</v>
      </c>
      <c r="G2622">
        <v>2621</v>
      </c>
    </row>
    <row r="2623" spans="1:7" x14ac:dyDescent="0.2">
      <c r="A2623" t="s">
        <v>8853</v>
      </c>
      <c r="B2623">
        <v>673</v>
      </c>
      <c r="C2623">
        <v>5</v>
      </c>
      <c r="D2623" t="s">
        <v>15765</v>
      </c>
      <c r="E2623" t="s">
        <v>11589</v>
      </c>
      <c r="F2623" t="s">
        <v>15766</v>
      </c>
      <c r="G2623">
        <v>2622</v>
      </c>
    </row>
    <row r="2624" spans="1:7" x14ac:dyDescent="0.2">
      <c r="A2624" t="s">
        <v>8948</v>
      </c>
      <c r="B2624">
        <v>234</v>
      </c>
      <c r="C2624">
        <v>2</v>
      </c>
      <c r="D2624" t="s">
        <v>15767</v>
      </c>
      <c r="E2624" t="s">
        <v>11589</v>
      </c>
      <c r="F2624" t="s">
        <v>15768</v>
      </c>
      <c r="G2624">
        <v>2623</v>
      </c>
    </row>
    <row r="2625" spans="1:7" x14ac:dyDescent="0.2">
      <c r="A2625" t="s">
        <v>8948</v>
      </c>
      <c r="B2625">
        <v>1164</v>
      </c>
      <c r="C2625">
        <v>5</v>
      </c>
      <c r="D2625" t="s">
        <v>12029</v>
      </c>
      <c r="E2625" t="s">
        <v>11589</v>
      </c>
      <c r="F2625" t="s">
        <v>12198</v>
      </c>
      <c r="G2625">
        <v>2624</v>
      </c>
    </row>
    <row r="2626" spans="1:7" x14ac:dyDescent="0.2">
      <c r="A2626" t="s">
        <v>8353</v>
      </c>
      <c r="B2626">
        <v>671</v>
      </c>
      <c r="C2626">
        <v>2</v>
      </c>
      <c r="D2626" t="s">
        <v>12818</v>
      </c>
      <c r="E2626" t="s">
        <v>11592</v>
      </c>
      <c r="F2626" t="s">
        <v>15769</v>
      </c>
      <c r="G2626">
        <v>2625</v>
      </c>
    </row>
    <row r="2627" spans="1:7" x14ac:dyDescent="0.2">
      <c r="A2627" t="s">
        <v>8353</v>
      </c>
      <c r="B2627">
        <v>1279</v>
      </c>
      <c r="C2627">
        <v>7</v>
      </c>
      <c r="D2627" t="s">
        <v>13923</v>
      </c>
      <c r="E2627" t="s">
        <v>11589</v>
      </c>
      <c r="F2627" t="s">
        <v>13924</v>
      </c>
      <c r="G2627">
        <v>2626</v>
      </c>
    </row>
    <row r="2628" spans="1:7" x14ac:dyDescent="0.2">
      <c r="A2628" t="s">
        <v>8353</v>
      </c>
      <c r="B2628">
        <v>1365</v>
      </c>
      <c r="C2628">
        <v>3</v>
      </c>
      <c r="D2628" t="s">
        <v>12523</v>
      </c>
      <c r="E2628" t="s">
        <v>11589</v>
      </c>
      <c r="F2628" t="s">
        <v>12524</v>
      </c>
      <c r="G2628">
        <v>2627</v>
      </c>
    </row>
    <row r="2629" spans="1:7" x14ac:dyDescent="0.2">
      <c r="A2629" t="s">
        <v>8353</v>
      </c>
      <c r="B2629">
        <v>1862</v>
      </c>
      <c r="C2629">
        <v>1</v>
      </c>
      <c r="D2629" t="s">
        <v>15770</v>
      </c>
      <c r="E2629" t="s">
        <v>11589</v>
      </c>
      <c r="F2629" t="s">
        <v>15771</v>
      </c>
      <c r="G2629">
        <v>2628</v>
      </c>
    </row>
    <row r="2630" spans="1:7" x14ac:dyDescent="0.2">
      <c r="A2630" t="s">
        <v>7632</v>
      </c>
      <c r="B2630">
        <v>1756</v>
      </c>
      <c r="C2630">
        <v>5</v>
      </c>
      <c r="D2630" t="s">
        <v>15772</v>
      </c>
      <c r="E2630" t="s">
        <v>11724</v>
      </c>
      <c r="F2630" t="s">
        <v>15773</v>
      </c>
      <c r="G2630">
        <v>2629</v>
      </c>
    </row>
    <row r="2631" spans="1:7" x14ac:dyDescent="0.2">
      <c r="A2631" t="s">
        <v>10715</v>
      </c>
      <c r="B2631">
        <v>39</v>
      </c>
      <c r="C2631">
        <v>3</v>
      </c>
      <c r="D2631" t="s">
        <v>15774</v>
      </c>
      <c r="E2631" t="s">
        <v>14199</v>
      </c>
      <c r="F2631" t="s">
        <v>15775</v>
      </c>
      <c r="G2631">
        <v>2630</v>
      </c>
    </row>
    <row r="2632" spans="1:7" x14ac:dyDescent="0.2">
      <c r="A2632" t="s">
        <v>10715</v>
      </c>
      <c r="B2632">
        <v>689</v>
      </c>
      <c r="C2632">
        <v>5</v>
      </c>
      <c r="D2632" t="s">
        <v>15776</v>
      </c>
      <c r="E2632" t="s">
        <v>11644</v>
      </c>
      <c r="F2632" t="s">
        <v>15777</v>
      </c>
      <c r="G2632">
        <v>2631</v>
      </c>
    </row>
    <row r="2633" spans="1:7" x14ac:dyDescent="0.2">
      <c r="A2633" t="s">
        <v>10715</v>
      </c>
      <c r="B2633">
        <v>1021</v>
      </c>
      <c r="C2633">
        <v>3</v>
      </c>
      <c r="D2633" t="s">
        <v>15778</v>
      </c>
      <c r="E2633" t="s">
        <v>11592</v>
      </c>
      <c r="F2633" t="s">
        <v>15779</v>
      </c>
      <c r="G2633">
        <v>2632</v>
      </c>
    </row>
    <row r="2634" spans="1:7" x14ac:dyDescent="0.2">
      <c r="A2634" t="s">
        <v>10715</v>
      </c>
      <c r="B2634">
        <v>1234</v>
      </c>
      <c r="C2634">
        <v>2</v>
      </c>
      <c r="D2634" t="s">
        <v>15780</v>
      </c>
      <c r="E2634" t="s">
        <v>11592</v>
      </c>
      <c r="F2634" t="s">
        <v>15781</v>
      </c>
      <c r="G2634">
        <v>2633</v>
      </c>
    </row>
    <row r="2635" spans="1:7" x14ac:dyDescent="0.2">
      <c r="A2635" t="s">
        <v>6542</v>
      </c>
      <c r="B2635">
        <v>239</v>
      </c>
      <c r="C2635">
        <v>4</v>
      </c>
      <c r="D2635" t="s">
        <v>15782</v>
      </c>
      <c r="E2635" t="s">
        <v>11589</v>
      </c>
      <c r="F2635" t="s">
        <v>15783</v>
      </c>
      <c r="G2635">
        <v>2634</v>
      </c>
    </row>
    <row r="2636" spans="1:7" x14ac:dyDescent="0.2">
      <c r="A2636" t="s">
        <v>7965</v>
      </c>
      <c r="B2636">
        <v>1829</v>
      </c>
      <c r="C2636">
        <v>3</v>
      </c>
      <c r="D2636" t="s">
        <v>15784</v>
      </c>
      <c r="E2636" t="s">
        <v>11724</v>
      </c>
      <c r="F2636" t="s">
        <v>15785</v>
      </c>
      <c r="G2636">
        <v>2635</v>
      </c>
    </row>
    <row r="2637" spans="1:7" x14ac:dyDescent="0.2">
      <c r="A2637" t="s">
        <v>7214</v>
      </c>
      <c r="B2637">
        <v>1071</v>
      </c>
      <c r="C2637">
        <v>1</v>
      </c>
      <c r="D2637" t="s">
        <v>15786</v>
      </c>
      <c r="E2637" t="s">
        <v>11592</v>
      </c>
      <c r="F2637" s="16">
        <v>1864199</v>
      </c>
      <c r="G2637">
        <v>2636</v>
      </c>
    </row>
    <row r="2638" spans="1:7" x14ac:dyDescent="0.2">
      <c r="A2638" t="s">
        <v>7214</v>
      </c>
      <c r="B2638">
        <v>1229</v>
      </c>
      <c r="C2638">
        <v>3</v>
      </c>
      <c r="D2638" t="s">
        <v>11720</v>
      </c>
      <c r="E2638" t="s">
        <v>11592</v>
      </c>
      <c r="F2638" s="16">
        <v>924917</v>
      </c>
      <c r="G2638">
        <v>2637</v>
      </c>
    </row>
    <row r="2639" spans="1:7" x14ac:dyDescent="0.2">
      <c r="A2639" t="s">
        <v>7049</v>
      </c>
      <c r="B2639">
        <v>211</v>
      </c>
      <c r="C2639">
        <v>2</v>
      </c>
      <c r="D2639" t="s">
        <v>15787</v>
      </c>
      <c r="E2639" t="s">
        <v>11735</v>
      </c>
      <c r="F2639" t="s">
        <v>15788</v>
      </c>
      <c r="G2639">
        <v>2638</v>
      </c>
    </row>
    <row r="2640" spans="1:7" x14ac:dyDescent="0.2">
      <c r="A2640" t="s">
        <v>7049</v>
      </c>
      <c r="B2640">
        <v>972</v>
      </c>
      <c r="C2640">
        <v>4</v>
      </c>
      <c r="D2640" t="s">
        <v>12299</v>
      </c>
      <c r="E2640" t="s">
        <v>11592</v>
      </c>
      <c r="F2640" t="s">
        <v>15789</v>
      </c>
      <c r="G2640">
        <v>2639</v>
      </c>
    </row>
    <row r="2641" spans="1:7" x14ac:dyDescent="0.2">
      <c r="A2641" t="s">
        <v>9298</v>
      </c>
      <c r="B2641">
        <v>1707</v>
      </c>
      <c r="C2641">
        <v>14</v>
      </c>
      <c r="D2641" t="s">
        <v>14470</v>
      </c>
      <c r="E2641" t="s">
        <v>11589</v>
      </c>
      <c r="F2641" t="s">
        <v>15790</v>
      </c>
      <c r="G2641">
        <v>2640</v>
      </c>
    </row>
    <row r="2642" spans="1:7" x14ac:dyDescent="0.2">
      <c r="A2642" t="s">
        <v>9315</v>
      </c>
      <c r="B2642">
        <v>172</v>
      </c>
      <c r="C2642">
        <v>4</v>
      </c>
      <c r="D2642" t="s">
        <v>15791</v>
      </c>
      <c r="E2642" t="s">
        <v>11589</v>
      </c>
      <c r="F2642" t="s">
        <v>15792</v>
      </c>
      <c r="G2642">
        <v>2641</v>
      </c>
    </row>
    <row r="2643" spans="1:7" x14ac:dyDescent="0.2">
      <c r="A2643" t="s">
        <v>7431</v>
      </c>
      <c r="B2643">
        <v>124</v>
      </c>
      <c r="C2643">
        <v>4</v>
      </c>
      <c r="D2643" t="s">
        <v>15300</v>
      </c>
      <c r="E2643" t="s">
        <v>11592</v>
      </c>
      <c r="F2643" t="s">
        <v>15301</v>
      </c>
      <c r="G2643">
        <v>2642</v>
      </c>
    </row>
    <row r="2644" spans="1:7" x14ac:dyDescent="0.2">
      <c r="A2644" t="s">
        <v>6241</v>
      </c>
      <c r="B2644">
        <v>156</v>
      </c>
      <c r="C2644">
        <v>4</v>
      </c>
      <c r="D2644" t="s">
        <v>15793</v>
      </c>
      <c r="E2644" t="s">
        <v>11589</v>
      </c>
      <c r="F2644" t="s">
        <v>15794</v>
      </c>
      <c r="G2644">
        <v>2643</v>
      </c>
    </row>
    <row r="2645" spans="1:7" x14ac:dyDescent="0.2">
      <c r="A2645" t="s">
        <v>6241</v>
      </c>
      <c r="B2645">
        <v>688</v>
      </c>
      <c r="C2645">
        <v>6</v>
      </c>
      <c r="D2645" t="s">
        <v>15795</v>
      </c>
      <c r="E2645" t="s">
        <v>11592</v>
      </c>
      <c r="F2645" s="16">
        <v>625541</v>
      </c>
      <c r="G2645">
        <v>2644</v>
      </c>
    </row>
    <row r="2646" spans="1:7" x14ac:dyDescent="0.2">
      <c r="A2646" t="s">
        <v>6241</v>
      </c>
      <c r="B2646">
        <v>1259</v>
      </c>
      <c r="C2646">
        <v>3</v>
      </c>
      <c r="D2646" t="s">
        <v>13818</v>
      </c>
      <c r="E2646" t="s">
        <v>11589</v>
      </c>
      <c r="F2646" t="s">
        <v>13819</v>
      </c>
      <c r="G2646">
        <v>2645</v>
      </c>
    </row>
    <row r="2647" spans="1:7" x14ac:dyDescent="0.2">
      <c r="A2647" t="s">
        <v>6241</v>
      </c>
      <c r="B2647">
        <v>1615</v>
      </c>
      <c r="C2647">
        <v>2</v>
      </c>
      <c r="D2647" t="s">
        <v>14254</v>
      </c>
      <c r="E2647" t="s">
        <v>11589</v>
      </c>
      <c r="F2647" t="s">
        <v>15796</v>
      </c>
      <c r="G2647">
        <v>2646</v>
      </c>
    </row>
    <row r="2648" spans="1:7" x14ac:dyDescent="0.2">
      <c r="A2648" t="s">
        <v>5988</v>
      </c>
      <c r="B2648">
        <v>898</v>
      </c>
      <c r="C2648">
        <v>3</v>
      </c>
      <c r="D2648" t="s">
        <v>15089</v>
      </c>
      <c r="E2648" t="s">
        <v>11589</v>
      </c>
      <c r="F2648" t="s">
        <v>15090</v>
      </c>
      <c r="G2648">
        <v>2647</v>
      </c>
    </row>
    <row r="2649" spans="1:7" x14ac:dyDescent="0.2">
      <c r="A2649" t="s">
        <v>5988</v>
      </c>
      <c r="B2649">
        <v>1078</v>
      </c>
      <c r="C2649">
        <v>3</v>
      </c>
      <c r="D2649" t="s">
        <v>15797</v>
      </c>
      <c r="E2649" t="s">
        <v>11589</v>
      </c>
      <c r="F2649" t="s">
        <v>15798</v>
      </c>
      <c r="G2649">
        <v>2648</v>
      </c>
    </row>
    <row r="2650" spans="1:7" x14ac:dyDescent="0.2">
      <c r="A2650" t="s">
        <v>5988</v>
      </c>
      <c r="B2650">
        <v>1340</v>
      </c>
      <c r="C2650">
        <v>3</v>
      </c>
      <c r="D2650" t="s">
        <v>15799</v>
      </c>
      <c r="E2650" t="s">
        <v>11589</v>
      </c>
      <c r="F2650" t="s">
        <v>15800</v>
      </c>
      <c r="G2650">
        <v>2649</v>
      </c>
    </row>
    <row r="2651" spans="1:7" x14ac:dyDescent="0.2">
      <c r="A2651" t="s">
        <v>5988</v>
      </c>
      <c r="B2651">
        <v>1695</v>
      </c>
      <c r="C2651">
        <v>6</v>
      </c>
      <c r="D2651" t="s">
        <v>15801</v>
      </c>
      <c r="E2651" t="s">
        <v>11592</v>
      </c>
      <c r="F2651" t="s">
        <v>15802</v>
      </c>
      <c r="G2651">
        <v>2650</v>
      </c>
    </row>
    <row r="2652" spans="1:7" x14ac:dyDescent="0.2">
      <c r="A2652" t="s">
        <v>5988</v>
      </c>
      <c r="B2652">
        <v>1869</v>
      </c>
      <c r="C2652">
        <v>3</v>
      </c>
      <c r="D2652" t="s">
        <v>15803</v>
      </c>
      <c r="E2652" t="s">
        <v>11592</v>
      </c>
      <c r="F2652" t="s">
        <v>15804</v>
      </c>
      <c r="G2652">
        <v>2651</v>
      </c>
    </row>
    <row r="2653" spans="1:7" x14ac:dyDescent="0.2">
      <c r="A2653" t="s">
        <v>7006</v>
      </c>
      <c r="B2653">
        <v>1034</v>
      </c>
      <c r="C2653">
        <v>11</v>
      </c>
      <c r="D2653" t="s">
        <v>15805</v>
      </c>
      <c r="E2653" t="s">
        <v>11592</v>
      </c>
      <c r="F2653" t="s">
        <v>15806</v>
      </c>
      <c r="G2653">
        <v>2652</v>
      </c>
    </row>
    <row r="2654" spans="1:7" x14ac:dyDescent="0.2">
      <c r="A2654" t="s">
        <v>7006</v>
      </c>
      <c r="B2654">
        <v>1772</v>
      </c>
      <c r="C2654">
        <v>6</v>
      </c>
      <c r="D2654" t="s">
        <v>15807</v>
      </c>
      <c r="E2654" t="s">
        <v>11592</v>
      </c>
      <c r="F2654" t="s">
        <v>15808</v>
      </c>
      <c r="G2654">
        <v>2653</v>
      </c>
    </row>
    <row r="2655" spans="1:7" x14ac:dyDescent="0.2">
      <c r="A2655" t="s">
        <v>7516</v>
      </c>
      <c r="B2655">
        <v>179</v>
      </c>
      <c r="C2655">
        <v>6</v>
      </c>
      <c r="D2655" t="s">
        <v>15809</v>
      </c>
      <c r="E2655" t="s">
        <v>11589</v>
      </c>
      <c r="F2655" t="s">
        <v>15810</v>
      </c>
      <c r="G2655">
        <v>2654</v>
      </c>
    </row>
    <row r="2656" spans="1:7" x14ac:dyDescent="0.2">
      <c r="A2656" t="s">
        <v>7516</v>
      </c>
      <c r="B2656">
        <v>330</v>
      </c>
      <c r="C2656">
        <v>3</v>
      </c>
      <c r="D2656" t="s">
        <v>14340</v>
      </c>
      <c r="E2656" t="s">
        <v>11589</v>
      </c>
      <c r="F2656" t="s">
        <v>14341</v>
      </c>
      <c r="G2656">
        <v>2655</v>
      </c>
    </row>
    <row r="2657" spans="1:7" x14ac:dyDescent="0.2">
      <c r="A2657" t="s">
        <v>7516</v>
      </c>
      <c r="B2657">
        <v>336</v>
      </c>
      <c r="C2657">
        <v>3</v>
      </c>
      <c r="D2657" t="s">
        <v>15811</v>
      </c>
      <c r="E2657" t="s">
        <v>11589</v>
      </c>
      <c r="F2657" t="s">
        <v>15812</v>
      </c>
      <c r="G2657">
        <v>2656</v>
      </c>
    </row>
    <row r="2658" spans="1:7" x14ac:dyDescent="0.2">
      <c r="A2658" t="s">
        <v>7516</v>
      </c>
      <c r="B2658">
        <v>1038</v>
      </c>
      <c r="C2658">
        <v>9</v>
      </c>
      <c r="D2658" t="s">
        <v>15813</v>
      </c>
      <c r="E2658" t="s">
        <v>11589</v>
      </c>
      <c r="F2658" t="s">
        <v>15814</v>
      </c>
      <c r="G2658">
        <v>2657</v>
      </c>
    </row>
    <row r="2659" spans="1:7" x14ac:dyDescent="0.2">
      <c r="A2659" t="s">
        <v>7516</v>
      </c>
      <c r="B2659">
        <v>1602</v>
      </c>
      <c r="C2659">
        <v>4</v>
      </c>
      <c r="D2659" t="s">
        <v>15815</v>
      </c>
      <c r="E2659" t="s">
        <v>11589</v>
      </c>
      <c r="F2659" t="s">
        <v>15816</v>
      </c>
      <c r="G2659">
        <v>2658</v>
      </c>
    </row>
    <row r="2660" spans="1:7" x14ac:dyDescent="0.2">
      <c r="A2660" t="s">
        <v>10714</v>
      </c>
      <c r="B2660">
        <v>128</v>
      </c>
      <c r="C2660">
        <v>7</v>
      </c>
      <c r="D2660" t="s">
        <v>15670</v>
      </c>
      <c r="E2660" t="s">
        <v>11592</v>
      </c>
      <c r="F2660" t="s">
        <v>15671</v>
      </c>
      <c r="G2660">
        <v>2659</v>
      </c>
    </row>
    <row r="2661" spans="1:7" x14ac:dyDescent="0.2">
      <c r="A2661" t="s">
        <v>10196</v>
      </c>
      <c r="B2661">
        <v>856</v>
      </c>
      <c r="C2661">
        <v>2</v>
      </c>
      <c r="D2661" t="s">
        <v>15817</v>
      </c>
      <c r="E2661" t="s">
        <v>11589</v>
      </c>
      <c r="F2661" s="16">
        <v>13058</v>
      </c>
      <c r="G2661">
        <v>2660</v>
      </c>
    </row>
    <row r="2662" spans="1:7" x14ac:dyDescent="0.2">
      <c r="A2662" t="s">
        <v>10196</v>
      </c>
      <c r="B2662">
        <v>1619</v>
      </c>
      <c r="C2662">
        <v>11</v>
      </c>
      <c r="D2662" t="s">
        <v>15818</v>
      </c>
      <c r="E2662" t="s">
        <v>11589</v>
      </c>
      <c r="F2662" t="s">
        <v>15819</v>
      </c>
      <c r="G2662">
        <v>2661</v>
      </c>
    </row>
    <row r="2663" spans="1:7" x14ac:dyDescent="0.2">
      <c r="A2663" t="s">
        <v>10196</v>
      </c>
      <c r="B2663">
        <v>1850</v>
      </c>
      <c r="C2663">
        <v>1</v>
      </c>
      <c r="D2663" t="s">
        <v>15820</v>
      </c>
      <c r="E2663" t="s">
        <v>11589</v>
      </c>
      <c r="F2663" t="s">
        <v>15821</v>
      </c>
      <c r="G2663">
        <v>2662</v>
      </c>
    </row>
    <row r="2664" spans="1:7" x14ac:dyDescent="0.2">
      <c r="A2664" t="s">
        <v>10479</v>
      </c>
      <c r="B2664">
        <v>1393</v>
      </c>
      <c r="C2664">
        <v>2</v>
      </c>
      <c r="D2664" t="s">
        <v>11935</v>
      </c>
      <c r="E2664" t="s">
        <v>11589</v>
      </c>
      <c r="F2664" t="s">
        <v>11936</v>
      </c>
      <c r="G2664">
        <v>2663</v>
      </c>
    </row>
    <row r="2665" spans="1:7" x14ac:dyDescent="0.2">
      <c r="A2665" t="s">
        <v>10258</v>
      </c>
      <c r="B2665">
        <v>824</v>
      </c>
      <c r="C2665">
        <v>6</v>
      </c>
      <c r="D2665" t="s">
        <v>15150</v>
      </c>
      <c r="E2665" t="s">
        <v>11671</v>
      </c>
      <c r="F2665" t="s">
        <v>15151</v>
      </c>
      <c r="G2665">
        <v>2664</v>
      </c>
    </row>
    <row r="2666" spans="1:7" x14ac:dyDescent="0.2">
      <c r="A2666" t="s">
        <v>10258</v>
      </c>
      <c r="B2666">
        <v>1612</v>
      </c>
      <c r="C2666">
        <v>5</v>
      </c>
      <c r="D2666" t="s">
        <v>15822</v>
      </c>
      <c r="E2666" t="s">
        <v>11592</v>
      </c>
      <c r="F2666" t="s">
        <v>15823</v>
      </c>
      <c r="G2666">
        <v>2665</v>
      </c>
    </row>
    <row r="2667" spans="1:7" x14ac:dyDescent="0.2">
      <c r="A2667" t="s">
        <v>8135</v>
      </c>
      <c r="B2667">
        <v>288</v>
      </c>
      <c r="C2667">
        <v>3</v>
      </c>
      <c r="D2667" t="s">
        <v>15824</v>
      </c>
      <c r="E2667" t="s">
        <v>11589</v>
      </c>
      <c r="F2667" t="s">
        <v>15825</v>
      </c>
      <c r="G2667">
        <v>2666</v>
      </c>
    </row>
    <row r="2668" spans="1:7" x14ac:dyDescent="0.2">
      <c r="A2668" t="s">
        <v>9660</v>
      </c>
      <c r="B2668">
        <v>595</v>
      </c>
      <c r="C2668">
        <v>3</v>
      </c>
      <c r="D2668" t="s">
        <v>11711</v>
      </c>
      <c r="E2668" t="s">
        <v>11592</v>
      </c>
      <c r="F2668" t="s">
        <v>15123</v>
      </c>
      <c r="G2668">
        <v>2667</v>
      </c>
    </row>
    <row r="2669" spans="1:7" x14ac:dyDescent="0.2">
      <c r="A2669" t="s">
        <v>8085</v>
      </c>
      <c r="B2669">
        <v>798</v>
      </c>
      <c r="C2669">
        <v>3</v>
      </c>
      <c r="D2669" t="s">
        <v>15826</v>
      </c>
      <c r="E2669" t="s">
        <v>11644</v>
      </c>
      <c r="F2669" t="s">
        <v>15827</v>
      </c>
      <c r="G2669">
        <v>2668</v>
      </c>
    </row>
    <row r="2670" spans="1:7" x14ac:dyDescent="0.2">
      <c r="A2670" t="s">
        <v>10473</v>
      </c>
      <c r="B2670">
        <v>765</v>
      </c>
      <c r="C2670">
        <v>4</v>
      </c>
      <c r="D2670" t="s">
        <v>15828</v>
      </c>
      <c r="E2670" t="s">
        <v>11592</v>
      </c>
      <c r="F2670" t="s">
        <v>15829</v>
      </c>
      <c r="G2670">
        <v>2669</v>
      </c>
    </row>
    <row r="2671" spans="1:7" x14ac:dyDescent="0.2">
      <c r="A2671" t="s">
        <v>10473</v>
      </c>
      <c r="B2671">
        <v>994</v>
      </c>
      <c r="C2671">
        <v>4</v>
      </c>
      <c r="D2671" t="s">
        <v>15830</v>
      </c>
      <c r="E2671" t="s">
        <v>11589</v>
      </c>
      <c r="F2671" t="s">
        <v>15831</v>
      </c>
      <c r="G2671">
        <v>2670</v>
      </c>
    </row>
    <row r="2672" spans="1:7" x14ac:dyDescent="0.2">
      <c r="A2672" t="s">
        <v>8558</v>
      </c>
      <c r="B2672">
        <v>336</v>
      </c>
      <c r="C2672">
        <v>4</v>
      </c>
      <c r="D2672" t="s">
        <v>15832</v>
      </c>
      <c r="E2672" t="s">
        <v>11607</v>
      </c>
      <c r="F2672" t="s">
        <v>15833</v>
      </c>
      <c r="G2672">
        <v>2671</v>
      </c>
    </row>
    <row r="2673" spans="1:7" x14ac:dyDescent="0.2">
      <c r="A2673" t="s">
        <v>8558</v>
      </c>
      <c r="B2673">
        <v>836</v>
      </c>
      <c r="C2673">
        <v>7</v>
      </c>
      <c r="D2673" t="s">
        <v>15834</v>
      </c>
      <c r="E2673" t="s">
        <v>11589</v>
      </c>
      <c r="F2673" t="s">
        <v>15835</v>
      </c>
      <c r="G2673">
        <v>2672</v>
      </c>
    </row>
    <row r="2674" spans="1:7" x14ac:dyDescent="0.2">
      <c r="A2674" t="s">
        <v>8558</v>
      </c>
      <c r="B2674">
        <v>1772</v>
      </c>
      <c r="C2674">
        <v>2</v>
      </c>
      <c r="D2674" t="s">
        <v>15836</v>
      </c>
      <c r="E2674" t="s">
        <v>11589</v>
      </c>
      <c r="F2674" t="s">
        <v>15837</v>
      </c>
      <c r="G2674">
        <v>2673</v>
      </c>
    </row>
    <row r="2675" spans="1:7" x14ac:dyDescent="0.2">
      <c r="A2675" t="s">
        <v>9571</v>
      </c>
      <c r="B2675">
        <v>505</v>
      </c>
      <c r="C2675">
        <v>2</v>
      </c>
      <c r="D2675" s="17">
        <v>46240</v>
      </c>
      <c r="E2675" t="s">
        <v>11589</v>
      </c>
      <c r="F2675" t="s">
        <v>15838</v>
      </c>
      <c r="G2675">
        <v>2674</v>
      </c>
    </row>
    <row r="2676" spans="1:7" x14ac:dyDescent="0.2">
      <c r="A2676" t="s">
        <v>10033</v>
      </c>
      <c r="B2676">
        <v>1291</v>
      </c>
      <c r="C2676">
        <v>2</v>
      </c>
      <c r="D2676" s="16">
        <v>35278</v>
      </c>
      <c r="E2676" t="s">
        <v>11589</v>
      </c>
      <c r="F2676" t="s">
        <v>15839</v>
      </c>
      <c r="G2676">
        <v>2675</v>
      </c>
    </row>
    <row r="2677" spans="1:7" x14ac:dyDescent="0.2">
      <c r="A2677" t="s">
        <v>10028</v>
      </c>
      <c r="B2677">
        <v>114</v>
      </c>
      <c r="C2677">
        <v>4</v>
      </c>
      <c r="D2677" t="s">
        <v>15840</v>
      </c>
      <c r="E2677" t="s">
        <v>11607</v>
      </c>
      <c r="F2677" t="s">
        <v>15841</v>
      </c>
      <c r="G2677">
        <v>2676</v>
      </c>
    </row>
    <row r="2678" spans="1:7" x14ac:dyDescent="0.2">
      <c r="A2678" t="s">
        <v>10028</v>
      </c>
      <c r="B2678">
        <v>886</v>
      </c>
      <c r="C2678">
        <v>1</v>
      </c>
      <c r="D2678" t="s">
        <v>15842</v>
      </c>
      <c r="E2678" t="s">
        <v>11592</v>
      </c>
      <c r="F2678" t="s">
        <v>15843</v>
      </c>
      <c r="G2678">
        <v>2677</v>
      </c>
    </row>
    <row r="2679" spans="1:7" x14ac:dyDescent="0.2">
      <c r="A2679" t="s">
        <v>8225</v>
      </c>
      <c r="B2679">
        <v>880</v>
      </c>
      <c r="C2679">
        <v>2</v>
      </c>
      <c r="D2679" t="s">
        <v>15844</v>
      </c>
      <c r="E2679" t="s">
        <v>11589</v>
      </c>
      <c r="F2679" t="s">
        <v>15845</v>
      </c>
      <c r="G2679">
        <v>2678</v>
      </c>
    </row>
    <row r="2680" spans="1:7" x14ac:dyDescent="0.2">
      <c r="A2680" t="s">
        <v>8567</v>
      </c>
      <c r="B2680">
        <v>165</v>
      </c>
      <c r="C2680">
        <v>3</v>
      </c>
      <c r="D2680" t="s">
        <v>15846</v>
      </c>
      <c r="E2680" t="s">
        <v>11589</v>
      </c>
      <c r="F2680" t="s">
        <v>15847</v>
      </c>
      <c r="G2680">
        <v>2679</v>
      </c>
    </row>
    <row r="2681" spans="1:7" x14ac:dyDescent="0.2">
      <c r="A2681" t="s">
        <v>8567</v>
      </c>
      <c r="B2681">
        <v>796</v>
      </c>
      <c r="C2681">
        <v>2</v>
      </c>
      <c r="D2681" t="s">
        <v>15848</v>
      </c>
      <c r="E2681" t="s">
        <v>11589</v>
      </c>
      <c r="F2681" t="s">
        <v>14809</v>
      </c>
      <c r="G2681">
        <v>2680</v>
      </c>
    </row>
    <row r="2682" spans="1:7" x14ac:dyDescent="0.2">
      <c r="A2682" t="s">
        <v>8567</v>
      </c>
      <c r="B2682">
        <v>1722</v>
      </c>
      <c r="C2682">
        <v>3</v>
      </c>
      <c r="D2682" t="s">
        <v>11588</v>
      </c>
      <c r="E2682" t="s">
        <v>11589</v>
      </c>
      <c r="F2682" t="s">
        <v>15849</v>
      </c>
      <c r="G2682">
        <v>2681</v>
      </c>
    </row>
    <row r="2683" spans="1:7" x14ac:dyDescent="0.2">
      <c r="A2683" t="s">
        <v>9761</v>
      </c>
      <c r="B2683">
        <v>272</v>
      </c>
      <c r="C2683">
        <v>9</v>
      </c>
      <c r="D2683" t="s">
        <v>15850</v>
      </c>
      <c r="E2683" t="s">
        <v>11589</v>
      </c>
      <c r="F2683" t="s">
        <v>15851</v>
      </c>
      <c r="G2683">
        <v>2682</v>
      </c>
    </row>
    <row r="2684" spans="1:7" x14ac:dyDescent="0.2">
      <c r="A2684" t="s">
        <v>9761</v>
      </c>
      <c r="B2684">
        <v>416</v>
      </c>
      <c r="C2684">
        <v>5</v>
      </c>
      <c r="D2684" t="s">
        <v>15852</v>
      </c>
      <c r="E2684" t="s">
        <v>12345</v>
      </c>
      <c r="F2684" t="s">
        <v>15853</v>
      </c>
      <c r="G2684">
        <v>2683</v>
      </c>
    </row>
    <row r="2685" spans="1:7" x14ac:dyDescent="0.2">
      <c r="A2685" t="s">
        <v>9995</v>
      </c>
      <c r="B2685">
        <v>734</v>
      </c>
      <c r="C2685">
        <v>3</v>
      </c>
      <c r="D2685" t="s">
        <v>15854</v>
      </c>
      <c r="E2685" t="s">
        <v>11644</v>
      </c>
      <c r="F2685" t="s">
        <v>15855</v>
      </c>
      <c r="G2685">
        <v>2684</v>
      </c>
    </row>
    <row r="2686" spans="1:7" x14ac:dyDescent="0.2">
      <c r="A2686" t="s">
        <v>9995</v>
      </c>
      <c r="B2686">
        <v>1416</v>
      </c>
      <c r="C2686">
        <v>3</v>
      </c>
      <c r="D2686" t="s">
        <v>15856</v>
      </c>
      <c r="E2686" t="s">
        <v>11592</v>
      </c>
      <c r="F2686" t="s">
        <v>15857</v>
      </c>
      <c r="G2686">
        <v>2685</v>
      </c>
    </row>
    <row r="2687" spans="1:7" x14ac:dyDescent="0.2">
      <c r="A2687" t="s">
        <v>9995</v>
      </c>
      <c r="B2687">
        <v>1588</v>
      </c>
      <c r="C2687">
        <v>2</v>
      </c>
      <c r="D2687" t="s">
        <v>15858</v>
      </c>
      <c r="E2687" t="s">
        <v>11592</v>
      </c>
      <c r="F2687" s="16">
        <v>768563</v>
      </c>
      <c r="G2687">
        <v>2686</v>
      </c>
    </row>
    <row r="2688" spans="1:7" x14ac:dyDescent="0.2">
      <c r="A2688" t="s">
        <v>10443</v>
      </c>
      <c r="B2688">
        <v>1606</v>
      </c>
      <c r="C2688">
        <v>2</v>
      </c>
      <c r="D2688" t="s">
        <v>15859</v>
      </c>
      <c r="E2688" t="s">
        <v>11592</v>
      </c>
      <c r="F2688" t="s">
        <v>15860</v>
      </c>
      <c r="G2688">
        <v>2687</v>
      </c>
    </row>
    <row r="2689" spans="1:7" x14ac:dyDescent="0.2">
      <c r="A2689" t="s">
        <v>8803</v>
      </c>
      <c r="B2689">
        <v>1707</v>
      </c>
      <c r="C2689">
        <v>5</v>
      </c>
      <c r="D2689" t="s">
        <v>14434</v>
      </c>
      <c r="E2689" t="s">
        <v>11592</v>
      </c>
      <c r="F2689" t="s">
        <v>15861</v>
      </c>
      <c r="G2689">
        <v>2688</v>
      </c>
    </row>
    <row r="2690" spans="1:7" x14ac:dyDescent="0.2">
      <c r="A2690" t="s">
        <v>9413</v>
      </c>
      <c r="B2690">
        <v>70</v>
      </c>
      <c r="C2690">
        <v>5</v>
      </c>
      <c r="D2690" t="s">
        <v>15862</v>
      </c>
      <c r="E2690" t="s">
        <v>11592</v>
      </c>
      <c r="F2690" t="s">
        <v>15863</v>
      </c>
      <c r="G2690">
        <v>2689</v>
      </c>
    </row>
    <row r="2691" spans="1:7" x14ac:dyDescent="0.2">
      <c r="A2691" t="s">
        <v>9413</v>
      </c>
      <c r="B2691">
        <v>340</v>
      </c>
      <c r="C2691">
        <v>9</v>
      </c>
      <c r="D2691" t="s">
        <v>15864</v>
      </c>
      <c r="E2691" t="s">
        <v>11589</v>
      </c>
      <c r="F2691" t="s">
        <v>15865</v>
      </c>
      <c r="G2691">
        <v>2690</v>
      </c>
    </row>
    <row r="2692" spans="1:7" x14ac:dyDescent="0.2">
      <c r="A2692" t="s">
        <v>9413</v>
      </c>
      <c r="B2692">
        <v>1177</v>
      </c>
      <c r="C2692">
        <v>5</v>
      </c>
      <c r="D2692" t="s">
        <v>12144</v>
      </c>
      <c r="E2692" t="s">
        <v>11589</v>
      </c>
      <c r="F2692" t="s">
        <v>12145</v>
      </c>
      <c r="G2692">
        <v>2691</v>
      </c>
    </row>
    <row r="2693" spans="1:7" x14ac:dyDescent="0.2">
      <c r="A2693" t="s">
        <v>9413</v>
      </c>
      <c r="B2693">
        <v>1279</v>
      </c>
      <c r="C2693">
        <v>5</v>
      </c>
      <c r="D2693" t="s">
        <v>12029</v>
      </c>
      <c r="E2693" t="s">
        <v>11589</v>
      </c>
      <c r="F2693" t="s">
        <v>12198</v>
      </c>
      <c r="G2693">
        <v>2692</v>
      </c>
    </row>
    <row r="2694" spans="1:7" x14ac:dyDescent="0.2">
      <c r="A2694" t="s">
        <v>9413</v>
      </c>
      <c r="B2694">
        <v>1396</v>
      </c>
      <c r="C2694">
        <v>3</v>
      </c>
      <c r="D2694" t="s">
        <v>13818</v>
      </c>
      <c r="E2694" t="s">
        <v>11589</v>
      </c>
      <c r="F2694" t="s">
        <v>14506</v>
      </c>
      <c r="G2694">
        <v>2693</v>
      </c>
    </row>
    <row r="2695" spans="1:7" x14ac:dyDescent="0.2">
      <c r="A2695" t="s">
        <v>6298</v>
      </c>
      <c r="B2695">
        <v>546</v>
      </c>
      <c r="C2695">
        <v>1</v>
      </c>
      <c r="D2695" s="16">
        <v>46813</v>
      </c>
      <c r="E2695" t="s">
        <v>11589</v>
      </c>
      <c r="F2695" s="16">
        <v>804996</v>
      </c>
      <c r="G2695">
        <v>2694</v>
      </c>
    </row>
    <row r="2696" spans="1:7" x14ac:dyDescent="0.2">
      <c r="A2696" t="s">
        <v>9060</v>
      </c>
      <c r="B2696">
        <v>1153</v>
      </c>
      <c r="C2696">
        <v>1</v>
      </c>
      <c r="D2696" s="16">
        <v>17685</v>
      </c>
      <c r="E2696" t="s">
        <v>11589</v>
      </c>
      <c r="F2696" t="s">
        <v>12706</v>
      </c>
      <c r="G2696">
        <v>2695</v>
      </c>
    </row>
    <row r="2697" spans="1:7" x14ac:dyDescent="0.2">
      <c r="A2697" t="s">
        <v>9864</v>
      </c>
      <c r="B2697">
        <v>82</v>
      </c>
      <c r="C2697">
        <v>3</v>
      </c>
      <c r="D2697" t="s">
        <v>15866</v>
      </c>
      <c r="E2697" t="s">
        <v>11592</v>
      </c>
      <c r="F2697" t="s">
        <v>15867</v>
      </c>
      <c r="G2697">
        <v>2696</v>
      </c>
    </row>
    <row r="2698" spans="1:7" x14ac:dyDescent="0.2">
      <c r="A2698" t="s">
        <v>9864</v>
      </c>
      <c r="B2698">
        <v>498</v>
      </c>
      <c r="C2698">
        <v>3</v>
      </c>
      <c r="D2698" t="s">
        <v>13754</v>
      </c>
      <c r="E2698" t="s">
        <v>11589</v>
      </c>
      <c r="F2698" t="s">
        <v>13755</v>
      </c>
      <c r="G2698">
        <v>2697</v>
      </c>
    </row>
    <row r="2699" spans="1:7" x14ac:dyDescent="0.2">
      <c r="A2699" t="s">
        <v>9864</v>
      </c>
      <c r="B2699">
        <v>705</v>
      </c>
      <c r="C2699">
        <v>3</v>
      </c>
      <c r="D2699" t="s">
        <v>15868</v>
      </c>
      <c r="E2699" t="s">
        <v>11592</v>
      </c>
      <c r="F2699" t="s">
        <v>15869</v>
      </c>
      <c r="G2699">
        <v>2698</v>
      </c>
    </row>
    <row r="2700" spans="1:7" x14ac:dyDescent="0.2">
      <c r="A2700" t="s">
        <v>9864</v>
      </c>
      <c r="B2700">
        <v>1833</v>
      </c>
      <c r="C2700">
        <v>3</v>
      </c>
      <c r="D2700" t="s">
        <v>15870</v>
      </c>
      <c r="E2700" t="s">
        <v>11592</v>
      </c>
      <c r="F2700" t="s">
        <v>15871</v>
      </c>
      <c r="G2700">
        <v>2699</v>
      </c>
    </row>
    <row r="2701" spans="1:7" x14ac:dyDescent="0.2">
      <c r="A2701" t="s">
        <v>7597</v>
      </c>
      <c r="B2701">
        <v>334</v>
      </c>
      <c r="C2701">
        <v>2</v>
      </c>
      <c r="D2701" t="s">
        <v>15872</v>
      </c>
      <c r="E2701" t="s">
        <v>11607</v>
      </c>
      <c r="F2701" t="s">
        <v>15873</v>
      </c>
      <c r="G2701">
        <v>2700</v>
      </c>
    </row>
    <row r="2702" spans="1:7" x14ac:dyDescent="0.2">
      <c r="A2702" t="s">
        <v>7597</v>
      </c>
      <c r="B2702">
        <v>1043</v>
      </c>
      <c r="C2702">
        <v>4</v>
      </c>
      <c r="D2702" t="s">
        <v>14075</v>
      </c>
      <c r="E2702" t="s">
        <v>11592</v>
      </c>
      <c r="F2702" t="s">
        <v>15874</v>
      </c>
      <c r="G2702">
        <v>2701</v>
      </c>
    </row>
    <row r="2703" spans="1:7" x14ac:dyDescent="0.2">
      <c r="A2703" t="s">
        <v>8470</v>
      </c>
      <c r="B2703">
        <v>201</v>
      </c>
      <c r="C2703">
        <v>4</v>
      </c>
      <c r="D2703" t="s">
        <v>15875</v>
      </c>
      <c r="E2703" t="s">
        <v>11589</v>
      </c>
      <c r="F2703" t="s">
        <v>15876</v>
      </c>
      <c r="G2703">
        <v>2702</v>
      </c>
    </row>
    <row r="2704" spans="1:7" x14ac:dyDescent="0.2">
      <c r="A2704" t="s">
        <v>8470</v>
      </c>
      <c r="B2704">
        <v>316</v>
      </c>
      <c r="C2704">
        <v>9</v>
      </c>
      <c r="D2704" t="s">
        <v>15877</v>
      </c>
      <c r="E2704" t="s">
        <v>11589</v>
      </c>
      <c r="F2704" t="s">
        <v>15878</v>
      </c>
      <c r="G2704">
        <v>2703</v>
      </c>
    </row>
    <row r="2705" spans="1:7" x14ac:dyDescent="0.2">
      <c r="A2705" t="s">
        <v>8470</v>
      </c>
      <c r="B2705">
        <v>784</v>
      </c>
      <c r="C2705">
        <v>3</v>
      </c>
      <c r="D2705" t="s">
        <v>15879</v>
      </c>
      <c r="E2705" t="s">
        <v>11592</v>
      </c>
      <c r="F2705" t="s">
        <v>15880</v>
      </c>
      <c r="G2705">
        <v>2704</v>
      </c>
    </row>
    <row r="2706" spans="1:7" x14ac:dyDescent="0.2">
      <c r="A2706" t="s">
        <v>10590</v>
      </c>
      <c r="B2706">
        <v>551</v>
      </c>
      <c r="C2706">
        <v>5</v>
      </c>
      <c r="D2706" s="17">
        <v>46120</v>
      </c>
      <c r="E2706" t="s">
        <v>11589</v>
      </c>
      <c r="F2706" t="s">
        <v>15881</v>
      </c>
      <c r="G2706">
        <v>2705</v>
      </c>
    </row>
    <row r="2707" spans="1:7" x14ac:dyDescent="0.2">
      <c r="A2707" t="s">
        <v>8445</v>
      </c>
      <c r="B2707">
        <v>1041</v>
      </c>
      <c r="C2707">
        <v>2</v>
      </c>
      <c r="D2707" t="s">
        <v>15882</v>
      </c>
      <c r="E2707" t="s">
        <v>11589</v>
      </c>
      <c r="F2707" t="s">
        <v>15883</v>
      </c>
      <c r="G2707">
        <v>2706</v>
      </c>
    </row>
    <row r="2708" spans="1:7" x14ac:dyDescent="0.2">
      <c r="A2708" t="s">
        <v>8445</v>
      </c>
      <c r="B2708">
        <v>1055</v>
      </c>
      <c r="C2708">
        <v>10</v>
      </c>
      <c r="D2708" t="s">
        <v>15884</v>
      </c>
      <c r="E2708" t="s">
        <v>11589</v>
      </c>
      <c r="F2708" t="s">
        <v>15885</v>
      </c>
      <c r="G2708">
        <v>2707</v>
      </c>
    </row>
    <row r="2709" spans="1:7" x14ac:dyDescent="0.2">
      <c r="A2709" t="s">
        <v>8445</v>
      </c>
      <c r="B2709">
        <v>1437</v>
      </c>
      <c r="C2709">
        <v>3</v>
      </c>
      <c r="D2709" t="s">
        <v>15886</v>
      </c>
      <c r="E2709" t="s">
        <v>11589</v>
      </c>
      <c r="F2709" t="s">
        <v>15887</v>
      </c>
      <c r="G2709">
        <v>2708</v>
      </c>
    </row>
    <row r="2710" spans="1:7" x14ac:dyDescent="0.2">
      <c r="A2710" t="s">
        <v>8084</v>
      </c>
      <c r="B2710">
        <v>210</v>
      </c>
      <c r="C2710">
        <v>5</v>
      </c>
      <c r="D2710" t="s">
        <v>15741</v>
      </c>
      <c r="E2710" t="s">
        <v>11589</v>
      </c>
      <c r="F2710" t="s">
        <v>15888</v>
      </c>
      <c r="G2710">
        <v>2709</v>
      </c>
    </row>
    <row r="2711" spans="1:7" x14ac:dyDescent="0.2">
      <c r="A2711" t="s">
        <v>7311</v>
      </c>
      <c r="B2711">
        <v>1269</v>
      </c>
      <c r="C2711">
        <v>5</v>
      </c>
      <c r="D2711" t="s">
        <v>15889</v>
      </c>
      <c r="E2711" t="s">
        <v>11589</v>
      </c>
      <c r="F2711" t="s">
        <v>15890</v>
      </c>
      <c r="G2711">
        <v>2710</v>
      </c>
    </row>
    <row r="2712" spans="1:7" x14ac:dyDescent="0.2">
      <c r="A2712" t="s">
        <v>7311</v>
      </c>
      <c r="B2712">
        <v>1515</v>
      </c>
      <c r="C2712">
        <v>2</v>
      </c>
      <c r="D2712" t="s">
        <v>15891</v>
      </c>
      <c r="E2712" t="s">
        <v>11589</v>
      </c>
      <c r="F2712" t="s">
        <v>15892</v>
      </c>
      <c r="G2712">
        <v>2711</v>
      </c>
    </row>
    <row r="2713" spans="1:7" x14ac:dyDescent="0.2">
      <c r="A2713" t="s">
        <v>7311</v>
      </c>
      <c r="B2713">
        <v>1546</v>
      </c>
      <c r="C2713">
        <v>2</v>
      </c>
      <c r="D2713" t="s">
        <v>15893</v>
      </c>
      <c r="E2713" t="s">
        <v>11589</v>
      </c>
      <c r="F2713" t="s">
        <v>15894</v>
      </c>
      <c r="G2713">
        <v>2712</v>
      </c>
    </row>
    <row r="2714" spans="1:7" x14ac:dyDescent="0.2">
      <c r="A2714" t="s">
        <v>9439</v>
      </c>
      <c r="B2714">
        <v>11</v>
      </c>
      <c r="C2714">
        <v>12</v>
      </c>
      <c r="D2714" t="s">
        <v>15895</v>
      </c>
      <c r="E2714" t="s">
        <v>11592</v>
      </c>
      <c r="F2714" t="s">
        <v>15896</v>
      </c>
      <c r="G2714">
        <v>2713</v>
      </c>
    </row>
    <row r="2715" spans="1:7" x14ac:dyDescent="0.2">
      <c r="A2715" t="s">
        <v>9439</v>
      </c>
      <c r="B2715">
        <v>1200</v>
      </c>
      <c r="C2715">
        <v>7</v>
      </c>
      <c r="D2715" t="s">
        <v>15897</v>
      </c>
      <c r="E2715" t="s">
        <v>11589</v>
      </c>
      <c r="F2715" t="s">
        <v>15898</v>
      </c>
      <c r="G2715">
        <v>2714</v>
      </c>
    </row>
    <row r="2716" spans="1:7" x14ac:dyDescent="0.2">
      <c r="A2716" t="s">
        <v>6360</v>
      </c>
      <c r="B2716">
        <v>727</v>
      </c>
      <c r="C2716">
        <v>1</v>
      </c>
      <c r="D2716" t="s">
        <v>15899</v>
      </c>
      <c r="E2716" t="s">
        <v>11592</v>
      </c>
      <c r="F2716" t="s">
        <v>15900</v>
      </c>
      <c r="G2716">
        <v>2715</v>
      </c>
    </row>
    <row r="2717" spans="1:7" x14ac:dyDescent="0.2">
      <c r="A2717" t="s">
        <v>6360</v>
      </c>
      <c r="B2717">
        <v>819</v>
      </c>
      <c r="C2717">
        <v>4</v>
      </c>
      <c r="D2717" t="s">
        <v>15901</v>
      </c>
      <c r="E2717" t="s">
        <v>11592</v>
      </c>
      <c r="F2717" t="s">
        <v>15902</v>
      </c>
      <c r="G2717">
        <v>2716</v>
      </c>
    </row>
    <row r="2718" spans="1:7" x14ac:dyDescent="0.2">
      <c r="A2718" t="s">
        <v>6360</v>
      </c>
      <c r="B2718">
        <v>1631</v>
      </c>
      <c r="C2718">
        <v>2</v>
      </c>
      <c r="D2718" t="s">
        <v>15903</v>
      </c>
      <c r="E2718" t="s">
        <v>11592</v>
      </c>
      <c r="F2718" t="s">
        <v>15904</v>
      </c>
      <c r="G2718">
        <v>2717</v>
      </c>
    </row>
    <row r="2719" spans="1:7" x14ac:dyDescent="0.2">
      <c r="A2719" t="s">
        <v>9691</v>
      </c>
      <c r="B2719">
        <v>8</v>
      </c>
      <c r="C2719">
        <v>9</v>
      </c>
      <c r="D2719" t="s">
        <v>15905</v>
      </c>
      <c r="E2719" t="s">
        <v>11589</v>
      </c>
      <c r="F2719" t="s">
        <v>15906</v>
      </c>
      <c r="G2719">
        <v>2718</v>
      </c>
    </row>
    <row r="2720" spans="1:7" x14ac:dyDescent="0.2">
      <c r="A2720" t="s">
        <v>9691</v>
      </c>
      <c r="B2720">
        <v>185</v>
      </c>
      <c r="C2720">
        <v>7</v>
      </c>
      <c r="D2720" t="s">
        <v>15907</v>
      </c>
      <c r="E2720" t="s">
        <v>11589</v>
      </c>
      <c r="F2720" t="s">
        <v>15908</v>
      </c>
      <c r="G2720">
        <v>2719</v>
      </c>
    </row>
    <row r="2721" spans="1:7" x14ac:dyDescent="0.2">
      <c r="A2721" t="s">
        <v>9691</v>
      </c>
      <c r="B2721">
        <v>685</v>
      </c>
      <c r="C2721">
        <v>1</v>
      </c>
      <c r="D2721" s="16">
        <v>41883</v>
      </c>
      <c r="E2721" t="s">
        <v>11589</v>
      </c>
      <c r="F2721" s="16">
        <v>20911</v>
      </c>
      <c r="G2721">
        <v>2720</v>
      </c>
    </row>
    <row r="2722" spans="1:7" x14ac:dyDescent="0.2">
      <c r="A2722" t="s">
        <v>9691</v>
      </c>
      <c r="B2722">
        <v>1780</v>
      </c>
      <c r="C2722">
        <v>2</v>
      </c>
      <c r="D2722" t="s">
        <v>15909</v>
      </c>
      <c r="E2722" t="s">
        <v>11589</v>
      </c>
      <c r="F2722" t="s">
        <v>15910</v>
      </c>
      <c r="G2722">
        <v>2721</v>
      </c>
    </row>
    <row r="2723" spans="1:7" x14ac:dyDescent="0.2">
      <c r="A2723" t="s">
        <v>7216</v>
      </c>
      <c r="B2723">
        <v>315</v>
      </c>
      <c r="C2723">
        <v>3</v>
      </c>
      <c r="D2723" t="s">
        <v>15911</v>
      </c>
      <c r="E2723" t="s">
        <v>11589</v>
      </c>
      <c r="F2723" t="s">
        <v>15912</v>
      </c>
      <c r="G2723">
        <v>2722</v>
      </c>
    </row>
    <row r="2724" spans="1:7" x14ac:dyDescent="0.2">
      <c r="A2724" t="s">
        <v>7216</v>
      </c>
      <c r="B2724">
        <v>740</v>
      </c>
      <c r="C2724">
        <v>2</v>
      </c>
      <c r="D2724" t="s">
        <v>12818</v>
      </c>
      <c r="E2724" t="s">
        <v>11592</v>
      </c>
      <c r="F2724" t="s">
        <v>15913</v>
      </c>
      <c r="G2724">
        <v>2723</v>
      </c>
    </row>
    <row r="2725" spans="1:7" x14ac:dyDescent="0.2">
      <c r="A2725" t="s">
        <v>6483</v>
      </c>
      <c r="B2725">
        <v>133</v>
      </c>
      <c r="C2725">
        <v>2</v>
      </c>
      <c r="D2725" t="s">
        <v>14663</v>
      </c>
      <c r="E2725" t="s">
        <v>11589</v>
      </c>
      <c r="F2725" t="s">
        <v>15914</v>
      </c>
      <c r="G2725">
        <v>2724</v>
      </c>
    </row>
    <row r="2726" spans="1:7" x14ac:dyDescent="0.2">
      <c r="A2726" t="s">
        <v>6483</v>
      </c>
      <c r="B2726">
        <v>389</v>
      </c>
      <c r="C2726">
        <v>5</v>
      </c>
      <c r="D2726" t="s">
        <v>15915</v>
      </c>
      <c r="E2726" t="s">
        <v>12345</v>
      </c>
      <c r="F2726" t="s">
        <v>15916</v>
      </c>
      <c r="G2726">
        <v>2725</v>
      </c>
    </row>
    <row r="2727" spans="1:7" x14ac:dyDescent="0.2">
      <c r="A2727" t="s">
        <v>6483</v>
      </c>
      <c r="B2727">
        <v>621</v>
      </c>
      <c r="C2727">
        <v>9</v>
      </c>
      <c r="D2727" t="s">
        <v>15917</v>
      </c>
      <c r="E2727" t="s">
        <v>11589</v>
      </c>
      <c r="F2727" t="s">
        <v>15918</v>
      </c>
      <c r="G2727">
        <v>2726</v>
      </c>
    </row>
    <row r="2728" spans="1:7" x14ac:dyDescent="0.2">
      <c r="A2728" t="s">
        <v>6483</v>
      </c>
      <c r="B2728">
        <v>1355</v>
      </c>
      <c r="C2728">
        <v>4</v>
      </c>
      <c r="D2728" t="s">
        <v>15919</v>
      </c>
      <c r="E2728" t="s">
        <v>11589</v>
      </c>
      <c r="F2728" t="s">
        <v>15920</v>
      </c>
      <c r="G2728">
        <v>2727</v>
      </c>
    </row>
    <row r="2729" spans="1:7" x14ac:dyDescent="0.2">
      <c r="A2729" t="s">
        <v>9920</v>
      </c>
      <c r="B2729">
        <v>1060</v>
      </c>
      <c r="C2729">
        <v>4</v>
      </c>
      <c r="D2729" t="s">
        <v>14905</v>
      </c>
      <c r="E2729" t="s">
        <v>11589</v>
      </c>
      <c r="F2729" t="s">
        <v>15921</v>
      </c>
      <c r="G2729">
        <v>2728</v>
      </c>
    </row>
    <row r="2730" spans="1:7" x14ac:dyDescent="0.2">
      <c r="A2730" t="s">
        <v>9100</v>
      </c>
      <c r="B2730">
        <v>574</v>
      </c>
      <c r="C2730">
        <v>10</v>
      </c>
      <c r="D2730" t="s">
        <v>15922</v>
      </c>
      <c r="E2730" t="s">
        <v>11592</v>
      </c>
      <c r="F2730" t="s">
        <v>15923</v>
      </c>
      <c r="G2730">
        <v>2729</v>
      </c>
    </row>
    <row r="2731" spans="1:7" x14ac:dyDescent="0.2">
      <c r="A2731" t="s">
        <v>10060</v>
      </c>
      <c r="B2731">
        <v>647</v>
      </c>
      <c r="C2731">
        <v>4</v>
      </c>
      <c r="D2731" t="s">
        <v>15924</v>
      </c>
      <c r="E2731" t="s">
        <v>11671</v>
      </c>
      <c r="F2731" t="s">
        <v>15925</v>
      </c>
      <c r="G2731">
        <v>2730</v>
      </c>
    </row>
    <row r="2732" spans="1:7" x14ac:dyDescent="0.2">
      <c r="A2732" t="s">
        <v>9692</v>
      </c>
      <c r="B2732">
        <v>1543</v>
      </c>
      <c r="C2732">
        <v>9</v>
      </c>
      <c r="D2732" t="s">
        <v>15926</v>
      </c>
      <c r="E2732" t="s">
        <v>11589</v>
      </c>
      <c r="F2732" t="s">
        <v>15927</v>
      </c>
      <c r="G2732">
        <v>2731</v>
      </c>
    </row>
    <row r="2733" spans="1:7" x14ac:dyDescent="0.2">
      <c r="A2733" t="s">
        <v>10240</v>
      </c>
      <c r="B2733">
        <v>1399</v>
      </c>
      <c r="C2733">
        <v>2</v>
      </c>
      <c r="D2733" t="s">
        <v>13229</v>
      </c>
      <c r="E2733" t="s">
        <v>11592</v>
      </c>
      <c r="F2733" t="s">
        <v>15928</v>
      </c>
      <c r="G2733">
        <v>2732</v>
      </c>
    </row>
    <row r="2734" spans="1:7" x14ac:dyDescent="0.2">
      <c r="A2734" t="s">
        <v>7498</v>
      </c>
      <c r="B2734">
        <v>29</v>
      </c>
      <c r="C2734">
        <v>2</v>
      </c>
      <c r="D2734" t="s">
        <v>15929</v>
      </c>
      <c r="E2734" t="s">
        <v>11676</v>
      </c>
      <c r="F2734" t="s">
        <v>15930</v>
      </c>
      <c r="G2734">
        <v>2733</v>
      </c>
    </row>
    <row r="2735" spans="1:7" x14ac:dyDescent="0.2">
      <c r="A2735" t="s">
        <v>10749</v>
      </c>
      <c r="B2735">
        <v>453</v>
      </c>
      <c r="C2735">
        <v>4</v>
      </c>
      <c r="D2735" t="s">
        <v>15931</v>
      </c>
      <c r="E2735" t="s">
        <v>11589</v>
      </c>
      <c r="F2735" t="s">
        <v>15932</v>
      </c>
      <c r="G2735">
        <v>2734</v>
      </c>
    </row>
    <row r="2736" spans="1:7" x14ac:dyDescent="0.2">
      <c r="A2736" t="s">
        <v>5989</v>
      </c>
      <c r="B2736">
        <v>918</v>
      </c>
      <c r="C2736">
        <v>5</v>
      </c>
      <c r="D2736" s="16">
        <v>26512</v>
      </c>
      <c r="E2736" t="s">
        <v>11592</v>
      </c>
      <c r="F2736" t="s">
        <v>15933</v>
      </c>
      <c r="G2736">
        <v>2735</v>
      </c>
    </row>
    <row r="2737" spans="1:7" x14ac:dyDescent="0.2">
      <c r="A2737" t="s">
        <v>5989</v>
      </c>
      <c r="B2737">
        <v>1490</v>
      </c>
      <c r="C2737">
        <v>3</v>
      </c>
      <c r="D2737" t="s">
        <v>15934</v>
      </c>
      <c r="E2737" t="s">
        <v>11592</v>
      </c>
      <c r="F2737" t="s">
        <v>15935</v>
      </c>
      <c r="G2737">
        <v>2736</v>
      </c>
    </row>
    <row r="2738" spans="1:7" x14ac:dyDescent="0.2">
      <c r="A2738" t="s">
        <v>5989</v>
      </c>
      <c r="B2738">
        <v>1566</v>
      </c>
      <c r="C2738">
        <v>4</v>
      </c>
      <c r="D2738" t="s">
        <v>15936</v>
      </c>
      <c r="E2738" t="s">
        <v>11592</v>
      </c>
      <c r="F2738" t="s">
        <v>15937</v>
      </c>
      <c r="G2738">
        <v>2737</v>
      </c>
    </row>
    <row r="2739" spans="1:7" x14ac:dyDescent="0.2">
      <c r="A2739" t="s">
        <v>6780</v>
      </c>
      <c r="B2739">
        <v>474</v>
      </c>
      <c r="C2739">
        <v>13</v>
      </c>
      <c r="D2739" t="s">
        <v>15938</v>
      </c>
      <c r="E2739" t="s">
        <v>11592</v>
      </c>
      <c r="F2739" t="s">
        <v>15939</v>
      </c>
      <c r="G2739">
        <v>2738</v>
      </c>
    </row>
    <row r="2740" spans="1:7" x14ac:dyDescent="0.2">
      <c r="A2740" t="s">
        <v>9101</v>
      </c>
      <c r="B2740">
        <v>549</v>
      </c>
      <c r="C2740">
        <v>6</v>
      </c>
      <c r="D2740" t="s">
        <v>14881</v>
      </c>
      <c r="E2740" t="s">
        <v>11589</v>
      </c>
      <c r="F2740" t="s">
        <v>15940</v>
      </c>
      <c r="G2740">
        <v>2739</v>
      </c>
    </row>
    <row r="2741" spans="1:7" x14ac:dyDescent="0.2">
      <c r="A2741" t="s">
        <v>9101</v>
      </c>
      <c r="B2741">
        <v>808</v>
      </c>
      <c r="C2741">
        <v>6</v>
      </c>
      <c r="D2741" t="s">
        <v>15941</v>
      </c>
      <c r="E2741" t="s">
        <v>11592</v>
      </c>
      <c r="F2741" t="s">
        <v>15942</v>
      </c>
      <c r="G2741">
        <v>2740</v>
      </c>
    </row>
    <row r="2742" spans="1:7" x14ac:dyDescent="0.2">
      <c r="A2742" t="s">
        <v>9101</v>
      </c>
      <c r="B2742">
        <v>1406</v>
      </c>
      <c r="C2742">
        <v>3</v>
      </c>
      <c r="D2742" t="s">
        <v>13738</v>
      </c>
      <c r="E2742" t="s">
        <v>11589</v>
      </c>
      <c r="F2742" t="s">
        <v>15943</v>
      </c>
      <c r="G2742">
        <v>2741</v>
      </c>
    </row>
    <row r="2743" spans="1:7" x14ac:dyDescent="0.2">
      <c r="A2743" t="s">
        <v>7003</v>
      </c>
      <c r="B2743">
        <v>380</v>
      </c>
      <c r="C2743">
        <v>2</v>
      </c>
      <c r="D2743" t="s">
        <v>15944</v>
      </c>
      <c r="E2743" t="s">
        <v>11607</v>
      </c>
      <c r="F2743" t="s">
        <v>15945</v>
      </c>
      <c r="G2743">
        <v>2742</v>
      </c>
    </row>
    <row r="2744" spans="1:7" x14ac:dyDescent="0.2">
      <c r="A2744" t="s">
        <v>9332</v>
      </c>
      <c r="B2744">
        <v>945</v>
      </c>
      <c r="C2744">
        <v>3</v>
      </c>
      <c r="D2744" s="16">
        <v>15827</v>
      </c>
      <c r="E2744" t="s">
        <v>11589</v>
      </c>
      <c r="F2744" t="s">
        <v>15946</v>
      </c>
      <c r="G2744">
        <v>2743</v>
      </c>
    </row>
    <row r="2745" spans="1:7" x14ac:dyDescent="0.2">
      <c r="A2745" t="s">
        <v>9332</v>
      </c>
      <c r="B2745">
        <v>1802</v>
      </c>
      <c r="C2745">
        <v>2</v>
      </c>
      <c r="D2745" t="s">
        <v>11857</v>
      </c>
      <c r="E2745" t="s">
        <v>11592</v>
      </c>
      <c r="F2745" t="s">
        <v>11858</v>
      </c>
      <c r="G2745">
        <v>2744</v>
      </c>
    </row>
    <row r="2746" spans="1:7" x14ac:dyDescent="0.2">
      <c r="A2746" t="s">
        <v>9332</v>
      </c>
      <c r="B2746">
        <v>1855</v>
      </c>
      <c r="C2746">
        <v>3</v>
      </c>
      <c r="D2746" t="s">
        <v>13279</v>
      </c>
      <c r="E2746" t="s">
        <v>11592</v>
      </c>
      <c r="F2746" t="s">
        <v>13280</v>
      </c>
      <c r="G2746">
        <v>2745</v>
      </c>
    </row>
    <row r="2747" spans="1:7" x14ac:dyDescent="0.2">
      <c r="A2747" t="s">
        <v>9448</v>
      </c>
      <c r="B2747">
        <v>1863</v>
      </c>
      <c r="C2747">
        <v>5</v>
      </c>
      <c r="D2747" t="s">
        <v>15947</v>
      </c>
      <c r="E2747" t="s">
        <v>11592</v>
      </c>
      <c r="F2747" t="s">
        <v>15948</v>
      </c>
      <c r="G2747">
        <v>2746</v>
      </c>
    </row>
    <row r="2748" spans="1:7" x14ac:dyDescent="0.2">
      <c r="A2748" t="s">
        <v>7160</v>
      </c>
      <c r="B2748">
        <v>1012</v>
      </c>
      <c r="C2748">
        <v>2</v>
      </c>
      <c r="D2748" s="16">
        <v>27881</v>
      </c>
      <c r="E2748" t="s">
        <v>11589</v>
      </c>
      <c r="F2748" t="s">
        <v>15949</v>
      </c>
      <c r="G2748">
        <v>2747</v>
      </c>
    </row>
    <row r="2749" spans="1:7" x14ac:dyDescent="0.2">
      <c r="A2749" t="s">
        <v>9802</v>
      </c>
      <c r="B2749">
        <v>120</v>
      </c>
      <c r="C2749">
        <v>1</v>
      </c>
      <c r="D2749" t="s">
        <v>15950</v>
      </c>
      <c r="E2749" t="s">
        <v>11607</v>
      </c>
      <c r="F2749" t="s">
        <v>15951</v>
      </c>
      <c r="G2749">
        <v>2748</v>
      </c>
    </row>
    <row r="2750" spans="1:7" x14ac:dyDescent="0.2">
      <c r="A2750" t="s">
        <v>7679</v>
      </c>
      <c r="B2750">
        <v>337</v>
      </c>
      <c r="C2750">
        <v>2</v>
      </c>
      <c r="D2750" t="s">
        <v>15952</v>
      </c>
      <c r="E2750" t="s">
        <v>11724</v>
      </c>
      <c r="F2750" t="s">
        <v>15953</v>
      </c>
      <c r="G2750">
        <v>2749</v>
      </c>
    </row>
    <row r="2751" spans="1:7" x14ac:dyDescent="0.2">
      <c r="A2751" t="s">
        <v>7679</v>
      </c>
      <c r="B2751">
        <v>1514</v>
      </c>
      <c r="C2751">
        <v>2</v>
      </c>
      <c r="D2751" t="s">
        <v>15954</v>
      </c>
      <c r="E2751" t="s">
        <v>11589</v>
      </c>
      <c r="F2751" s="17">
        <v>46214</v>
      </c>
      <c r="G2751">
        <v>2750</v>
      </c>
    </row>
    <row r="2752" spans="1:7" x14ac:dyDescent="0.2">
      <c r="A2752" t="s">
        <v>5990</v>
      </c>
      <c r="B2752">
        <v>83</v>
      </c>
      <c r="C2752">
        <v>5</v>
      </c>
      <c r="D2752" t="s">
        <v>15955</v>
      </c>
      <c r="E2752" t="s">
        <v>11607</v>
      </c>
      <c r="F2752" t="s">
        <v>15956</v>
      </c>
      <c r="G2752">
        <v>2751</v>
      </c>
    </row>
    <row r="2753" spans="1:7" x14ac:dyDescent="0.2">
      <c r="A2753" t="s">
        <v>5990</v>
      </c>
      <c r="B2753">
        <v>1627</v>
      </c>
      <c r="C2753">
        <v>3</v>
      </c>
      <c r="D2753" t="s">
        <v>15957</v>
      </c>
      <c r="E2753" t="s">
        <v>11592</v>
      </c>
      <c r="F2753" t="s">
        <v>15958</v>
      </c>
      <c r="G2753">
        <v>2752</v>
      </c>
    </row>
    <row r="2754" spans="1:7" x14ac:dyDescent="0.2">
      <c r="A2754" t="s">
        <v>9744</v>
      </c>
      <c r="B2754">
        <v>634</v>
      </c>
      <c r="C2754">
        <v>7</v>
      </c>
      <c r="D2754" t="s">
        <v>15959</v>
      </c>
      <c r="E2754" t="s">
        <v>11592</v>
      </c>
      <c r="F2754" t="s">
        <v>13643</v>
      </c>
      <c r="G2754">
        <v>2753</v>
      </c>
    </row>
    <row r="2755" spans="1:7" x14ac:dyDescent="0.2">
      <c r="A2755" t="s">
        <v>9648</v>
      </c>
      <c r="B2755">
        <v>818</v>
      </c>
      <c r="C2755">
        <v>8</v>
      </c>
      <c r="D2755" t="s">
        <v>15960</v>
      </c>
      <c r="E2755" t="s">
        <v>11589</v>
      </c>
      <c r="F2755" t="s">
        <v>15961</v>
      </c>
      <c r="G2755">
        <v>2754</v>
      </c>
    </row>
    <row r="2756" spans="1:7" x14ac:dyDescent="0.2">
      <c r="A2756" t="s">
        <v>7601</v>
      </c>
      <c r="B2756">
        <v>268</v>
      </c>
      <c r="C2756">
        <v>2</v>
      </c>
      <c r="D2756" t="s">
        <v>15962</v>
      </c>
      <c r="E2756" t="s">
        <v>11592</v>
      </c>
      <c r="F2756" t="s">
        <v>15963</v>
      </c>
      <c r="G2756">
        <v>2755</v>
      </c>
    </row>
    <row r="2757" spans="1:7" x14ac:dyDescent="0.2">
      <c r="A2757" t="s">
        <v>7601</v>
      </c>
      <c r="B2757">
        <v>1257</v>
      </c>
      <c r="C2757">
        <v>4</v>
      </c>
      <c r="D2757" t="s">
        <v>13683</v>
      </c>
      <c r="E2757" t="s">
        <v>11592</v>
      </c>
      <c r="F2757" s="16">
        <v>247088</v>
      </c>
      <c r="G2757">
        <v>2756</v>
      </c>
    </row>
    <row r="2758" spans="1:7" x14ac:dyDescent="0.2">
      <c r="A2758" t="s">
        <v>7772</v>
      </c>
      <c r="B2758">
        <v>850</v>
      </c>
      <c r="C2758">
        <v>2</v>
      </c>
      <c r="D2758" t="s">
        <v>15964</v>
      </c>
      <c r="E2758" t="s">
        <v>11589</v>
      </c>
      <c r="F2758" t="s">
        <v>14113</v>
      </c>
      <c r="G2758">
        <v>2757</v>
      </c>
    </row>
    <row r="2759" spans="1:7" x14ac:dyDescent="0.2">
      <c r="A2759" t="s">
        <v>7772</v>
      </c>
      <c r="B2759">
        <v>1288</v>
      </c>
      <c r="C2759">
        <v>3</v>
      </c>
      <c r="D2759" t="s">
        <v>11710</v>
      </c>
      <c r="E2759" t="s">
        <v>11589</v>
      </c>
      <c r="F2759" s="16">
        <v>515968</v>
      </c>
      <c r="G2759">
        <v>2758</v>
      </c>
    </row>
    <row r="2760" spans="1:7" x14ac:dyDescent="0.2">
      <c r="A2760" t="s">
        <v>8452</v>
      </c>
      <c r="B2760">
        <v>441</v>
      </c>
      <c r="C2760">
        <v>8</v>
      </c>
      <c r="D2760" t="s">
        <v>15965</v>
      </c>
      <c r="E2760" t="s">
        <v>11644</v>
      </c>
      <c r="F2760" t="s">
        <v>15966</v>
      </c>
      <c r="G2760">
        <v>2759</v>
      </c>
    </row>
    <row r="2761" spans="1:7" x14ac:dyDescent="0.2">
      <c r="A2761" t="s">
        <v>8452</v>
      </c>
      <c r="B2761">
        <v>1556</v>
      </c>
      <c r="C2761">
        <v>6</v>
      </c>
      <c r="D2761" t="s">
        <v>15967</v>
      </c>
      <c r="E2761" t="s">
        <v>11592</v>
      </c>
      <c r="F2761" t="s">
        <v>15968</v>
      </c>
      <c r="G2761">
        <v>2760</v>
      </c>
    </row>
    <row r="2762" spans="1:7" x14ac:dyDescent="0.2">
      <c r="A2762" t="s">
        <v>7476</v>
      </c>
      <c r="B2762">
        <v>221</v>
      </c>
      <c r="C2762">
        <v>6</v>
      </c>
      <c r="D2762" t="s">
        <v>15969</v>
      </c>
      <c r="E2762" t="s">
        <v>11589</v>
      </c>
      <c r="F2762" t="s">
        <v>15970</v>
      </c>
      <c r="G2762">
        <v>2761</v>
      </c>
    </row>
    <row r="2763" spans="1:7" x14ac:dyDescent="0.2">
      <c r="A2763" t="s">
        <v>7476</v>
      </c>
      <c r="B2763">
        <v>1817</v>
      </c>
      <c r="C2763">
        <v>3</v>
      </c>
      <c r="D2763" t="s">
        <v>15971</v>
      </c>
      <c r="E2763" t="s">
        <v>11592</v>
      </c>
      <c r="F2763" t="s">
        <v>15972</v>
      </c>
      <c r="G2763">
        <v>2762</v>
      </c>
    </row>
    <row r="2764" spans="1:7" x14ac:dyDescent="0.2">
      <c r="A2764" t="s">
        <v>10056</v>
      </c>
      <c r="B2764">
        <v>140</v>
      </c>
      <c r="C2764">
        <v>2</v>
      </c>
      <c r="D2764" t="s">
        <v>14665</v>
      </c>
      <c r="E2764" t="s">
        <v>11735</v>
      </c>
      <c r="F2764" t="s">
        <v>15973</v>
      </c>
      <c r="G2764">
        <v>2763</v>
      </c>
    </row>
    <row r="2765" spans="1:7" x14ac:dyDescent="0.2">
      <c r="A2765" t="s">
        <v>10056</v>
      </c>
      <c r="B2765">
        <v>402</v>
      </c>
      <c r="C2765">
        <v>5</v>
      </c>
      <c r="D2765" t="s">
        <v>15974</v>
      </c>
      <c r="E2765" t="s">
        <v>11644</v>
      </c>
      <c r="F2765" t="s">
        <v>15975</v>
      </c>
      <c r="G2765">
        <v>2764</v>
      </c>
    </row>
    <row r="2766" spans="1:7" x14ac:dyDescent="0.2">
      <c r="A2766" t="s">
        <v>10056</v>
      </c>
      <c r="B2766">
        <v>765</v>
      </c>
      <c r="C2766">
        <v>2</v>
      </c>
      <c r="D2766" t="s">
        <v>15976</v>
      </c>
      <c r="E2766" t="s">
        <v>11644</v>
      </c>
      <c r="F2766" t="s">
        <v>15977</v>
      </c>
      <c r="G2766">
        <v>2765</v>
      </c>
    </row>
    <row r="2767" spans="1:7" x14ac:dyDescent="0.2">
      <c r="A2767" t="s">
        <v>10056</v>
      </c>
      <c r="B2767">
        <v>1339</v>
      </c>
      <c r="C2767">
        <v>2</v>
      </c>
      <c r="D2767" t="s">
        <v>11859</v>
      </c>
      <c r="E2767" t="s">
        <v>11592</v>
      </c>
      <c r="F2767" t="s">
        <v>11860</v>
      </c>
      <c r="G2767">
        <v>2766</v>
      </c>
    </row>
    <row r="2768" spans="1:7" x14ac:dyDescent="0.2">
      <c r="A2768" t="s">
        <v>10030</v>
      </c>
      <c r="B2768">
        <v>663</v>
      </c>
      <c r="C2768">
        <v>1</v>
      </c>
      <c r="D2768" s="16">
        <v>14062</v>
      </c>
      <c r="E2768" t="s">
        <v>11589</v>
      </c>
      <c r="F2768" s="16">
        <v>1556725</v>
      </c>
      <c r="G2768">
        <v>2767</v>
      </c>
    </row>
    <row r="2769" spans="1:7" x14ac:dyDescent="0.2">
      <c r="A2769" t="s">
        <v>10030</v>
      </c>
      <c r="B2769">
        <v>1153</v>
      </c>
      <c r="C2769">
        <v>3</v>
      </c>
      <c r="D2769" t="s">
        <v>11710</v>
      </c>
      <c r="E2769" t="s">
        <v>11589</v>
      </c>
      <c r="F2769" s="16">
        <v>515968</v>
      </c>
      <c r="G2769">
        <v>2768</v>
      </c>
    </row>
    <row r="2770" spans="1:7" x14ac:dyDescent="0.2">
      <c r="A2770" t="s">
        <v>6872</v>
      </c>
      <c r="B2770">
        <v>258</v>
      </c>
      <c r="C2770">
        <v>3</v>
      </c>
      <c r="D2770" t="s">
        <v>15978</v>
      </c>
      <c r="E2770" t="s">
        <v>11589</v>
      </c>
      <c r="F2770" t="s">
        <v>15979</v>
      </c>
      <c r="G2770">
        <v>2769</v>
      </c>
    </row>
    <row r="2771" spans="1:7" x14ac:dyDescent="0.2">
      <c r="A2771" t="s">
        <v>6872</v>
      </c>
      <c r="B2771">
        <v>1511</v>
      </c>
      <c r="C2771">
        <v>3</v>
      </c>
      <c r="D2771" t="s">
        <v>15980</v>
      </c>
      <c r="E2771" t="s">
        <v>11589</v>
      </c>
      <c r="F2771" t="s">
        <v>15981</v>
      </c>
      <c r="G2771">
        <v>2770</v>
      </c>
    </row>
    <row r="2772" spans="1:7" x14ac:dyDescent="0.2">
      <c r="A2772" t="s">
        <v>6872</v>
      </c>
      <c r="B2772">
        <v>1845</v>
      </c>
      <c r="C2772">
        <v>7</v>
      </c>
      <c r="D2772" t="s">
        <v>15982</v>
      </c>
      <c r="E2772" t="s">
        <v>11592</v>
      </c>
      <c r="F2772" t="s">
        <v>15983</v>
      </c>
      <c r="G2772">
        <v>2771</v>
      </c>
    </row>
    <row r="2773" spans="1:7" x14ac:dyDescent="0.2">
      <c r="A2773" t="s">
        <v>9420</v>
      </c>
      <c r="B2773">
        <v>1556</v>
      </c>
      <c r="C2773">
        <v>7</v>
      </c>
      <c r="D2773" t="s">
        <v>15984</v>
      </c>
      <c r="E2773" t="s">
        <v>11589</v>
      </c>
      <c r="F2773" t="s">
        <v>15985</v>
      </c>
      <c r="G2773">
        <v>2772</v>
      </c>
    </row>
    <row r="2774" spans="1:7" x14ac:dyDescent="0.2">
      <c r="A2774" t="s">
        <v>10367</v>
      </c>
      <c r="B2774">
        <v>142</v>
      </c>
      <c r="C2774">
        <v>10</v>
      </c>
      <c r="D2774" t="s">
        <v>15986</v>
      </c>
      <c r="E2774" t="s">
        <v>11592</v>
      </c>
      <c r="F2774" t="s">
        <v>15987</v>
      </c>
      <c r="G2774">
        <v>2773</v>
      </c>
    </row>
    <row r="2775" spans="1:7" x14ac:dyDescent="0.2">
      <c r="A2775" t="s">
        <v>10367</v>
      </c>
      <c r="B2775">
        <v>849</v>
      </c>
      <c r="C2775">
        <v>2</v>
      </c>
      <c r="D2775" t="s">
        <v>15988</v>
      </c>
      <c r="E2775" t="s">
        <v>11671</v>
      </c>
      <c r="F2775" t="s">
        <v>15989</v>
      </c>
      <c r="G2775">
        <v>2774</v>
      </c>
    </row>
    <row r="2776" spans="1:7" x14ac:dyDescent="0.2">
      <c r="A2776" t="s">
        <v>10367</v>
      </c>
      <c r="B2776">
        <v>1181</v>
      </c>
      <c r="C2776">
        <v>2</v>
      </c>
      <c r="D2776" t="s">
        <v>15990</v>
      </c>
      <c r="E2776" t="s">
        <v>11592</v>
      </c>
      <c r="F2776" s="16">
        <v>355078</v>
      </c>
      <c r="G2776">
        <v>2775</v>
      </c>
    </row>
    <row r="2777" spans="1:7" x14ac:dyDescent="0.2">
      <c r="A2777" t="s">
        <v>10367</v>
      </c>
      <c r="B2777">
        <v>1842</v>
      </c>
      <c r="C2777">
        <v>1</v>
      </c>
      <c r="D2777" t="s">
        <v>15991</v>
      </c>
      <c r="E2777" t="s">
        <v>11592</v>
      </c>
      <c r="F2777" t="s">
        <v>15992</v>
      </c>
      <c r="G2777">
        <v>2776</v>
      </c>
    </row>
    <row r="2778" spans="1:7" x14ac:dyDescent="0.2">
      <c r="A2778" t="s">
        <v>8253</v>
      </c>
      <c r="B2778">
        <v>861</v>
      </c>
      <c r="C2778">
        <v>2</v>
      </c>
      <c r="D2778" t="s">
        <v>14365</v>
      </c>
      <c r="E2778" t="s">
        <v>11589</v>
      </c>
      <c r="F2778" s="16">
        <v>93717</v>
      </c>
      <c r="G2778">
        <v>2777</v>
      </c>
    </row>
    <row r="2779" spans="1:7" x14ac:dyDescent="0.2">
      <c r="A2779" t="s">
        <v>8253</v>
      </c>
      <c r="B2779">
        <v>887</v>
      </c>
      <c r="C2779">
        <v>2</v>
      </c>
      <c r="D2779" t="s">
        <v>15993</v>
      </c>
      <c r="E2779" t="s">
        <v>11589</v>
      </c>
      <c r="F2779" t="s">
        <v>15994</v>
      </c>
      <c r="G2779">
        <v>2778</v>
      </c>
    </row>
    <row r="2780" spans="1:7" x14ac:dyDescent="0.2">
      <c r="A2780" t="s">
        <v>6569</v>
      </c>
      <c r="B2780">
        <v>258</v>
      </c>
      <c r="C2780">
        <v>2</v>
      </c>
      <c r="D2780" s="17">
        <v>46140</v>
      </c>
      <c r="E2780" t="s">
        <v>11589</v>
      </c>
      <c r="F2780" t="s">
        <v>15995</v>
      </c>
      <c r="G2780">
        <v>2779</v>
      </c>
    </row>
    <row r="2781" spans="1:7" x14ac:dyDescent="0.2">
      <c r="A2781" t="s">
        <v>6569</v>
      </c>
      <c r="B2781">
        <v>1626</v>
      </c>
      <c r="C2781">
        <v>3</v>
      </c>
      <c r="D2781" t="s">
        <v>12256</v>
      </c>
      <c r="E2781" t="s">
        <v>11589</v>
      </c>
      <c r="F2781" t="s">
        <v>15996</v>
      </c>
      <c r="G2781">
        <v>2780</v>
      </c>
    </row>
    <row r="2782" spans="1:7" x14ac:dyDescent="0.2">
      <c r="A2782" t="s">
        <v>5991</v>
      </c>
      <c r="B2782">
        <v>731</v>
      </c>
      <c r="C2782">
        <v>9</v>
      </c>
      <c r="D2782" s="16">
        <v>35400</v>
      </c>
      <c r="E2782" t="s">
        <v>11592</v>
      </c>
      <c r="F2782" t="s">
        <v>13298</v>
      </c>
      <c r="G2782">
        <v>2781</v>
      </c>
    </row>
    <row r="2783" spans="1:7" x14ac:dyDescent="0.2">
      <c r="A2783" t="s">
        <v>5991</v>
      </c>
      <c r="B2783">
        <v>1327</v>
      </c>
      <c r="C2783">
        <v>6</v>
      </c>
      <c r="D2783" t="s">
        <v>15997</v>
      </c>
      <c r="E2783" t="s">
        <v>11589</v>
      </c>
      <c r="F2783" t="s">
        <v>15998</v>
      </c>
      <c r="G2783">
        <v>2782</v>
      </c>
    </row>
    <row r="2784" spans="1:7" x14ac:dyDescent="0.2">
      <c r="A2784" t="s">
        <v>5991</v>
      </c>
      <c r="B2784">
        <v>1632</v>
      </c>
      <c r="C2784">
        <v>2</v>
      </c>
      <c r="D2784" t="s">
        <v>15999</v>
      </c>
      <c r="E2784" t="s">
        <v>11592</v>
      </c>
      <c r="F2784" t="s">
        <v>16000</v>
      </c>
      <c r="G2784">
        <v>2783</v>
      </c>
    </row>
    <row r="2785" spans="1:7" x14ac:dyDescent="0.2">
      <c r="A2785" t="s">
        <v>8870</v>
      </c>
      <c r="B2785">
        <v>253</v>
      </c>
      <c r="C2785">
        <v>4</v>
      </c>
      <c r="D2785" t="s">
        <v>16001</v>
      </c>
      <c r="E2785" t="s">
        <v>11589</v>
      </c>
      <c r="F2785" t="s">
        <v>16002</v>
      </c>
      <c r="G2785">
        <v>2784</v>
      </c>
    </row>
    <row r="2786" spans="1:7" x14ac:dyDescent="0.2">
      <c r="A2786" t="s">
        <v>8870</v>
      </c>
      <c r="B2786">
        <v>1874</v>
      </c>
      <c r="C2786">
        <v>3</v>
      </c>
      <c r="D2786" t="s">
        <v>16003</v>
      </c>
      <c r="E2786" t="s">
        <v>11592</v>
      </c>
      <c r="F2786" t="s">
        <v>16004</v>
      </c>
      <c r="G2786">
        <v>2785</v>
      </c>
    </row>
    <row r="2787" spans="1:7" x14ac:dyDescent="0.2">
      <c r="A2787" t="s">
        <v>7355</v>
      </c>
      <c r="B2787">
        <v>1179</v>
      </c>
      <c r="C2787">
        <v>4</v>
      </c>
      <c r="D2787" t="s">
        <v>12226</v>
      </c>
      <c r="E2787" t="s">
        <v>11589</v>
      </c>
      <c r="F2787" t="s">
        <v>16005</v>
      </c>
      <c r="G2787">
        <v>2786</v>
      </c>
    </row>
    <row r="2788" spans="1:7" x14ac:dyDescent="0.2">
      <c r="A2788" t="s">
        <v>7355</v>
      </c>
      <c r="B2788">
        <v>1774</v>
      </c>
      <c r="C2788">
        <v>4</v>
      </c>
      <c r="D2788" t="s">
        <v>16006</v>
      </c>
      <c r="E2788" t="s">
        <v>11589</v>
      </c>
      <c r="F2788" t="s">
        <v>16007</v>
      </c>
      <c r="G2788">
        <v>2787</v>
      </c>
    </row>
    <row r="2789" spans="1:7" x14ac:dyDescent="0.2">
      <c r="A2789" t="s">
        <v>7853</v>
      </c>
      <c r="B2789">
        <v>1521</v>
      </c>
      <c r="C2789">
        <v>3</v>
      </c>
      <c r="D2789" t="s">
        <v>16008</v>
      </c>
      <c r="E2789" t="s">
        <v>11592</v>
      </c>
      <c r="F2789" t="s">
        <v>16009</v>
      </c>
      <c r="G2789">
        <v>2788</v>
      </c>
    </row>
    <row r="2790" spans="1:7" x14ac:dyDescent="0.2">
      <c r="A2790" t="s">
        <v>8564</v>
      </c>
      <c r="B2790">
        <v>30</v>
      </c>
      <c r="C2790">
        <v>9</v>
      </c>
      <c r="D2790" t="s">
        <v>16010</v>
      </c>
      <c r="E2790" t="s">
        <v>14199</v>
      </c>
      <c r="F2790" t="s">
        <v>16011</v>
      </c>
      <c r="G2790">
        <v>2789</v>
      </c>
    </row>
    <row r="2791" spans="1:7" x14ac:dyDescent="0.2">
      <c r="A2791" t="s">
        <v>8564</v>
      </c>
      <c r="B2791">
        <v>524</v>
      </c>
      <c r="C2791">
        <v>3</v>
      </c>
      <c r="D2791" t="s">
        <v>16012</v>
      </c>
      <c r="E2791" t="s">
        <v>11592</v>
      </c>
      <c r="F2791" t="s">
        <v>16013</v>
      </c>
      <c r="G2791">
        <v>2790</v>
      </c>
    </row>
    <row r="2792" spans="1:7" x14ac:dyDescent="0.2">
      <c r="A2792" t="s">
        <v>8564</v>
      </c>
      <c r="B2792">
        <v>1580</v>
      </c>
      <c r="C2792">
        <v>5</v>
      </c>
      <c r="D2792" t="s">
        <v>16014</v>
      </c>
      <c r="E2792" t="s">
        <v>11592</v>
      </c>
      <c r="F2792" t="s">
        <v>16015</v>
      </c>
      <c r="G2792">
        <v>2791</v>
      </c>
    </row>
    <row r="2793" spans="1:7" x14ac:dyDescent="0.2">
      <c r="A2793" t="s">
        <v>9295</v>
      </c>
      <c r="B2793">
        <v>135</v>
      </c>
      <c r="C2793">
        <v>4</v>
      </c>
      <c r="D2793" t="s">
        <v>16016</v>
      </c>
      <c r="E2793" t="s">
        <v>11607</v>
      </c>
      <c r="F2793" t="s">
        <v>16017</v>
      </c>
      <c r="G2793">
        <v>2792</v>
      </c>
    </row>
    <row r="2794" spans="1:7" x14ac:dyDescent="0.2">
      <c r="A2794" t="s">
        <v>9295</v>
      </c>
      <c r="B2794">
        <v>357</v>
      </c>
      <c r="C2794">
        <v>1</v>
      </c>
      <c r="D2794" t="s">
        <v>16018</v>
      </c>
      <c r="E2794" t="s">
        <v>11607</v>
      </c>
      <c r="F2794" t="s">
        <v>16019</v>
      </c>
      <c r="G2794">
        <v>2793</v>
      </c>
    </row>
    <row r="2795" spans="1:7" x14ac:dyDescent="0.2">
      <c r="A2795" t="s">
        <v>10032</v>
      </c>
      <c r="B2795">
        <v>161</v>
      </c>
      <c r="C2795">
        <v>2</v>
      </c>
      <c r="D2795" t="s">
        <v>16020</v>
      </c>
      <c r="E2795" t="s">
        <v>11592</v>
      </c>
      <c r="F2795" t="s">
        <v>16021</v>
      </c>
      <c r="G2795">
        <v>2794</v>
      </c>
    </row>
    <row r="2796" spans="1:7" x14ac:dyDescent="0.2">
      <c r="A2796" t="s">
        <v>10032</v>
      </c>
      <c r="B2796">
        <v>412</v>
      </c>
      <c r="C2796">
        <v>3</v>
      </c>
      <c r="D2796" t="s">
        <v>14329</v>
      </c>
      <c r="E2796" t="s">
        <v>11592</v>
      </c>
      <c r="F2796" t="s">
        <v>16022</v>
      </c>
      <c r="G2796">
        <v>2795</v>
      </c>
    </row>
    <row r="2797" spans="1:7" x14ac:dyDescent="0.2">
      <c r="A2797" t="s">
        <v>10032</v>
      </c>
      <c r="B2797">
        <v>669</v>
      </c>
      <c r="C2797">
        <v>7</v>
      </c>
      <c r="D2797" t="s">
        <v>16023</v>
      </c>
      <c r="E2797" t="s">
        <v>11671</v>
      </c>
      <c r="F2797" t="s">
        <v>16024</v>
      </c>
      <c r="G2797">
        <v>2796</v>
      </c>
    </row>
    <row r="2798" spans="1:7" x14ac:dyDescent="0.2">
      <c r="A2798" t="s">
        <v>10038</v>
      </c>
      <c r="B2798">
        <v>668</v>
      </c>
      <c r="C2798">
        <v>6</v>
      </c>
      <c r="D2798" t="s">
        <v>16025</v>
      </c>
      <c r="E2798" t="s">
        <v>11671</v>
      </c>
      <c r="F2798" t="s">
        <v>16026</v>
      </c>
      <c r="G2798">
        <v>2797</v>
      </c>
    </row>
    <row r="2799" spans="1:7" x14ac:dyDescent="0.2">
      <c r="A2799" t="s">
        <v>10038</v>
      </c>
      <c r="B2799">
        <v>1369</v>
      </c>
      <c r="C2799">
        <v>4</v>
      </c>
      <c r="D2799" t="s">
        <v>16027</v>
      </c>
      <c r="E2799" t="s">
        <v>11592</v>
      </c>
      <c r="F2799" t="s">
        <v>16028</v>
      </c>
      <c r="G2799">
        <v>2798</v>
      </c>
    </row>
    <row r="2800" spans="1:7" x14ac:dyDescent="0.2">
      <c r="A2800" t="s">
        <v>5992</v>
      </c>
      <c r="B2800">
        <v>354</v>
      </c>
      <c r="C2800">
        <v>2</v>
      </c>
      <c r="D2800" t="s">
        <v>12238</v>
      </c>
      <c r="E2800" t="s">
        <v>11592</v>
      </c>
      <c r="F2800" t="s">
        <v>16029</v>
      </c>
      <c r="G2800">
        <v>2799</v>
      </c>
    </row>
    <row r="2801" spans="1:7" x14ac:dyDescent="0.2">
      <c r="A2801" t="s">
        <v>5992</v>
      </c>
      <c r="B2801">
        <v>681</v>
      </c>
      <c r="C2801">
        <v>3</v>
      </c>
      <c r="D2801" t="s">
        <v>16030</v>
      </c>
      <c r="E2801" t="s">
        <v>11592</v>
      </c>
      <c r="F2801" t="s">
        <v>16031</v>
      </c>
      <c r="G2801">
        <v>2800</v>
      </c>
    </row>
    <row r="2802" spans="1:7" x14ac:dyDescent="0.2">
      <c r="A2802" t="s">
        <v>5992</v>
      </c>
      <c r="B2802">
        <v>695</v>
      </c>
      <c r="C2802">
        <v>2</v>
      </c>
      <c r="D2802" t="s">
        <v>16032</v>
      </c>
      <c r="E2802" t="s">
        <v>11592</v>
      </c>
      <c r="F2802" t="s">
        <v>16033</v>
      </c>
      <c r="G2802">
        <v>2801</v>
      </c>
    </row>
    <row r="2803" spans="1:7" x14ac:dyDescent="0.2">
      <c r="A2803" t="s">
        <v>5992</v>
      </c>
      <c r="B2803">
        <v>1309</v>
      </c>
      <c r="C2803">
        <v>1</v>
      </c>
      <c r="D2803" s="16">
        <v>17685</v>
      </c>
      <c r="E2803" t="s">
        <v>11589</v>
      </c>
      <c r="F2803" t="s">
        <v>12706</v>
      </c>
      <c r="G2803">
        <v>2802</v>
      </c>
    </row>
    <row r="2804" spans="1:7" x14ac:dyDescent="0.2">
      <c r="A2804" t="s">
        <v>9479</v>
      </c>
      <c r="B2804">
        <v>74</v>
      </c>
      <c r="C2804">
        <v>2</v>
      </c>
      <c r="D2804" t="s">
        <v>16034</v>
      </c>
      <c r="E2804" t="s">
        <v>12345</v>
      </c>
      <c r="F2804" t="s">
        <v>16035</v>
      </c>
      <c r="G2804">
        <v>2803</v>
      </c>
    </row>
    <row r="2805" spans="1:7" x14ac:dyDescent="0.2">
      <c r="A2805" t="s">
        <v>9348</v>
      </c>
      <c r="B2805">
        <v>1014</v>
      </c>
      <c r="C2805">
        <v>2</v>
      </c>
      <c r="D2805" t="s">
        <v>14603</v>
      </c>
      <c r="E2805" t="s">
        <v>11592</v>
      </c>
      <c r="F2805" t="s">
        <v>14604</v>
      </c>
      <c r="G2805">
        <v>2804</v>
      </c>
    </row>
    <row r="2806" spans="1:7" x14ac:dyDescent="0.2">
      <c r="A2806" t="s">
        <v>7107</v>
      </c>
      <c r="B2806">
        <v>222</v>
      </c>
      <c r="C2806">
        <v>3</v>
      </c>
      <c r="D2806" t="s">
        <v>14244</v>
      </c>
      <c r="E2806" t="s">
        <v>11589</v>
      </c>
      <c r="F2806" t="s">
        <v>14245</v>
      </c>
      <c r="G2806">
        <v>2805</v>
      </c>
    </row>
    <row r="2807" spans="1:7" x14ac:dyDescent="0.2">
      <c r="A2807" t="s">
        <v>10534</v>
      </c>
      <c r="B2807">
        <v>705</v>
      </c>
      <c r="C2807">
        <v>7</v>
      </c>
      <c r="D2807" t="s">
        <v>16036</v>
      </c>
      <c r="E2807" t="s">
        <v>11644</v>
      </c>
      <c r="F2807" t="s">
        <v>16037</v>
      </c>
      <c r="G2807">
        <v>2806</v>
      </c>
    </row>
    <row r="2808" spans="1:7" x14ac:dyDescent="0.2">
      <c r="A2808" t="s">
        <v>10534</v>
      </c>
      <c r="B2808">
        <v>1790</v>
      </c>
      <c r="C2808">
        <v>2</v>
      </c>
      <c r="D2808" t="s">
        <v>16038</v>
      </c>
      <c r="E2808" t="s">
        <v>11592</v>
      </c>
      <c r="F2808" t="s">
        <v>16039</v>
      </c>
      <c r="G2808">
        <v>2807</v>
      </c>
    </row>
    <row r="2809" spans="1:7" x14ac:dyDescent="0.2">
      <c r="A2809" t="s">
        <v>8585</v>
      </c>
      <c r="B2809">
        <v>741</v>
      </c>
      <c r="C2809">
        <v>3</v>
      </c>
      <c r="D2809" t="s">
        <v>16040</v>
      </c>
      <c r="E2809" t="s">
        <v>11592</v>
      </c>
      <c r="F2809" t="s">
        <v>16041</v>
      </c>
      <c r="G2809">
        <v>2808</v>
      </c>
    </row>
    <row r="2810" spans="1:7" x14ac:dyDescent="0.2">
      <c r="A2810" t="s">
        <v>6519</v>
      </c>
      <c r="B2810">
        <v>356</v>
      </c>
      <c r="C2810">
        <v>3</v>
      </c>
      <c r="D2810" t="s">
        <v>16042</v>
      </c>
      <c r="E2810" t="s">
        <v>11592</v>
      </c>
      <c r="F2810" t="s">
        <v>16043</v>
      </c>
      <c r="G2810">
        <v>2809</v>
      </c>
    </row>
    <row r="2811" spans="1:7" x14ac:dyDescent="0.2">
      <c r="A2811" t="s">
        <v>7320</v>
      </c>
      <c r="B2811">
        <v>822</v>
      </c>
      <c r="C2811">
        <v>5</v>
      </c>
      <c r="D2811" s="16">
        <v>19176</v>
      </c>
      <c r="E2811" t="s">
        <v>11592</v>
      </c>
      <c r="F2811" t="s">
        <v>16044</v>
      </c>
      <c r="G2811">
        <v>2810</v>
      </c>
    </row>
    <row r="2812" spans="1:7" x14ac:dyDescent="0.2">
      <c r="A2812" t="s">
        <v>8802</v>
      </c>
      <c r="B2812">
        <v>1241</v>
      </c>
      <c r="C2812">
        <v>2</v>
      </c>
      <c r="D2812" t="s">
        <v>15882</v>
      </c>
      <c r="E2812" t="s">
        <v>11589</v>
      </c>
      <c r="F2812" t="s">
        <v>15883</v>
      </c>
      <c r="G2812">
        <v>2811</v>
      </c>
    </row>
    <row r="2813" spans="1:7" x14ac:dyDescent="0.2">
      <c r="A2813" t="s">
        <v>9069</v>
      </c>
      <c r="B2813">
        <v>1258</v>
      </c>
      <c r="C2813">
        <v>4</v>
      </c>
      <c r="D2813" t="s">
        <v>15017</v>
      </c>
      <c r="E2813" t="s">
        <v>11592</v>
      </c>
      <c r="F2813" t="s">
        <v>16045</v>
      </c>
      <c r="G2813">
        <v>2812</v>
      </c>
    </row>
    <row r="2814" spans="1:7" x14ac:dyDescent="0.2">
      <c r="A2814" t="s">
        <v>8524</v>
      </c>
      <c r="B2814">
        <v>1580</v>
      </c>
      <c r="C2814">
        <v>9</v>
      </c>
      <c r="D2814" t="s">
        <v>16046</v>
      </c>
      <c r="E2814" t="s">
        <v>11592</v>
      </c>
      <c r="F2814" t="s">
        <v>16047</v>
      </c>
      <c r="G2814">
        <v>2813</v>
      </c>
    </row>
    <row r="2815" spans="1:7" x14ac:dyDescent="0.2">
      <c r="A2815" t="s">
        <v>7146</v>
      </c>
      <c r="B2815">
        <v>115</v>
      </c>
      <c r="C2815">
        <v>8</v>
      </c>
      <c r="D2815" t="s">
        <v>16048</v>
      </c>
      <c r="E2815" t="s">
        <v>11607</v>
      </c>
      <c r="F2815" t="s">
        <v>16049</v>
      </c>
      <c r="G2815">
        <v>2814</v>
      </c>
    </row>
    <row r="2816" spans="1:7" x14ac:dyDescent="0.2">
      <c r="A2816" t="s">
        <v>7146</v>
      </c>
      <c r="B2816">
        <v>252</v>
      </c>
      <c r="C2816">
        <v>6</v>
      </c>
      <c r="D2816" t="s">
        <v>16050</v>
      </c>
      <c r="E2816" t="s">
        <v>11592</v>
      </c>
      <c r="F2816" t="s">
        <v>16051</v>
      </c>
      <c r="G2816">
        <v>2815</v>
      </c>
    </row>
    <row r="2817" spans="1:7" x14ac:dyDescent="0.2">
      <c r="A2817" t="s">
        <v>7146</v>
      </c>
      <c r="B2817">
        <v>317</v>
      </c>
      <c r="C2817">
        <v>7</v>
      </c>
      <c r="D2817" t="s">
        <v>16052</v>
      </c>
      <c r="E2817" t="s">
        <v>11592</v>
      </c>
      <c r="F2817" t="s">
        <v>16053</v>
      </c>
      <c r="G2817">
        <v>2816</v>
      </c>
    </row>
    <row r="2818" spans="1:7" x14ac:dyDescent="0.2">
      <c r="A2818" t="s">
        <v>7146</v>
      </c>
      <c r="B2818">
        <v>605</v>
      </c>
      <c r="C2818">
        <v>5</v>
      </c>
      <c r="D2818" s="17">
        <v>46367</v>
      </c>
      <c r="E2818" t="s">
        <v>11592</v>
      </c>
      <c r="F2818" t="s">
        <v>16054</v>
      </c>
      <c r="G2818">
        <v>2817</v>
      </c>
    </row>
    <row r="2819" spans="1:7" x14ac:dyDescent="0.2">
      <c r="A2819" t="s">
        <v>7146</v>
      </c>
      <c r="B2819">
        <v>794</v>
      </c>
      <c r="C2819">
        <v>4</v>
      </c>
      <c r="D2819" t="s">
        <v>16055</v>
      </c>
      <c r="E2819" t="s">
        <v>11671</v>
      </c>
      <c r="F2819" t="s">
        <v>16056</v>
      </c>
      <c r="G2819">
        <v>2818</v>
      </c>
    </row>
    <row r="2820" spans="1:7" x14ac:dyDescent="0.2">
      <c r="A2820" t="s">
        <v>7146</v>
      </c>
      <c r="B2820">
        <v>814</v>
      </c>
      <c r="C2820">
        <v>3</v>
      </c>
      <c r="D2820" t="s">
        <v>12755</v>
      </c>
      <c r="E2820" t="s">
        <v>11671</v>
      </c>
      <c r="F2820" t="s">
        <v>12756</v>
      </c>
      <c r="G2820">
        <v>2819</v>
      </c>
    </row>
    <row r="2821" spans="1:7" x14ac:dyDescent="0.2">
      <c r="A2821" t="s">
        <v>7994</v>
      </c>
      <c r="B2821">
        <v>1162</v>
      </c>
      <c r="C2821">
        <v>7</v>
      </c>
      <c r="D2821" t="s">
        <v>11664</v>
      </c>
      <c r="E2821" t="s">
        <v>11589</v>
      </c>
      <c r="F2821" t="s">
        <v>11665</v>
      </c>
      <c r="G2821">
        <v>2820</v>
      </c>
    </row>
    <row r="2822" spans="1:7" x14ac:dyDescent="0.2">
      <c r="A2822" t="s">
        <v>7344</v>
      </c>
      <c r="B2822">
        <v>710</v>
      </c>
      <c r="C2822">
        <v>3</v>
      </c>
      <c r="D2822" t="s">
        <v>14329</v>
      </c>
      <c r="E2822" t="s">
        <v>11592</v>
      </c>
      <c r="F2822" t="s">
        <v>16057</v>
      </c>
      <c r="G2822">
        <v>2821</v>
      </c>
    </row>
    <row r="2823" spans="1:7" x14ac:dyDescent="0.2">
      <c r="A2823" t="s">
        <v>7344</v>
      </c>
      <c r="B2823">
        <v>1142</v>
      </c>
      <c r="C2823">
        <v>3</v>
      </c>
      <c r="D2823" t="s">
        <v>16058</v>
      </c>
      <c r="E2823" t="s">
        <v>11589</v>
      </c>
      <c r="F2823" t="s">
        <v>16059</v>
      </c>
      <c r="G2823">
        <v>2822</v>
      </c>
    </row>
    <row r="2824" spans="1:7" x14ac:dyDescent="0.2">
      <c r="A2824" t="s">
        <v>9093</v>
      </c>
      <c r="B2824">
        <v>1188</v>
      </c>
      <c r="C2824">
        <v>3</v>
      </c>
      <c r="D2824" t="s">
        <v>16060</v>
      </c>
      <c r="E2824" t="s">
        <v>11592</v>
      </c>
      <c r="F2824" t="s">
        <v>16061</v>
      </c>
      <c r="G2824">
        <v>2823</v>
      </c>
    </row>
    <row r="2825" spans="1:7" x14ac:dyDescent="0.2">
      <c r="A2825" t="s">
        <v>8634</v>
      </c>
      <c r="B2825">
        <v>290</v>
      </c>
      <c r="C2825">
        <v>7</v>
      </c>
      <c r="D2825" t="s">
        <v>16062</v>
      </c>
      <c r="E2825" t="s">
        <v>11589</v>
      </c>
      <c r="F2825" t="s">
        <v>16063</v>
      </c>
      <c r="G2825">
        <v>2824</v>
      </c>
    </row>
    <row r="2826" spans="1:7" x14ac:dyDescent="0.2">
      <c r="A2826" t="s">
        <v>8634</v>
      </c>
      <c r="B2826">
        <v>1419</v>
      </c>
      <c r="C2826">
        <v>3</v>
      </c>
      <c r="D2826" t="s">
        <v>16064</v>
      </c>
      <c r="E2826" t="s">
        <v>11589</v>
      </c>
      <c r="F2826" t="s">
        <v>16065</v>
      </c>
      <c r="G2826">
        <v>2825</v>
      </c>
    </row>
    <row r="2827" spans="1:7" x14ac:dyDescent="0.2">
      <c r="A2827" t="s">
        <v>8835</v>
      </c>
      <c r="B2827">
        <v>801</v>
      </c>
      <c r="C2827">
        <v>6</v>
      </c>
      <c r="D2827" t="s">
        <v>16066</v>
      </c>
      <c r="E2827" t="s">
        <v>11592</v>
      </c>
      <c r="F2827" t="s">
        <v>16067</v>
      </c>
      <c r="G2827">
        <v>2826</v>
      </c>
    </row>
    <row r="2828" spans="1:7" x14ac:dyDescent="0.2">
      <c r="A2828" t="s">
        <v>5993</v>
      </c>
      <c r="B2828">
        <v>1067</v>
      </c>
      <c r="C2828">
        <v>2</v>
      </c>
      <c r="D2828" t="s">
        <v>13410</v>
      </c>
      <c r="E2828" t="s">
        <v>11589</v>
      </c>
      <c r="F2828" t="s">
        <v>13411</v>
      </c>
      <c r="G2828">
        <v>2827</v>
      </c>
    </row>
    <row r="2829" spans="1:7" x14ac:dyDescent="0.2">
      <c r="A2829" t="s">
        <v>5993</v>
      </c>
      <c r="B2829">
        <v>1402</v>
      </c>
      <c r="C2829">
        <v>7</v>
      </c>
      <c r="D2829" t="s">
        <v>16068</v>
      </c>
      <c r="E2829" t="s">
        <v>11589</v>
      </c>
      <c r="F2829" t="s">
        <v>16069</v>
      </c>
      <c r="G2829">
        <v>2828</v>
      </c>
    </row>
    <row r="2830" spans="1:7" x14ac:dyDescent="0.2">
      <c r="A2830" t="s">
        <v>8204</v>
      </c>
      <c r="B2830">
        <v>819</v>
      </c>
      <c r="C2830">
        <v>1</v>
      </c>
      <c r="D2830" t="s">
        <v>16070</v>
      </c>
      <c r="E2830" t="s">
        <v>11592</v>
      </c>
      <c r="F2830" t="s">
        <v>16071</v>
      </c>
      <c r="G2830">
        <v>2829</v>
      </c>
    </row>
    <row r="2831" spans="1:7" x14ac:dyDescent="0.2">
      <c r="A2831" t="s">
        <v>9741</v>
      </c>
      <c r="B2831">
        <v>118</v>
      </c>
      <c r="C2831">
        <v>2</v>
      </c>
      <c r="D2831" t="s">
        <v>16072</v>
      </c>
      <c r="E2831" t="s">
        <v>12345</v>
      </c>
      <c r="F2831" t="s">
        <v>16073</v>
      </c>
      <c r="G2831">
        <v>2830</v>
      </c>
    </row>
    <row r="2832" spans="1:7" x14ac:dyDescent="0.2">
      <c r="A2832" t="s">
        <v>6713</v>
      </c>
      <c r="B2832">
        <v>909</v>
      </c>
      <c r="C2832">
        <v>2</v>
      </c>
      <c r="D2832" t="s">
        <v>13305</v>
      </c>
      <c r="E2832" t="s">
        <v>11589</v>
      </c>
      <c r="F2832" s="16">
        <v>1085685</v>
      </c>
      <c r="G2832">
        <v>2831</v>
      </c>
    </row>
    <row r="2833" spans="1:7" x14ac:dyDescent="0.2">
      <c r="A2833" t="s">
        <v>6713</v>
      </c>
      <c r="B2833">
        <v>1036</v>
      </c>
      <c r="C2833">
        <v>2</v>
      </c>
      <c r="D2833" s="16">
        <v>13241</v>
      </c>
      <c r="E2833" t="s">
        <v>11589</v>
      </c>
      <c r="F2833" t="s">
        <v>16074</v>
      </c>
      <c r="G2833">
        <v>2832</v>
      </c>
    </row>
    <row r="2834" spans="1:7" x14ac:dyDescent="0.2">
      <c r="A2834" t="s">
        <v>6713</v>
      </c>
      <c r="B2834">
        <v>1163</v>
      </c>
      <c r="C2834">
        <v>5</v>
      </c>
      <c r="D2834" t="s">
        <v>16075</v>
      </c>
      <c r="E2834" t="s">
        <v>11589</v>
      </c>
      <c r="F2834" t="s">
        <v>16076</v>
      </c>
      <c r="G2834">
        <v>2833</v>
      </c>
    </row>
    <row r="2835" spans="1:7" x14ac:dyDescent="0.2">
      <c r="A2835" t="s">
        <v>6713</v>
      </c>
      <c r="B2835">
        <v>1541</v>
      </c>
      <c r="C2835">
        <v>5</v>
      </c>
      <c r="D2835" t="s">
        <v>15329</v>
      </c>
      <c r="E2835" t="s">
        <v>11589</v>
      </c>
      <c r="F2835" t="s">
        <v>15330</v>
      </c>
      <c r="G2835">
        <v>2834</v>
      </c>
    </row>
    <row r="2836" spans="1:7" x14ac:dyDescent="0.2">
      <c r="A2836" t="s">
        <v>10352</v>
      </c>
      <c r="B2836">
        <v>1238</v>
      </c>
      <c r="C2836">
        <v>4</v>
      </c>
      <c r="D2836" t="s">
        <v>13328</v>
      </c>
      <c r="E2836" t="s">
        <v>11592</v>
      </c>
      <c r="F2836" t="s">
        <v>13329</v>
      </c>
      <c r="G2836">
        <v>2835</v>
      </c>
    </row>
    <row r="2837" spans="1:7" x14ac:dyDescent="0.2">
      <c r="A2837" t="s">
        <v>10090</v>
      </c>
      <c r="B2837">
        <v>598</v>
      </c>
      <c r="C2837">
        <v>2</v>
      </c>
      <c r="D2837" t="s">
        <v>16077</v>
      </c>
      <c r="E2837" t="s">
        <v>11592</v>
      </c>
      <c r="F2837" t="s">
        <v>16078</v>
      </c>
      <c r="G2837">
        <v>2836</v>
      </c>
    </row>
    <row r="2838" spans="1:7" x14ac:dyDescent="0.2">
      <c r="A2838" t="s">
        <v>7255</v>
      </c>
      <c r="B2838">
        <v>154</v>
      </c>
      <c r="C2838">
        <v>7</v>
      </c>
      <c r="D2838" t="s">
        <v>16079</v>
      </c>
      <c r="E2838" t="s">
        <v>11589</v>
      </c>
      <c r="F2838" t="s">
        <v>16080</v>
      </c>
      <c r="G2838">
        <v>2837</v>
      </c>
    </row>
    <row r="2839" spans="1:7" x14ac:dyDescent="0.2">
      <c r="A2839" t="s">
        <v>7255</v>
      </c>
      <c r="B2839">
        <v>1638</v>
      </c>
      <c r="C2839">
        <v>2</v>
      </c>
      <c r="D2839" t="s">
        <v>16081</v>
      </c>
      <c r="E2839" t="s">
        <v>11592</v>
      </c>
      <c r="F2839" t="s">
        <v>16082</v>
      </c>
      <c r="G2839">
        <v>2838</v>
      </c>
    </row>
    <row r="2840" spans="1:7" x14ac:dyDescent="0.2">
      <c r="A2840" t="s">
        <v>9880</v>
      </c>
      <c r="B2840">
        <v>1345</v>
      </c>
      <c r="C2840">
        <v>2</v>
      </c>
      <c r="D2840" t="s">
        <v>12540</v>
      </c>
      <c r="E2840" t="s">
        <v>11589</v>
      </c>
      <c r="F2840" t="s">
        <v>11589</v>
      </c>
      <c r="G2840">
        <v>2839</v>
      </c>
    </row>
    <row r="2841" spans="1:7" x14ac:dyDescent="0.2">
      <c r="A2841" t="s">
        <v>9880</v>
      </c>
      <c r="B2841">
        <v>1574</v>
      </c>
      <c r="C2841">
        <v>2</v>
      </c>
      <c r="D2841" s="17">
        <v>46282</v>
      </c>
      <c r="E2841" t="s">
        <v>11589</v>
      </c>
      <c r="F2841" t="s">
        <v>15556</v>
      </c>
      <c r="G2841">
        <v>2840</v>
      </c>
    </row>
    <row r="2842" spans="1:7" x14ac:dyDescent="0.2">
      <c r="A2842" t="s">
        <v>6969</v>
      </c>
      <c r="B2842">
        <v>264</v>
      </c>
      <c r="C2842">
        <v>2</v>
      </c>
      <c r="D2842" t="s">
        <v>12726</v>
      </c>
      <c r="E2842" t="s">
        <v>11735</v>
      </c>
      <c r="F2842" t="s">
        <v>16083</v>
      </c>
      <c r="G2842">
        <v>2841</v>
      </c>
    </row>
    <row r="2843" spans="1:7" x14ac:dyDescent="0.2">
      <c r="A2843" t="s">
        <v>6969</v>
      </c>
      <c r="B2843">
        <v>651</v>
      </c>
      <c r="C2843">
        <v>3</v>
      </c>
      <c r="D2843" t="s">
        <v>16084</v>
      </c>
      <c r="E2843" t="s">
        <v>11644</v>
      </c>
      <c r="F2843" t="s">
        <v>16085</v>
      </c>
      <c r="G2843">
        <v>2842</v>
      </c>
    </row>
    <row r="2844" spans="1:7" x14ac:dyDescent="0.2">
      <c r="A2844" t="s">
        <v>8165</v>
      </c>
      <c r="B2844">
        <v>1014</v>
      </c>
      <c r="C2844">
        <v>1</v>
      </c>
      <c r="D2844" s="16">
        <v>11505</v>
      </c>
      <c r="E2844" t="s">
        <v>11589</v>
      </c>
      <c r="F2844" t="s">
        <v>12249</v>
      </c>
      <c r="G2844">
        <v>2843</v>
      </c>
    </row>
    <row r="2845" spans="1:7" x14ac:dyDescent="0.2">
      <c r="A2845" t="s">
        <v>8165</v>
      </c>
      <c r="B2845">
        <v>1182</v>
      </c>
      <c r="C2845">
        <v>7</v>
      </c>
      <c r="D2845" t="s">
        <v>16086</v>
      </c>
      <c r="E2845" t="s">
        <v>11589</v>
      </c>
      <c r="F2845" t="s">
        <v>16087</v>
      </c>
      <c r="G2845">
        <v>2844</v>
      </c>
    </row>
    <row r="2846" spans="1:7" x14ac:dyDescent="0.2">
      <c r="A2846" t="s">
        <v>8165</v>
      </c>
      <c r="B2846">
        <v>1204</v>
      </c>
      <c r="C2846">
        <v>6</v>
      </c>
      <c r="D2846" t="s">
        <v>16088</v>
      </c>
      <c r="E2846" t="s">
        <v>11589</v>
      </c>
      <c r="F2846" t="s">
        <v>16089</v>
      </c>
      <c r="G2846">
        <v>2845</v>
      </c>
    </row>
    <row r="2847" spans="1:7" x14ac:dyDescent="0.2">
      <c r="A2847" t="s">
        <v>8165</v>
      </c>
      <c r="B2847">
        <v>1635</v>
      </c>
      <c r="C2847">
        <v>2</v>
      </c>
      <c r="D2847" t="s">
        <v>16090</v>
      </c>
      <c r="E2847" t="s">
        <v>11592</v>
      </c>
      <c r="F2847" t="s">
        <v>16091</v>
      </c>
      <c r="G2847">
        <v>2846</v>
      </c>
    </row>
    <row r="2848" spans="1:7" x14ac:dyDescent="0.2">
      <c r="A2848" t="s">
        <v>6949</v>
      </c>
      <c r="B2848">
        <v>71</v>
      </c>
      <c r="C2848">
        <v>6</v>
      </c>
      <c r="D2848" t="s">
        <v>16092</v>
      </c>
      <c r="E2848" t="s">
        <v>11589</v>
      </c>
      <c r="F2848" t="s">
        <v>16093</v>
      </c>
      <c r="G2848">
        <v>2847</v>
      </c>
    </row>
    <row r="2849" spans="1:7" x14ac:dyDescent="0.2">
      <c r="A2849" t="s">
        <v>10731</v>
      </c>
      <c r="B2849">
        <v>65</v>
      </c>
      <c r="C2849">
        <v>1</v>
      </c>
      <c r="D2849" t="s">
        <v>16094</v>
      </c>
      <c r="E2849" t="s">
        <v>11607</v>
      </c>
      <c r="F2849" t="s">
        <v>16095</v>
      </c>
      <c r="G2849">
        <v>2848</v>
      </c>
    </row>
    <row r="2850" spans="1:7" x14ac:dyDescent="0.2">
      <c r="A2850" t="s">
        <v>10731</v>
      </c>
      <c r="B2850">
        <v>132</v>
      </c>
      <c r="C2850">
        <v>5</v>
      </c>
      <c r="D2850" t="s">
        <v>16096</v>
      </c>
      <c r="E2850" t="s">
        <v>11607</v>
      </c>
      <c r="F2850" t="s">
        <v>16097</v>
      </c>
      <c r="G2850">
        <v>2849</v>
      </c>
    </row>
    <row r="2851" spans="1:7" x14ac:dyDescent="0.2">
      <c r="A2851" t="s">
        <v>10731</v>
      </c>
      <c r="B2851">
        <v>1705</v>
      </c>
      <c r="C2851">
        <v>2</v>
      </c>
      <c r="D2851" t="s">
        <v>16098</v>
      </c>
      <c r="E2851" t="s">
        <v>11724</v>
      </c>
      <c r="F2851" t="s">
        <v>16099</v>
      </c>
      <c r="G2851">
        <v>2850</v>
      </c>
    </row>
    <row r="2852" spans="1:7" x14ac:dyDescent="0.2">
      <c r="A2852" t="s">
        <v>5994</v>
      </c>
      <c r="B2852">
        <v>1588</v>
      </c>
      <c r="C2852">
        <v>4</v>
      </c>
      <c r="D2852" t="s">
        <v>16100</v>
      </c>
      <c r="E2852" t="s">
        <v>11589</v>
      </c>
      <c r="F2852" t="s">
        <v>16101</v>
      </c>
      <c r="G2852">
        <v>2851</v>
      </c>
    </row>
    <row r="2853" spans="1:7" x14ac:dyDescent="0.2">
      <c r="A2853" t="s">
        <v>9881</v>
      </c>
      <c r="B2853">
        <v>11</v>
      </c>
      <c r="C2853">
        <v>6</v>
      </c>
      <c r="D2853" t="s">
        <v>16102</v>
      </c>
      <c r="E2853" t="s">
        <v>11671</v>
      </c>
      <c r="F2853" t="s">
        <v>16103</v>
      </c>
      <c r="G2853">
        <v>2852</v>
      </c>
    </row>
    <row r="2854" spans="1:7" x14ac:dyDescent="0.2">
      <c r="A2854" t="s">
        <v>9881</v>
      </c>
      <c r="B2854">
        <v>124</v>
      </c>
      <c r="C2854">
        <v>2</v>
      </c>
      <c r="D2854" t="s">
        <v>16104</v>
      </c>
      <c r="E2854" t="s">
        <v>11592</v>
      </c>
      <c r="F2854" t="s">
        <v>16105</v>
      </c>
      <c r="G2854">
        <v>2853</v>
      </c>
    </row>
    <row r="2855" spans="1:7" x14ac:dyDescent="0.2">
      <c r="A2855" t="s">
        <v>9881</v>
      </c>
      <c r="B2855">
        <v>1152</v>
      </c>
      <c r="C2855">
        <v>4</v>
      </c>
      <c r="D2855" t="s">
        <v>16106</v>
      </c>
      <c r="E2855" t="s">
        <v>11592</v>
      </c>
      <c r="F2855" t="s">
        <v>16107</v>
      </c>
      <c r="G2855">
        <v>2854</v>
      </c>
    </row>
    <row r="2856" spans="1:7" x14ac:dyDescent="0.2">
      <c r="A2856" t="s">
        <v>9881</v>
      </c>
      <c r="B2856">
        <v>1401</v>
      </c>
      <c r="C2856">
        <v>3</v>
      </c>
      <c r="D2856" t="s">
        <v>12177</v>
      </c>
      <c r="E2856" t="s">
        <v>11592</v>
      </c>
      <c r="F2856" t="s">
        <v>12178</v>
      </c>
      <c r="G2856">
        <v>2855</v>
      </c>
    </row>
    <row r="2857" spans="1:7" x14ac:dyDescent="0.2">
      <c r="A2857" t="s">
        <v>5995</v>
      </c>
      <c r="B2857">
        <v>574</v>
      </c>
      <c r="C2857">
        <v>9</v>
      </c>
      <c r="D2857" t="s">
        <v>16108</v>
      </c>
      <c r="E2857" t="s">
        <v>11589</v>
      </c>
      <c r="F2857" t="s">
        <v>16109</v>
      </c>
      <c r="G2857">
        <v>2856</v>
      </c>
    </row>
    <row r="2858" spans="1:7" x14ac:dyDescent="0.2">
      <c r="A2858" t="s">
        <v>5995</v>
      </c>
      <c r="B2858">
        <v>1728</v>
      </c>
      <c r="C2858">
        <v>2</v>
      </c>
      <c r="D2858" t="s">
        <v>16110</v>
      </c>
      <c r="E2858" t="s">
        <v>11592</v>
      </c>
      <c r="F2858" t="s">
        <v>16111</v>
      </c>
      <c r="G2858">
        <v>2857</v>
      </c>
    </row>
    <row r="2859" spans="1:7" x14ac:dyDescent="0.2">
      <c r="A2859" t="s">
        <v>7873</v>
      </c>
      <c r="B2859">
        <v>1127</v>
      </c>
      <c r="C2859">
        <v>3</v>
      </c>
      <c r="D2859" t="s">
        <v>16112</v>
      </c>
      <c r="E2859" t="s">
        <v>11592</v>
      </c>
      <c r="F2859" s="16">
        <v>2565556</v>
      </c>
      <c r="G2859">
        <v>2858</v>
      </c>
    </row>
    <row r="2860" spans="1:7" x14ac:dyDescent="0.2">
      <c r="A2860" t="s">
        <v>5996</v>
      </c>
      <c r="B2860">
        <v>735</v>
      </c>
      <c r="C2860">
        <v>3</v>
      </c>
      <c r="D2860" t="s">
        <v>16113</v>
      </c>
      <c r="E2860" t="s">
        <v>11592</v>
      </c>
      <c r="F2860" s="16">
        <v>1248491</v>
      </c>
      <c r="G2860">
        <v>2859</v>
      </c>
    </row>
    <row r="2861" spans="1:7" x14ac:dyDescent="0.2">
      <c r="A2861" t="s">
        <v>10402</v>
      </c>
      <c r="B2861">
        <v>554</v>
      </c>
      <c r="C2861">
        <v>5</v>
      </c>
      <c r="D2861" t="s">
        <v>12375</v>
      </c>
      <c r="E2861" t="s">
        <v>11589</v>
      </c>
      <c r="F2861" t="s">
        <v>12376</v>
      </c>
      <c r="G2861">
        <v>2860</v>
      </c>
    </row>
    <row r="2862" spans="1:7" x14ac:dyDescent="0.2">
      <c r="A2862" t="s">
        <v>10915</v>
      </c>
      <c r="B2862">
        <v>1224</v>
      </c>
      <c r="C2862">
        <v>2</v>
      </c>
      <c r="D2862" t="s">
        <v>12013</v>
      </c>
      <c r="E2862" t="s">
        <v>11592</v>
      </c>
      <c r="F2862" s="16">
        <v>1602746</v>
      </c>
      <c r="G2862">
        <v>2861</v>
      </c>
    </row>
    <row r="2863" spans="1:7" x14ac:dyDescent="0.2">
      <c r="A2863" t="s">
        <v>10068</v>
      </c>
      <c r="B2863">
        <v>1268</v>
      </c>
      <c r="C2863">
        <v>9</v>
      </c>
      <c r="D2863" t="s">
        <v>16114</v>
      </c>
      <c r="E2863" t="s">
        <v>11592</v>
      </c>
      <c r="F2863" t="s">
        <v>16115</v>
      </c>
      <c r="G2863">
        <v>2862</v>
      </c>
    </row>
    <row r="2864" spans="1:7" x14ac:dyDescent="0.2">
      <c r="A2864" t="s">
        <v>9006</v>
      </c>
      <c r="B2864">
        <v>461</v>
      </c>
      <c r="C2864">
        <v>2</v>
      </c>
      <c r="D2864" t="s">
        <v>16116</v>
      </c>
      <c r="E2864" t="s">
        <v>11589</v>
      </c>
      <c r="F2864" t="s">
        <v>16117</v>
      </c>
      <c r="G2864">
        <v>2863</v>
      </c>
    </row>
    <row r="2865" spans="1:7" x14ac:dyDescent="0.2">
      <c r="A2865" t="s">
        <v>10169</v>
      </c>
      <c r="B2865">
        <v>1565</v>
      </c>
      <c r="C2865">
        <v>4</v>
      </c>
      <c r="D2865" t="s">
        <v>11875</v>
      </c>
      <c r="E2865" t="s">
        <v>11592</v>
      </c>
      <c r="F2865" t="s">
        <v>11876</v>
      </c>
      <c r="G2865">
        <v>2864</v>
      </c>
    </row>
    <row r="2866" spans="1:7" x14ac:dyDescent="0.2">
      <c r="A2866" t="s">
        <v>7806</v>
      </c>
      <c r="B2866">
        <v>688</v>
      </c>
      <c r="C2866">
        <v>1</v>
      </c>
      <c r="D2866" t="s">
        <v>16118</v>
      </c>
      <c r="E2866" t="s">
        <v>11592</v>
      </c>
      <c r="F2866" s="16">
        <v>1352130</v>
      </c>
      <c r="G2866">
        <v>2865</v>
      </c>
    </row>
    <row r="2867" spans="1:7" x14ac:dyDescent="0.2">
      <c r="A2867" t="s">
        <v>8513</v>
      </c>
      <c r="B2867">
        <v>1052</v>
      </c>
      <c r="C2867">
        <v>2</v>
      </c>
      <c r="D2867" s="16">
        <v>35400</v>
      </c>
      <c r="E2867" t="s">
        <v>11589</v>
      </c>
      <c r="F2867" t="s">
        <v>11764</v>
      </c>
      <c r="G2867">
        <v>2866</v>
      </c>
    </row>
    <row r="2868" spans="1:7" x14ac:dyDescent="0.2">
      <c r="A2868" t="s">
        <v>6347</v>
      </c>
      <c r="B2868">
        <v>236</v>
      </c>
      <c r="C2868">
        <v>2</v>
      </c>
      <c r="D2868" s="17">
        <v>46260</v>
      </c>
      <c r="E2868" t="s">
        <v>11589</v>
      </c>
      <c r="F2868" t="s">
        <v>16119</v>
      </c>
      <c r="G2868">
        <v>2867</v>
      </c>
    </row>
    <row r="2869" spans="1:7" x14ac:dyDescent="0.2">
      <c r="A2869" t="s">
        <v>5997</v>
      </c>
      <c r="B2869">
        <v>92</v>
      </c>
      <c r="C2869">
        <v>3</v>
      </c>
      <c r="D2869" t="s">
        <v>16120</v>
      </c>
      <c r="E2869" t="s">
        <v>11592</v>
      </c>
      <c r="F2869" t="s">
        <v>16121</v>
      </c>
      <c r="G2869">
        <v>2868</v>
      </c>
    </row>
    <row r="2870" spans="1:7" x14ac:dyDescent="0.2">
      <c r="A2870" t="s">
        <v>5997</v>
      </c>
      <c r="B2870">
        <v>1038</v>
      </c>
      <c r="C2870">
        <v>3</v>
      </c>
      <c r="D2870" t="s">
        <v>15597</v>
      </c>
      <c r="E2870" t="s">
        <v>11589</v>
      </c>
      <c r="F2870" t="s">
        <v>15598</v>
      </c>
      <c r="G2870">
        <v>2869</v>
      </c>
    </row>
    <row r="2871" spans="1:7" x14ac:dyDescent="0.2">
      <c r="A2871" t="s">
        <v>5997</v>
      </c>
      <c r="B2871">
        <v>1158</v>
      </c>
      <c r="C2871">
        <v>4</v>
      </c>
      <c r="D2871" t="s">
        <v>12226</v>
      </c>
      <c r="E2871" t="s">
        <v>11589</v>
      </c>
      <c r="F2871" s="16">
        <v>1939014</v>
      </c>
      <c r="G2871">
        <v>2870</v>
      </c>
    </row>
    <row r="2872" spans="1:7" x14ac:dyDescent="0.2">
      <c r="A2872" t="s">
        <v>5997</v>
      </c>
      <c r="B2872">
        <v>1248</v>
      </c>
      <c r="C2872">
        <v>1</v>
      </c>
      <c r="D2872" s="16">
        <v>46844</v>
      </c>
      <c r="E2872" t="s">
        <v>11589</v>
      </c>
      <c r="F2872" t="s">
        <v>16122</v>
      </c>
      <c r="G2872">
        <v>2871</v>
      </c>
    </row>
    <row r="2873" spans="1:7" x14ac:dyDescent="0.2">
      <c r="A2873" t="s">
        <v>10351</v>
      </c>
      <c r="B2873">
        <v>546</v>
      </c>
      <c r="C2873">
        <v>4</v>
      </c>
      <c r="D2873" s="17">
        <v>46369</v>
      </c>
      <c r="E2873" t="s">
        <v>11589</v>
      </c>
      <c r="F2873" s="16">
        <v>1649558</v>
      </c>
      <c r="G2873">
        <v>2872</v>
      </c>
    </row>
    <row r="2874" spans="1:7" x14ac:dyDescent="0.2">
      <c r="A2874" t="s">
        <v>10351</v>
      </c>
      <c r="B2874">
        <v>897</v>
      </c>
      <c r="C2874">
        <v>2</v>
      </c>
      <c r="D2874" t="s">
        <v>16123</v>
      </c>
      <c r="E2874" t="s">
        <v>11589</v>
      </c>
      <c r="F2874" t="s">
        <v>16124</v>
      </c>
      <c r="G2874">
        <v>2873</v>
      </c>
    </row>
    <row r="2875" spans="1:7" x14ac:dyDescent="0.2">
      <c r="A2875" t="s">
        <v>10351</v>
      </c>
      <c r="B2875">
        <v>1129</v>
      </c>
      <c r="C2875">
        <v>6</v>
      </c>
      <c r="D2875" t="s">
        <v>16125</v>
      </c>
      <c r="E2875" t="s">
        <v>11589</v>
      </c>
      <c r="F2875" t="s">
        <v>16126</v>
      </c>
      <c r="G2875">
        <v>2874</v>
      </c>
    </row>
    <row r="2876" spans="1:7" x14ac:dyDescent="0.2">
      <c r="A2876" t="s">
        <v>10351</v>
      </c>
      <c r="B2876">
        <v>1240</v>
      </c>
      <c r="C2876">
        <v>6</v>
      </c>
      <c r="D2876" t="s">
        <v>15402</v>
      </c>
      <c r="E2876" t="s">
        <v>11589</v>
      </c>
      <c r="F2876" t="s">
        <v>15403</v>
      </c>
      <c r="G2876">
        <v>2875</v>
      </c>
    </row>
    <row r="2877" spans="1:7" x14ac:dyDescent="0.2">
      <c r="A2877" t="s">
        <v>10351</v>
      </c>
      <c r="B2877">
        <v>1828</v>
      </c>
      <c r="C2877">
        <v>2</v>
      </c>
      <c r="D2877" t="s">
        <v>15194</v>
      </c>
      <c r="E2877" t="s">
        <v>11589</v>
      </c>
      <c r="F2877" t="s">
        <v>15195</v>
      </c>
      <c r="G2877">
        <v>2876</v>
      </c>
    </row>
    <row r="2878" spans="1:7" x14ac:dyDescent="0.2">
      <c r="A2878" t="s">
        <v>7392</v>
      </c>
      <c r="B2878">
        <v>1000</v>
      </c>
      <c r="C2878">
        <v>4</v>
      </c>
      <c r="D2878" t="s">
        <v>16127</v>
      </c>
      <c r="E2878" t="s">
        <v>11592</v>
      </c>
      <c r="F2878" s="16">
        <v>550847</v>
      </c>
      <c r="G2878">
        <v>2877</v>
      </c>
    </row>
    <row r="2879" spans="1:7" x14ac:dyDescent="0.2">
      <c r="A2879" t="s">
        <v>7392</v>
      </c>
      <c r="B2879">
        <v>1209</v>
      </c>
      <c r="C2879">
        <v>2</v>
      </c>
      <c r="D2879" t="s">
        <v>12013</v>
      </c>
      <c r="E2879" t="s">
        <v>11592</v>
      </c>
      <c r="F2879" s="16">
        <v>1602746</v>
      </c>
      <c r="G2879">
        <v>2878</v>
      </c>
    </row>
    <row r="2880" spans="1:7" x14ac:dyDescent="0.2">
      <c r="A2880" t="s">
        <v>8580</v>
      </c>
      <c r="B2880">
        <v>691</v>
      </c>
      <c r="C2880">
        <v>2</v>
      </c>
      <c r="D2880" t="s">
        <v>16128</v>
      </c>
      <c r="E2880" t="s">
        <v>11644</v>
      </c>
      <c r="F2880" t="s">
        <v>16129</v>
      </c>
      <c r="G2880">
        <v>2879</v>
      </c>
    </row>
    <row r="2881" spans="1:7" x14ac:dyDescent="0.2">
      <c r="A2881" t="s">
        <v>7752</v>
      </c>
      <c r="B2881">
        <v>692</v>
      </c>
      <c r="C2881">
        <v>6</v>
      </c>
      <c r="D2881" t="s">
        <v>16050</v>
      </c>
      <c r="E2881" t="s">
        <v>11592</v>
      </c>
      <c r="F2881" t="s">
        <v>16130</v>
      </c>
      <c r="G2881">
        <v>2880</v>
      </c>
    </row>
    <row r="2882" spans="1:7" x14ac:dyDescent="0.2">
      <c r="A2882" t="s">
        <v>9599</v>
      </c>
      <c r="B2882">
        <v>171</v>
      </c>
      <c r="C2882">
        <v>7</v>
      </c>
      <c r="D2882" t="s">
        <v>16131</v>
      </c>
      <c r="E2882" t="s">
        <v>11589</v>
      </c>
      <c r="F2882" t="s">
        <v>16132</v>
      </c>
      <c r="G2882">
        <v>2881</v>
      </c>
    </row>
    <row r="2883" spans="1:7" x14ac:dyDescent="0.2">
      <c r="A2883" t="s">
        <v>9599</v>
      </c>
      <c r="B2883">
        <v>1889</v>
      </c>
      <c r="C2883">
        <v>5</v>
      </c>
      <c r="D2883" t="s">
        <v>15518</v>
      </c>
      <c r="E2883" t="s">
        <v>11592</v>
      </c>
      <c r="F2883" t="s">
        <v>16133</v>
      </c>
      <c r="G2883">
        <v>2882</v>
      </c>
    </row>
    <row r="2884" spans="1:7" x14ac:dyDescent="0.2">
      <c r="A2884" t="s">
        <v>6697</v>
      </c>
      <c r="B2884">
        <v>605</v>
      </c>
      <c r="C2884">
        <v>7</v>
      </c>
      <c r="D2884" t="s">
        <v>16134</v>
      </c>
      <c r="E2884" t="s">
        <v>11589</v>
      </c>
      <c r="F2884" t="s">
        <v>16135</v>
      </c>
      <c r="G2884">
        <v>2883</v>
      </c>
    </row>
    <row r="2885" spans="1:7" x14ac:dyDescent="0.2">
      <c r="A2885" t="s">
        <v>8441</v>
      </c>
      <c r="B2885">
        <v>181</v>
      </c>
      <c r="C2885">
        <v>1</v>
      </c>
      <c r="D2885" t="s">
        <v>16136</v>
      </c>
      <c r="E2885" t="s">
        <v>11589</v>
      </c>
      <c r="F2885" t="s">
        <v>16137</v>
      </c>
      <c r="G2885">
        <v>2884</v>
      </c>
    </row>
    <row r="2886" spans="1:7" x14ac:dyDescent="0.2">
      <c r="A2886" t="s">
        <v>6893</v>
      </c>
      <c r="B2886">
        <v>221</v>
      </c>
      <c r="C2886">
        <v>6</v>
      </c>
      <c r="D2886" t="s">
        <v>16138</v>
      </c>
      <c r="E2886" t="s">
        <v>11592</v>
      </c>
      <c r="F2886" t="s">
        <v>16139</v>
      </c>
      <c r="G2886">
        <v>2885</v>
      </c>
    </row>
    <row r="2887" spans="1:7" x14ac:dyDescent="0.2">
      <c r="A2887" t="s">
        <v>6893</v>
      </c>
      <c r="B2887">
        <v>621</v>
      </c>
      <c r="C2887">
        <v>6</v>
      </c>
      <c r="D2887" t="s">
        <v>16140</v>
      </c>
      <c r="E2887" t="s">
        <v>11592</v>
      </c>
      <c r="F2887" t="s">
        <v>16141</v>
      </c>
      <c r="G2887">
        <v>2886</v>
      </c>
    </row>
    <row r="2888" spans="1:7" x14ac:dyDescent="0.2">
      <c r="A2888" t="s">
        <v>6893</v>
      </c>
      <c r="B2888">
        <v>1197</v>
      </c>
      <c r="C2888">
        <v>5</v>
      </c>
      <c r="D2888" t="s">
        <v>13359</v>
      </c>
      <c r="E2888" t="s">
        <v>11592</v>
      </c>
      <c r="F2888" t="s">
        <v>16142</v>
      </c>
      <c r="G2888">
        <v>2887</v>
      </c>
    </row>
    <row r="2889" spans="1:7" x14ac:dyDescent="0.2">
      <c r="A2889" t="s">
        <v>6893</v>
      </c>
      <c r="B2889">
        <v>1222</v>
      </c>
      <c r="C2889">
        <v>8</v>
      </c>
      <c r="D2889" t="s">
        <v>15102</v>
      </c>
      <c r="E2889" t="s">
        <v>11592</v>
      </c>
      <c r="F2889" t="s">
        <v>16143</v>
      </c>
      <c r="G2889">
        <v>2888</v>
      </c>
    </row>
    <row r="2890" spans="1:7" x14ac:dyDescent="0.2">
      <c r="A2890" t="s">
        <v>6893</v>
      </c>
      <c r="B2890">
        <v>1438</v>
      </c>
      <c r="C2890">
        <v>6</v>
      </c>
      <c r="D2890" t="s">
        <v>16144</v>
      </c>
      <c r="E2890" t="s">
        <v>11592</v>
      </c>
      <c r="F2890" t="s">
        <v>16145</v>
      </c>
      <c r="G2890">
        <v>2889</v>
      </c>
    </row>
    <row r="2891" spans="1:7" x14ac:dyDescent="0.2">
      <c r="A2891" t="s">
        <v>9876</v>
      </c>
      <c r="B2891">
        <v>1125</v>
      </c>
      <c r="C2891">
        <v>2</v>
      </c>
      <c r="D2891" s="16">
        <v>35309</v>
      </c>
      <c r="E2891" t="s">
        <v>11589</v>
      </c>
      <c r="F2891" t="s">
        <v>12718</v>
      </c>
      <c r="G2891">
        <v>2890</v>
      </c>
    </row>
    <row r="2892" spans="1:7" x14ac:dyDescent="0.2">
      <c r="A2892" t="s">
        <v>7308</v>
      </c>
      <c r="B2892">
        <v>751</v>
      </c>
      <c r="C2892">
        <v>2</v>
      </c>
      <c r="D2892" t="s">
        <v>16146</v>
      </c>
      <c r="E2892" t="s">
        <v>11592</v>
      </c>
      <c r="F2892" s="16">
        <v>2456105</v>
      </c>
      <c r="G2892">
        <v>2891</v>
      </c>
    </row>
    <row r="2893" spans="1:7" x14ac:dyDescent="0.2">
      <c r="A2893" t="s">
        <v>7308</v>
      </c>
      <c r="B2893">
        <v>929</v>
      </c>
      <c r="C2893">
        <v>2</v>
      </c>
      <c r="D2893" s="16">
        <v>31594</v>
      </c>
      <c r="E2893" t="s">
        <v>11589</v>
      </c>
      <c r="F2893" t="s">
        <v>16147</v>
      </c>
      <c r="G2893">
        <v>2892</v>
      </c>
    </row>
    <row r="2894" spans="1:7" x14ac:dyDescent="0.2">
      <c r="A2894" t="s">
        <v>7641</v>
      </c>
      <c r="B2894">
        <v>1492</v>
      </c>
      <c r="C2894">
        <v>3</v>
      </c>
      <c r="D2894" t="s">
        <v>16148</v>
      </c>
      <c r="E2894" t="s">
        <v>11589</v>
      </c>
      <c r="F2894" t="s">
        <v>16149</v>
      </c>
      <c r="G2894">
        <v>2893</v>
      </c>
    </row>
    <row r="2895" spans="1:7" x14ac:dyDescent="0.2">
      <c r="A2895" t="s">
        <v>7641</v>
      </c>
      <c r="B2895">
        <v>1796</v>
      </c>
      <c r="C2895">
        <v>3</v>
      </c>
      <c r="D2895" t="s">
        <v>16150</v>
      </c>
      <c r="E2895" t="s">
        <v>11589</v>
      </c>
      <c r="F2895" t="s">
        <v>16151</v>
      </c>
      <c r="G2895">
        <v>2894</v>
      </c>
    </row>
    <row r="2896" spans="1:7" x14ac:dyDescent="0.2">
      <c r="A2896" t="s">
        <v>10360</v>
      </c>
      <c r="B2896">
        <v>239</v>
      </c>
      <c r="C2896">
        <v>2</v>
      </c>
      <c r="D2896" t="s">
        <v>11745</v>
      </c>
      <c r="E2896" t="s">
        <v>11589</v>
      </c>
      <c r="F2896" t="s">
        <v>16152</v>
      </c>
      <c r="G2896">
        <v>2895</v>
      </c>
    </row>
    <row r="2897" spans="1:7" x14ac:dyDescent="0.2">
      <c r="A2897" t="s">
        <v>6433</v>
      </c>
      <c r="B2897">
        <v>536</v>
      </c>
      <c r="C2897">
        <v>1</v>
      </c>
      <c r="D2897" s="16">
        <v>27061</v>
      </c>
      <c r="E2897" t="s">
        <v>11589</v>
      </c>
      <c r="F2897" t="s">
        <v>16153</v>
      </c>
      <c r="G2897">
        <v>2896</v>
      </c>
    </row>
    <row r="2898" spans="1:7" x14ac:dyDescent="0.2">
      <c r="A2898" t="s">
        <v>6433</v>
      </c>
      <c r="B2898">
        <v>612</v>
      </c>
      <c r="C2898">
        <v>3</v>
      </c>
      <c r="D2898" s="16">
        <v>12632</v>
      </c>
      <c r="E2898" t="s">
        <v>11589</v>
      </c>
      <c r="F2898" t="s">
        <v>16154</v>
      </c>
      <c r="G2898">
        <v>2897</v>
      </c>
    </row>
    <row r="2899" spans="1:7" x14ac:dyDescent="0.2">
      <c r="A2899" t="s">
        <v>6433</v>
      </c>
      <c r="B2899">
        <v>788</v>
      </c>
      <c r="C2899">
        <v>5</v>
      </c>
      <c r="D2899" t="s">
        <v>16155</v>
      </c>
      <c r="E2899" t="s">
        <v>11589</v>
      </c>
      <c r="F2899" t="s">
        <v>16156</v>
      </c>
      <c r="G2899">
        <v>2898</v>
      </c>
    </row>
    <row r="2900" spans="1:7" x14ac:dyDescent="0.2">
      <c r="A2900" t="s">
        <v>6433</v>
      </c>
      <c r="B2900">
        <v>1354</v>
      </c>
      <c r="C2900">
        <v>3</v>
      </c>
      <c r="D2900" t="s">
        <v>16157</v>
      </c>
      <c r="E2900" t="s">
        <v>11589</v>
      </c>
      <c r="F2900" t="s">
        <v>16158</v>
      </c>
      <c r="G2900">
        <v>2899</v>
      </c>
    </row>
    <row r="2901" spans="1:7" x14ac:dyDescent="0.2">
      <c r="A2901" t="s">
        <v>9376</v>
      </c>
      <c r="B2901">
        <v>181</v>
      </c>
      <c r="C2901">
        <v>2</v>
      </c>
      <c r="D2901" t="s">
        <v>16159</v>
      </c>
      <c r="E2901" t="s">
        <v>11735</v>
      </c>
      <c r="F2901" t="s">
        <v>16160</v>
      </c>
      <c r="G2901">
        <v>2900</v>
      </c>
    </row>
    <row r="2902" spans="1:7" x14ac:dyDescent="0.2">
      <c r="A2902" t="s">
        <v>9376</v>
      </c>
      <c r="B2902">
        <v>1321</v>
      </c>
      <c r="C2902">
        <v>2</v>
      </c>
      <c r="D2902" t="s">
        <v>16161</v>
      </c>
      <c r="E2902" t="s">
        <v>11592</v>
      </c>
      <c r="F2902" t="s">
        <v>16162</v>
      </c>
      <c r="G2902">
        <v>2901</v>
      </c>
    </row>
    <row r="2903" spans="1:7" x14ac:dyDescent="0.2">
      <c r="A2903" t="s">
        <v>9376</v>
      </c>
      <c r="B2903">
        <v>1738</v>
      </c>
      <c r="C2903">
        <v>3</v>
      </c>
      <c r="D2903" t="s">
        <v>12489</v>
      </c>
      <c r="E2903" t="s">
        <v>11592</v>
      </c>
      <c r="F2903" t="s">
        <v>16163</v>
      </c>
      <c r="G2903">
        <v>2902</v>
      </c>
    </row>
    <row r="2904" spans="1:7" x14ac:dyDescent="0.2">
      <c r="A2904" t="s">
        <v>6986</v>
      </c>
      <c r="B2904">
        <v>1286</v>
      </c>
      <c r="C2904">
        <v>6</v>
      </c>
      <c r="D2904" t="s">
        <v>12196</v>
      </c>
      <c r="E2904" t="s">
        <v>11592</v>
      </c>
      <c r="F2904" t="s">
        <v>16164</v>
      </c>
      <c r="G2904">
        <v>2903</v>
      </c>
    </row>
    <row r="2905" spans="1:7" x14ac:dyDescent="0.2">
      <c r="A2905" t="s">
        <v>10909</v>
      </c>
      <c r="B2905">
        <v>1323</v>
      </c>
      <c r="C2905">
        <v>3</v>
      </c>
      <c r="D2905" t="s">
        <v>16165</v>
      </c>
      <c r="E2905" t="s">
        <v>11589</v>
      </c>
      <c r="F2905" t="s">
        <v>16166</v>
      </c>
      <c r="G2905">
        <v>2904</v>
      </c>
    </row>
    <row r="2906" spans="1:7" x14ac:dyDescent="0.2">
      <c r="A2906" t="s">
        <v>9682</v>
      </c>
      <c r="B2906">
        <v>279</v>
      </c>
      <c r="C2906">
        <v>5</v>
      </c>
      <c r="D2906" t="s">
        <v>16167</v>
      </c>
      <c r="E2906" t="s">
        <v>11589</v>
      </c>
      <c r="F2906" t="s">
        <v>16168</v>
      </c>
      <c r="G2906">
        <v>2905</v>
      </c>
    </row>
    <row r="2907" spans="1:7" x14ac:dyDescent="0.2">
      <c r="A2907" t="s">
        <v>8572</v>
      </c>
      <c r="B2907">
        <v>1333</v>
      </c>
      <c r="C2907">
        <v>4</v>
      </c>
      <c r="D2907" t="s">
        <v>16169</v>
      </c>
      <c r="E2907" t="s">
        <v>11589</v>
      </c>
      <c r="F2907" t="s">
        <v>16170</v>
      </c>
      <c r="G2907">
        <v>2906</v>
      </c>
    </row>
    <row r="2908" spans="1:7" x14ac:dyDescent="0.2">
      <c r="A2908" t="s">
        <v>10178</v>
      </c>
      <c r="B2908">
        <v>1703</v>
      </c>
      <c r="C2908">
        <v>4</v>
      </c>
      <c r="D2908" t="s">
        <v>16171</v>
      </c>
      <c r="E2908" t="s">
        <v>11589</v>
      </c>
      <c r="F2908" t="s">
        <v>16172</v>
      </c>
      <c r="G2908">
        <v>2907</v>
      </c>
    </row>
    <row r="2909" spans="1:7" x14ac:dyDescent="0.2">
      <c r="A2909" t="s">
        <v>9917</v>
      </c>
      <c r="B2909">
        <v>777</v>
      </c>
      <c r="C2909">
        <v>2</v>
      </c>
      <c r="D2909" t="s">
        <v>16173</v>
      </c>
      <c r="E2909" t="s">
        <v>11592</v>
      </c>
      <c r="F2909" t="s">
        <v>16174</v>
      </c>
      <c r="G2909">
        <v>2908</v>
      </c>
    </row>
    <row r="2910" spans="1:7" x14ac:dyDescent="0.2">
      <c r="A2910" t="s">
        <v>9917</v>
      </c>
      <c r="B2910">
        <v>1790</v>
      </c>
      <c r="C2910">
        <v>4</v>
      </c>
      <c r="D2910" t="s">
        <v>16175</v>
      </c>
      <c r="E2910" t="s">
        <v>11589</v>
      </c>
      <c r="F2910" t="s">
        <v>16176</v>
      </c>
      <c r="G2910">
        <v>2909</v>
      </c>
    </row>
    <row r="2911" spans="1:7" x14ac:dyDescent="0.2">
      <c r="A2911" t="s">
        <v>6849</v>
      </c>
      <c r="B2911">
        <v>1870</v>
      </c>
      <c r="C2911">
        <v>3</v>
      </c>
      <c r="D2911" t="s">
        <v>15018</v>
      </c>
      <c r="E2911" t="s">
        <v>11592</v>
      </c>
      <c r="F2911" t="s">
        <v>16177</v>
      </c>
      <c r="G2911">
        <v>2910</v>
      </c>
    </row>
    <row r="2912" spans="1:7" x14ac:dyDescent="0.2">
      <c r="A2912" t="s">
        <v>8840</v>
      </c>
      <c r="B2912">
        <v>1549</v>
      </c>
      <c r="C2912">
        <v>3</v>
      </c>
      <c r="D2912" t="s">
        <v>16178</v>
      </c>
      <c r="E2912" t="s">
        <v>11592</v>
      </c>
      <c r="F2912" t="s">
        <v>16179</v>
      </c>
      <c r="G2912">
        <v>2911</v>
      </c>
    </row>
    <row r="2913" spans="1:7" x14ac:dyDescent="0.2">
      <c r="A2913" t="s">
        <v>9549</v>
      </c>
      <c r="B2913">
        <v>935</v>
      </c>
      <c r="C2913">
        <v>4</v>
      </c>
      <c r="D2913" t="s">
        <v>16180</v>
      </c>
      <c r="E2913" t="s">
        <v>11592</v>
      </c>
      <c r="F2913" s="17">
        <v>46178</v>
      </c>
      <c r="G2913">
        <v>2912</v>
      </c>
    </row>
    <row r="2914" spans="1:7" x14ac:dyDescent="0.2">
      <c r="A2914" t="s">
        <v>9549</v>
      </c>
      <c r="B2914">
        <v>1873</v>
      </c>
      <c r="C2914">
        <v>2</v>
      </c>
      <c r="D2914" t="s">
        <v>16181</v>
      </c>
      <c r="E2914" t="s">
        <v>11592</v>
      </c>
      <c r="F2914" t="s">
        <v>16182</v>
      </c>
      <c r="G2914">
        <v>2913</v>
      </c>
    </row>
    <row r="2915" spans="1:7" x14ac:dyDescent="0.2">
      <c r="A2915" t="s">
        <v>7237</v>
      </c>
      <c r="B2915">
        <v>505</v>
      </c>
      <c r="C2915">
        <v>8</v>
      </c>
      <c r="D2915" t="s">
        <v>16183</v>
      </c>
      <c r="E2915" t="s">
        <v>11589</v>
      </c>
      <c r="F2915" t="s">
        <v>16184</v>
      </c>
      <c r="G2915">
        <v>2914</v>
      </c>
    </row>
    <row r="2916" spans="1:7" x14ac:dyDescent="0.2">
      <c r="A2916" t="s">
        <v>7237</v>
      </c>
      <c r="B2916">
        <v>1311</v>
      </c>
      <c r="C2916">
        <v>2</v>
      </c>
      <c r="D2916" t="s">
        <v>16185</v>
      </c>
      <c r="E2916" t="s">
        <v>11589</v>
      </c>
      <c r="F2916" t="s">
        <v>16186</v>
      </c>
      <c r="G2916">
        <v>2915</v>
      </c>
    </row>
    <row r="2917" spans="1:7" x14ac:dyDescent="0.2">
      <c r="A2917" t="s">
        <v>7738</v>
      </c>
      <c r="B2917">
        <v>98</v>
      </c>
      <c r="C2917">
        <v>5</v>
      </c>
      <c r="D2917" t="s">
        <v>16187</v>
      </c>
      <c r="E2917" t="s">
        <v>11592</v>
      </c>
      <c r="F2917" t="s">
        <v>16188</v>
      </c>
      <c r="G2917">
        <v>2916</v>
      </c>
    </row>
    <row r="2918" spans="1:7" x14ac:dyDescent="0.2">
      <c r="A2918" t="s">
        <v>7323</v>
      </c>
      <c r="B2918">
        <v>25</v>
      </c>
      <c r="C2918">
        <v>2</v>
      </c>
      <c r="D2918" t="s">
        <v>14663</v>
      </c>
      <c r="E2918" t="s">
        <v>11589</v>
      </c>
      <c r="F2918" t="s">
        <v>16189</v>
      </c>
      <c r="G2918">
        <v>2917</v>
      </c>
    </row>
    <row r="2919" spans="1:7" x14ac:dyDescent="0.2">
      <c r="A2919" t="s">
        <v>5998</v>
      </c>
      <c r="B2919">
        <v>661</v>
      </c>
      <c r="C2919">
        <v>2</v>
      </c>
      <c r="D2919" t="s">
        <v>16190</v>
      </c>
      <c r="E2919" t="s">
        <v>11589</v>
      </c>
      <c r="F2919" t="s">
        <v>16191</v>
      </c>
      <c r="G2919">
        <v>2918</v>
      </c>
    </row>
    <row r="2920" spans="1:7" x14ac:dyDescent="0.2">
      <c r="A2920" t="s">
        <v>5998</v>
      </c>
      <c r="B2920">
        <v>723</v>
      </c>
      <c r="C2920">
        <v>2</v>
      </c>
      <c r="D2920" t="s">
        <v>16192</v>
      </c>
      <c r="E2920" t="s">
        <v>11589</v>
      </c>
      <c r="F2920" t="s">
        <v>16193</v>
      </c>
      <c r="G2920">
        <v>2919</v>
      </c>
    </row>
    <row r="2921" spans="1:7" x14ac:dyDescent="0.2">
      <c r="A2921" t="s">
        <v>5998</v>
      </c>
      <c r="B2921">
        <v>1609</v>
      </c>
      <c r="C2921">
        <v>3</v>
      </c>
      <c r="D2921" t="s">
        <v>16194</v>
      </c>
      <c r="E2921" t="s">
        <v>11589</v>
      </c>
      <c r="F2921" t="s">
        <v>16195</v>
      </c>
      <c r="G2921">
        <v>2920</v>
      </c>
    </row>
    <row r="2922" spans="1:7" x14ac:dyDescent="0.2">
      <c r="A2922" t="s">
        <v>5998</v>
      </c>
      <c r="B2922">
        <v>1764</v>
      </c>
      <c r="C2922">
        <v>3</v>
      </c>
      <c r="D2922" t="s">
        <v>12279</v>
      </c>
      <c r="E2922" t="s">
        <v>11589</v>
      </c>
      <c r="F2922" t="s">
        <v>14438</v>
      </c>
      <c r="G2922">
        <v>2921</v>
      </c>
    </row>
    <row r="2923" spans="1:7" x14ac:dyDescent="0.2">
      <c r="A2923" t="s">
        <v>5999</v>
      </c>
      <c r="B2923">
        <v>48</v>
      </c>
      <c r="C2923">
        <v>5</v>
      </c>
      <c r="D2923" t="s">
        <v>16196</v>
      </c>
      <c r="E2923" t="s">
        <v>11906</v>
      </c>
      <c r="F2923" t="s">
        <v>16197</v>
      </c>
      <c r="G2923">
        <v>2922</v>
      </c>
    </row>
    <row r="2924" spans="1:7" x14ac:dyDescent="0.2">
      <c r="A2924" t="s">
        <v>5999</v>
      </c>
      <c r="B2924">
        <v>1021</v>
      </c>
      <c r="C2924">
        <v>2</v>
      </c>
      <c r="D2924" t="s">
        <v>12076</v>
      </c>
      <c r="E2924" t="s">
        <v>11592</v>
      </c>
      <c r="F2924" t="s">
        <v>12077</v>
      </c>
      <c r="G2924">
        <v>2923</v>
      </c>
    </row>
    <row r="2925" spans="1:7" x14ac:dyDescent="0.2">
      <c r="A2925" t="s">
        <v>5999</v>
      </c>
      <c r="B2925">
        <v>1484</v>
      </c>
      <c r="C2925">
        <v>2</v>
      </c>
      <c r="D2925" t="s">
        <v>16198</v>
      </c>
      <c r="E2925" t="s">
        <v>11592</v>
      </c>
      <c r="F2925" t="s">
        <v>16199</v>
      </c>
      <c r="G2925">
        <v>2924</v>
      </c>
    </row>
    <row r="2926" spans="1:7" x14ac:dyDescent="0.2">
      <c r="A2926" t="s">
        <v>5999</v>
      </c>
      <c r="B2926">
        <v>1652</v>
      </c>
      <c r="C2926">
        <v>9</v>
      </c>
      <c r="D2926" t="s">
        <v>16200</v>
      </c>
      <c r="E2926" t="s">
        <v>11671</v>
      </c>
      <c r="F2926" t="s">
        <v>16201</v>
      </c>
      <c r="G2926">
        <v>2925</v>
      </c>
    </row>
    <row r="2927" spans="1:7" x14ac:dyDescent="0.2">
      <c r="A2927" t="s">
        <v>5999</v>
      </c>
      <c r="B2927">
        <v>1823</v>
      </c>
      <c r="C2927">
        <v>3</v>
      </c>
      <c r="D2927" t="s">
        <v>16202</v>
      </c>
      <c r="E2927" t="s">
        <v>11724</v>
      </c>
      <c r="F2927" t="s">
        <v>16203</v>
      </c>
      <c r="G2927">
        <v>2926</v>
      </c>
    </row>
    <row r="2928" spans="1:7" x14ac:dyDescent="0.2">
      <c r="A2928" t="s">
        <v>9285</v>
      </c>
      <c r="B2928">
        <v>543</v>
      </c>
      <c r="C2928">
        <v>7</v>
      </c>
      <c r="D2928" t="s">
        <v>16204</v>
      </c>
      <c r="E2928" t="s">
        <v>11589</v>
      </c>
      <c r="F2928" t="s">
        <v>16205</v>
      </c>
      <c r="G2928">
        <v>2927</v>
      </c>
    </row>
    <row r="2929" spans="1:7" x14ac:dyDescent="0.2">
      <c r="A2929" t="s">
        <v>8977</v>
      </c>
      <c r="B2929">
        <v>839</v>
      </c>
      <c r="C2929">
        <v>9</v>
      </c>
      <c r="D2929" t="s">
        <v>16206</v>
      </c>
      <c r="E2929" t="s">
        <v>11592</v>
      </c>
      <c r="F2929" t="s">
        <v>16207</v>
      </c>
      <c r="G2929">
        <v>2928</v>
      </c>
    </row>
    <row r="2930" spans="1:7" x14ac:dyDescent="0.2">
      <c r="A2930" t="s">
        <v>6000</v>
      </c>
      <c r="B2930">
        <v>874</v>
      </c>
      <c r="C2930">
        <v>6</v>
      </c>
      <c r="D2930" s="16">
        <v>45627</v>
      </c>
      <c r="E2930" t="s">
        <v>11589</v>
      </c>
      <c r="F2930" t="s">
        <v>16208</v>
      </c>
      <c r="G2930">
        <v>2929</v>
      </c>
    </row>
    <row r="2931" spans="1:7" x14ac:dyDescent="0.2">
      <c r="A2931" t="s">
        <v>6000</v>
      </c>
      <c r="B2931">
        <v>1396</v>
      </c>
      <c r="C2931">
        <v>5</v>
      </c>
      <c r="D2931" t="s">
        <v>16209</v>
      </c>
      <c r="E2931" t="s">
        <v>11589</v>
      </c>
      <c r="F2931" t="s">
        <v>16210</v>
      </c>
      <c r="G2931">
        <v>2930</v>
      </c>
    </row>
    <row r="2932" spans="1:7" x14ac:dyDescent="0.2">
      <c r="A2932" t="s">
        <v>6000</v>
      </c>
      <c r="B2932">
        <v>1540</v>
      </c>
      <c r="C2932">
        <v>2</v>
      </c>
      <c r="D2932" t="s">
        <v>14254</v>
      </c>
      <c r="E2932" t="s">
        <v>11589</v>
      </c>
      <c r="F2932" t="s">
        <v>14883</v>
      </c>
      <c r="G2932">
        <v>2931</v>
      </c>
    </row>
    <row r="2933" spans="1:7" x14ac:dyDescent="0.2">
      <c r="A2933" t="s">
        <v>6000</v>
      </c>
      <c r="B2933">
        <v>1563</v>
      </c>
      <c r="C2933">
        <v>5</v>
      </c>
      <c r="D2933" t="s">
        <v>16211</v>
      </c>
      <c r="E2933" t="s">
        <v>11589</v>
      </c>
      <c r="F2933" t="s">
        <v>16212</v>
      </c>
      <c r="G2933">
        <v>2932</v>
      </c>
    </row>
    <row r="2934" spans="1:7" x14ac:dyDescent="0.2">
      <c r="A2934" t="s">
        <v>6501</v>
      </c>
      <c r="B2934">
        <v>341</v>
      </c>
      <c r="C2934">
        <v>5</v>
      </c>
      <c r="D2934" t="s">
        <v>16213</v>
      </c>
      <c r="E2934" t="s">
        <v>11607</v>
      </c>
      <c r="F2934" t="s">
        <v>16214</v>
      </c>
      <c r="G2934">
        <v>2933</v>
      </c>
    </row>
    <row r="2935" spans="1:7" x14ac:dyDescent="0.2">
      <c r="A2935" t="s">
        <v>6501</v>
      </c>
      <c r="B2935">
        <v>809</v>
      </c>
      <c r="C2935">
        <v>3</v>
      </c>
      <c r="D2935" t="s">
        <v>16215</v>
      </c>
      <c r="E2935" t="s">
        <v>11644</v>
      </c>
      <c r="F2935" t="s">
        <v>16216</v>
      </c>
      <c r="G2935">
        <v>2934</v>
      </c>
    </row>
    <row r="2936" spans="1:7" x14ac:dyDescent="0.2">
      <c r="A2936" t="s">
        <v>6501</v>
      </c>
      <c r="B2936">
        <v>1365</v>
      </c>
      <c r="C2936">
        <v>7</v>
      </c>
      <c r="D2936" t="s">
        <v>16217</v>
      </c>
      <c r="E2936" t="s">
        <v>11592</v>
      </c>
      <c r="F2936" t="s">
        <v>16218</v>
      </c>
      <c r="G2936">
        <v>2935</v>
      </c>
    </row>
    <row r="2937" spans="1:7" x14ac:dyDescent="0.2">
      <c r="A2937" t="s">
        <v>6501</v>
      </c>
      <c r="B2937">
        <v>1368</v>
      </c>
      <c r="C2937">
        <v>14</v>
      </c>
      <c r="D2937" t="s">
        <v>16219</v>
      </c>
      <c r="E2937" t="s">
        <v>11592</v>
      </c>
      <c r="F2937" t="s">
        <v>16220</v>
      </c>
      <c r="G2937">
        <v>2936</v>
      </c>
    </row>
    <row r="2938" spans="1:7" x14ac:dyDescent="0.2">
      <c r="A2938" t="s">
        <v>9108</v>
      </c>
      <c r="B2938">
        <v>1607</v>
      </c>
      <c r="C2938">
        <v>3</v>
      </c>
      <c r="D2938" t="s">
        <v>16221</v>
      </c>
      <c r="E2938" t="s">
        <v>11592</v>
      </c>
      <c r="F2938" t="s">
        <v>16222</v>
      </c>
      <c r="G2938">
        <v>2937</v>
      </c>
    </row>
    <row r="2939" spans="1:7" x14ac:dyDescent="0.2">
      <c r="A2939" t="s">
        <v>9108</v>
      </c>
      <c r="B2939">
        <v>1633</v>
      </c>
      <c r="C2939">
        <v>4</v>
      </c>
      <c r="D2939" t="s">
        <v>16223</v>
      </c>
      <c r="E2939" t="s">
        <v>11592</v>
      </c>
      <c r="F2939" t="s">
        <v>16224</v>
      </c>
      <c r="G2939">
        <v>2938</v>
      </c>
    </row>
    <row r="2940" spans="1:7" x14ac:dyDescent="0.2">
      <c r="A2940" t="s">
        <v>8602</v>
      </c>
      <c r="B2940">
        <v>750</v>
      </c>
      <c r="C2940">
        <v>2</v>
      </c>
      <c r="D2940" t="s">
        <v>16225</v>
      </c>
      <c r="E2940" t="s">
        <v>11592</v>
      </c>
      <c r="F2940" t="s">
        <v>16226</v>
      </c>
      <c r="G2940">
        <v>2939</v>
      </c>
    </row>
    <row r="2941" spans="1:7" x14ac:dyDescent="0.2">
      <c r="A2941" t="s">
        <v>6657</v>
      </c>
      <c r="B2941">
        <v>814</v>
      </c>
      <c r="C2941">
        <v>2</v>
      </c>
      <c r="D2941" t="s">
        <v>16227</v>
      </c>
      <c r="E2941" t="s">
        <v>11644</v>
      </c>
      <c r="F2941" t="s">
        <v>16228</v>
      </c>
      <c r="G2941">
        <v>2940</v>
      </c>
    </row>
    <row r="2942" spans="1:7" x14ac:dyDescent="0.2">
      <c r="A2942" t="s">
        <v>8351</v>
      </c>
      <c r="B2942">
        <v>133</v>
      </c>
      <c r="C2942">
        <v>1</v>
      </c>
      <c r="D2942" t="s">
        <v>16229</v>
      </c>
      <c r="E2942" t="s">
        <v>11589</v>
      </c>
      <c r="F2942" t="s">
        <v>16230</v>
      </c>
      <c r="G2942">
        <v>2941</v>
      </c>
    </row>
    <row r="2943" spans="1:7" x14ac:dyDescent="0.2">
      <c r="A2943" t="s">
        <v>8351</v>
      </c>
      <c r="B2943">
        <v>862</v>
      </c>
      <c r="C2943">
        <v>9</v>
      </c>
      <c r="D2943" t="s">
        <v>16231</v>
      </c>
      <c r="E2943" t="s">
        <v>11589</v>
      </c>
      <c r="F2943" t="s">
        <v>16232</v>
      </c>
      <c r="G2943">
        <v>2942</v>
      </c>
    </row>
    <row r="2944" spans="1:7" x14ac:dyDescent="0.2">
      <c r="A2944" t="s">
        <v>8351</v>
      </c>
      <c r="B2944">
        <v>930</v>
      </c>
      <c r="C2944">
        <v>4</v>
      </c>
      <c r="D2944" s="16">
        <v>19299</v>
      </c>
      <c r="E2944" t="s">
        <v>11589</v>
      </c>
      <c r="F2944" s="16">
        <v>819727</v>
      </c>
      <c r="G2944">
        <v>2943</v>
      </c>
    </row>
    <row r="2945" spans="1:7" x14ac:dyDescent="0.2">
      <c r="A2945" t="s">
        <v>9063</v>
      </c>
      <c r="B2945">
        <v>563</v>
      </c>
      <c r="C2945">
        <v>4</v>
      </c>
      <c r="D2945" t="s">
        <v>16233</v>
      </c>
      <c r="E2945" t="s">
        <v>11592</v>
      </c>
      <c r="F2945" s="16">
        <v>1418664</v>
      </c>
      <c r="G2945">
        <v>2944</v>
      </c>
    </row>
    <row r="2946" spans="1:7" x14ac:dyDescent="0.2">
      <c r="A2946" t="s">
        <v>8589</v>
      </c>
      <c r="B2946">
        <v>1498</v>
      </c>
      <c r="C2946">
        <v>4</v>
      </c>
      <c r="D2946" t="s">
        <v>16234</v>
      </c>
      <c r="E2946" t="s">
        <v>11589</v>
      </c>
      <c r="F2946" t="s">
        <v>16235</v>
      </c>
      <c r="G2946">
        <v>2945</v>
      </c>
    </row>
    <row r="2947" spans="1:7" x14ac:dyDescent="0.2">
      <c r="A2947" t="s">
        <v>8370</v>
      </c>
      <c r="B2947">
        <v>730</v>
      </c>
      <c r="C2947">
        <v>2</v>
      </c>
      <c r="D2947" t="s">
        <v>12482</v>
      </c>
      <c r="E2947" t="s">
        <v>11592</v>
      </c>
      <c r="F2947" t="s">
        <v>16236</v>
      </c>
      <c r="G2947">
        <v>2946</v>
      </c>
    </row>
    <row r="2948" spans="1:7" x14ac:dyDescent="0.2">
      <c r="A2948" t="s">
        <v>8370</v>
      </c>
      <c r="B2948">
        <v>1665</v>
      </c>
      <c r="C2948">
        <v>2</v>
      </c>
      <c r="D2948" t="s">
        <v>16237</v>
      </c>
      <c r="E2948" t="s">
        <v>11592</v>
      </c>
      <c r="F2948" t="s">
        <v>16238</v>
      </c>
      <c r="G2948">
        <v>2947</v>
      </c>
    </row>
    <row r="2949" spans="1:7" x14ac:dyDescent="0.2">
      <c r="A2949" t="s">
        <v>9204</v>
      </c>
      <c r="B2949">
        <v>860</v>
      </c>
      <c r="C2949">
        <v>5</v>
      </c>
      <c r="D2949" t="s">
        <v>16239</v>
      </c>
      <c r="E2949" t="s">
        <v>11589</v>
      </c>
      <c r="F2949" t="s">
        <v>16240</v>
      </c>
      <c r="G2949">
        <v>2948</v>
      </c>
    </row>
    <row r="2950" spans="1:7" x14ac:dyDescent="0.2">
      <c r="A2950" t="s">
        <v>9204</v>
      </c>
      <c r="B2950">
        <v>1236</v>
      </c>
      <c r="C2950">
        <v>2</v>
      </c>
      <c r="D2950" s="16">
        <v>35400</v>
      </c>
      <c r="E2950" t="s">
        <v>11589</v>
      </c>
      <c r="F2950" t="s">
        <v>11729</v>
      </c>
      <c r="G2950">
        <v>2949</v>
      </c>
    </row>
    <row r="2951" spans="1:7" x14ac:dyDescent="0.2">
      <c r="A2951" t="s">
        <v>10719</v>
      </c>
      <c r="B2951">
        <v>1370</v>
      </c>
      <c r="C2951">
        <v>6</v>
      </c>
      <c r="D2951" t="s">
        <v>16241</v>
      </c>
      <c r="E2951" t="s">
        <v>11592</v>
      </c>
      <c r="F2951" t="s">
        <v>16242</v>
      </c>
      <c r="G2951">
        <v>2950</v>
      </c>
    </row>
    <row r="2952" spans="1:7" x14ac:dyDescent="0.2">
      <c r="A2952" t="s">
        <v>7391</v>
      </c>
      <c r="B2952">
        <v>43</v>
      </c>
      <c r="C2952">
        <v>7</v>
      </c>
      <c r="D2952" t="s">
        <v>16243</v>
      </c>
      <c r="E2952" t="s">
        <v>11589</v>
      </c>
      <c r="F2952" t="s">
        <v>16244</v>
      </c>
      <c r="G2952">
        <v>2951</v>
      </c>
    </row>
    <row r="2953" spans="1:7" x14ac:dyDescent="0.2">
      <c r="A2953" t="s">
        <v>7391</v>
      </c>
      <c r="B2953">
        <v>1009</v>
      </c>
      <c r="C2953">
        <v>5</v>
      </c>
      <c r="D2953" t="s">
        <v>16245</v>
      </c>
      <c r="E2953" t="s">
        <v>11589</v>
      </c>
      <c r="F2953" t="s">
        <v>16246</v>
      </c>
      <c r="G2953">
        <v>2952</v>
      </c>
    </row>
    <row r="2954" spans="1:7" x14ac:dyDescent="0.2">
      <c r="A2954" t="s">
        <v>7391</v>
      </c>
      <c r="B2954">
        <v>1313</v>
      </c>
      <c r="C2954">
        <v>2</v>
      </c>
      <c r="D2954" t="s">
        <v>15548</v>
      </c>
      <c r="E2954" t="s">
        <v>11589</v>
      </c>
      <c r="F2954" t="s">
        <v>15549</v>
      </c>
      <c r="G2954">
        <v>2953</v>
      </c>
    </row>
    <row r="2955" spans="1:7" x14ac:dyDescent="0.2">
      <c r="A2955" t="s">
        <v>9817</v>
      </c>
      <c r="B2955">
        <v>1831</v>
      </c>
      <c r="C2955">
        <v>2</v>
      </c>
      <c r="D2955" t="s">
        <v>16247</v>
      </c>
      <c r="E2955" t="s">
        <v>11592</v>
      </c>
      <c r="F2955" t="s">
        <v>16248</v>
      </c>
      <c r="G2955">
        <v>2954</v>
      </c>
    </row>
    <row r="2956" spans="1:7" x14ac:dyDescent="0.2">
      <c r="A2956" t="s">
        <v>7676</v>
      </c>
      <c r="B2956">
        <v>295</v>
      </c>
      <c r="C2956">
        <v>7</v>
      </c>
      <c r="D2956" t="s">
        <v>16249</v>
      </c>
      <c r="E2956" t="s">
        <v>11592</v>
      </c>
      <c r="F2956" t="s">
        <v>16250</v>
      </c>
      <c r="G2956">
        <v>2955</v>
      </c>
    </row>
    <row r="2957" spans="1:7" x14ac:dyDescent="0.2">
      <c r="A2957" t="s">
        <v>7676</v>
      </c>
      <c r="B2957">
        <v>1542</v>
      </c>
      <c r="C2957">
        <v>6</v>
      </c>
      <c r="D2957" t="s">
        <v>16251</v>
      </c>
      <c r="E2957" t="s">
        <v>11592</v>
      </c>
      <c r="F2957" t="s">
        <v>16252</v>
      </c>
      <c r="G2957">
        <v>2956</v>
      </c>
    </row>
    <row r="2958" spans="1:7" x14ac:dyDescent="0.2">
      <c r="A2958" t="s">
        <v>7676</v>
      </c>
      <c r="B2958">
        <v>1646</v>
      </c>
      <c r="C2958">
        <v>2</v>
      </c>
      <c r="D2958" t="s">
        <v>16253</v>
      </c>
      <c r="E2958" t="s">
        <v>11671</v>
      </c>
      <c r="F2958" t="s">
        <v>16254</v>
      </c>
      <c r="G2958">
        <v>2957</v>
      </c>
    </row>
    <row r="2959" spans="1:7" x14ac:dyDescent="0.2">
      <c r="A2959" t="s">
        <v>7676</v>
      </c>
      <c r="B2959">
        <v>1889</v>
      </c>
      <c r="C2959">
        <v>2</v>
      </c>
      <c r="D2959" t="s">
        <v>16255</v>
      </c>
      <c r="E2959" t="s">
        <v>11724</v>
      </c>
      <c r="F2959" t="s">
        <v>16256</v>
      </c>
      <c r="G2959">
        <v>2958</v>
      </c>
    </row>
    <row r="2960" spans="1:7" x14ac:dyDescent="0.2">
      <c r="A2960" t="s">
        <v>6448</v>
      </c>
      <c r="B2960">
        <v>839</v>
      </c>
      <c r="C2960">
        <v>4</v>
      </c>
      <c r="D2960" t="s">
        <v>16257</v>
      </c>
      <c r="E2960" t="s">
        <v>11592</v>
      </c>
      <c r="F2960" t="s">
        <v>16258</v>
      </c>
      <c r="G2960">
        <v>2959</v>
      </c>
    </row>
    <row r="2961" spans="1:7" x14ac:dyDescent="0.2">
      <c r="A2961" t="s">
        <v>8970</v>
      </c>
      <c r="B2961">
        <v>1160</v>
      </c>
      <c r="C2961">
        <v>2</v>
      </c>
      <c r="D2961" t="s">
        <v>13141</v>
      </c>
      <c r="E2961" t="s">
        <v>11589</v>
      </c>
      <c r="F2961" t="s">
        <v>13142</v>
      </c>
      <c r="G2961">
        <v>2960</v>
      </c>
    </row>
    <row r="2962" spans="1:7" x14ac:dyDescent="0.2">
      <c r="A2962" t="s">
        <v>9680</v>
      </c>
      <c r="B2962">
        <v>554</v>
      </c>
      <c r="C2962">
        <v>5</v>
      </c>
      <c r="D2962" t="s">
        <v>12375</v>
      </c>
      <c r="E2962" t="s">
        <v>11589</v>
      </c>
      <c r="F2962" t="s">
        <v>12376</v>
      </c>
      <c r="G2962">
        <v>2961</v>
      </c>
    </row>
    <row r="2963" spans="1:7" x14ac:dyDescent="0.2">
      <c r="A2963" t="s">
        <v>9680</v>
      </c>
      <c r="B2963">
        <v>671</v>
      </c>
      <c r="C2963">
        <v>3</v>
      </c>
      <c r="D2963" t="s">
        <v>16259</v>
      </c>
      <c r="E2963" t="s">
        <v>11592</v>
      </c>
      <c r="F2963" t="s">
        <v>16260</v>
      </c>
      <c r="G2963">
        <v>2962</v>
      </c>
    </row>
    <row r="2964" spans="1:7" x14ac:dyDescent="0.2">
      <c r="A2964" t="s">
        <v>9680</v>
      </c>
      <c r="B2964">
        <v>781</v>
      </c>
      <c r="C2964">
        <v>6</v>
      </c>
      <c r="D2964" t="s">
        <v>16261</v>
      </c>
      <c r="E2964" t="s">
        <v>11592</v>
      </c>
      <c r="F2964" s="16">
        <v>719012</v>
      </c>
      <c r="G2964">
        <v>2963</v>
      </c>
    </row>
    <row r="2965" spans="1:7" x14ac:dyDescent="0.2">
      <c r="A2965" t="s">
        <v>6634</v>
      </c>
      <c r="B2965">
        <v>451</v>
      </c>
      <c r="C2965">
        <v>4</v>
      </c>
      <c r="D2965" t="s">
        <v>16262</v>
      </c>
      <c r="E2965" t="s">
        <v>11589</v>
      </c>
      <c r="F2965" t="s">
        <v>16263</v>
      </c>
      <c r="G2965">
        <v>2964</v>
      </c>
    </row>
    <row r="2966" spans="1:7" x14ac:dyDescent="0.2">
      <c r="A2966" t="s">
        <v>6634</v>
      </c>
      <c r="B2966">
        <v>1049</v>
      </c>
      <c r="C2966">
        <v>2</v>
      </c>
      <c r="D2966" s="16">
        <v>35400</v>
      </c>
      <c r="E2966" t="s">
        <v>11589</v>
      </c>
      <c r="F2966" t="s">
        <v>11764</v>
      </c>
      <c r="G2966">
        <v>2965</v>
      </c>
    </row>
    <row r="2967" spans="1:7" x14ac:dyDescent="0.2">
      <c r="A2967" t="s">
        <v>6981</v>
      </c>
      <c r="B2967">
        <v>390</v>
      </c>
      <c r="C2967">
        <v>2</v>
      </c>
      <c r="D2967" t="s">
        <v>16264</v>
      </c>
      <c r="E2967" t="s">
        <v>11589</v>
      </c>
      <c r="F2967" t="s">
        <v>16265</v>
      </c>
      <c r="G2967">
        <v>2966</v>
      </c>
    </row>
    <row r="2968" spans="1:7" x14ac:dyDescent="0.2">
      <c r="A2968" t="s">
        <v>6981</v>
      </c>
      <c r="B2968">
        <v>991</v>
      </c>
      <c r="C2968">
        <v>7</v>
      </c>
      <c r="D2968" t="s">
        <v>12930</v>
      </c>
      <c r="E2968" t="s">
        <v>11589</v>
      </c>
      <c r="F2968" t="s">
        <v>12931</v>
      </c>
      <c r="G2968">
        <v>2967</v>
      </c>
    </row>
    <row r="2969" spans="1:7" x14ac:dyDescent="0.2">
      <c r="A2969" t="s">
        <v>6895</v>
      </c>
      <c r="B2969">
        <v>956</v>
      </c>
      <c r="C2969">
        <v>7</v>
      </c>
      <c r="D2969" t="s">
        <v>16266</v>
      </c>
      <c r="E2969" t="s">
        <v>11589</v>
      </c>
      <c r="F2969" t="s">
        <v>16267</v>
      </c>
      <c r="G2969">
        <v>2968</v>
      </c>
    </row>
    <row r="2970" spans="1:7" x14ac:dyDescent="0.2">
      <c r="A2970" t="s">
        <v>6895</v>
      </c>
      <c r="B2970">
        <v>1111</v>
      </c>
      <c r="C2970">
        <v>2</v>
      </c>
      <c r="D2970" s="17">
        <v>46088</v>
      </c>
      <c r="E2970" t="s">
        <v>11589</v>
      </c>
      <c r="F2970" t="s">
        <v>16268</v>
      </c>
      <c r="G2970">
        <v>2969</v>
      </c>
    </row>
    <row r="2971" spans="1:7" x14ac:dyDescent="0.2">
      <c r="A2971" t="s">
        <v>10730</v>
      </c>
      <c r="B2971">
        <v>204</v>
      </c>
      <c r="C2971">
        <v>3</v>
      </c>
      <c r="D2971" t="s">
        <v>15559</v>
      </c>
      <c r="E2971" t="s">
        <v>11589</v>
      </c>
      <c r="F2971" s="16">
        <v>821341</v>
      </c>
      <c r="G2971">
        <v>2970</v>
      </c>
    </row>
    <row r="2972" spans="1:7" x14ac:dyDescent="0.2">
      <c r="A2972" t="s">
        <v>7305</v>
      </c>
      <c r="B2972">
        <v>1258</v>
      </c>
      <c r="C2972">
        <v>5</v>
      </c>
      <c r="D2972" t="s">
        <v>16269</v>
      </c>
      <c r="E2972" t="s">
        <v>11589</v>
      </c>
      <c r="F2972" t="s">
        <v>16270</v>
      </c>
      <c r="G2972">
        <v>2971</v>
      </c>
    </row>
    <row r="2973" spans="1:7" x14ac:dyDescent="0.2">
      <c r="A2973" t="s">
        <v>7515</v>
      </c>
      <c r="B2973">
        <v>20</v>
      </c>
      <c r="C2973">
        <v>5</v>
      </c>
      <c r="D2973" t="s">
        <v>16271</v>
      </c>
      <c r="E2973" t="s">
        <v>11589</v>
      </c>
      <c r="F2973" t="s">
        <v>16272</v>
      </c>
      <c r="G2973">
        <v>2972</v>
      </c>
    </row>
    <row r="2974" spans="1:7" x14ac:dyDescent="0.2">
      <c r="A2974" t="s">
        <v>7515</v>
      </c>
      <c r="B2974">
        <v>79</v>
      </c>
      <c r="C2974">
        <v>2</v>
      </c>
      <c r="D2974" t="s">
        <v>16273</v>
      </c>
      <c r="E2974" t="s">
        <v>11592</v>
      </c>
      <c r="F2974" t="s">
        <v>16274</v>
      </c>
      <c r="G2974">
        <v>2973</v>
      </c>
    </row>
    <row r="2975" spans="1:7" x14ac:dyDescent="0.2">
      <c r="A2975" t="s">
        <v>7515</v>
      </c>
      <c r="B2975">
        <v>953</v>
      </c>
      <c r="C2975">
        <v>2</v>
      </c>
      <c r="D2975" s="16">
        <v>15585</v>
      </c>
      <c r="E2975" t="s">
        <v>11589</v>
      </c>
      <c r="F2975" t="s">
        <v>16275</v>
      </c>
      <c r="G2975">
        <v>2974</v>
      </c>
    </row>
    <row r="2976" spans="1:7" x14ac:dyDescent="0.2">
      <c r="A2976" t="s">
        <v>7515</v>
      </c>
      <c r="B2976">
        <v>1302</v>
      </c>
      <c r="C2976">
        <v>2</v>
      </c>
      <c r="D2976" s="16">
        <v>35400</v>
      </c>
      <c r="E2976" t="s">
        <v>11589</v>
      </c>
      <c r="F2976" t="s">
        <v>11764</v>
      </c>
      <c r="G2976">
        <v>2975</v>
      </c>
    </row>
    <row r="2977" spans="1:7" x14ac:dyDescent="0.2">
      <c r="A2977" t="s">
        <v>9888</v>
      </c>
      <c r="B2977">
        <v>981</v>
      </c>
      <c r="C2977">
        <v>2</v>
      </c>
      <c r="D2977" s="17">
        <v>46117</v>
      </c>
      <c r="E2977" t="s">
        <v>11592</v>
      </c>
      <c r="F2977" t="s">
        <v>13153</v>
      </c>
      <c r="G2977">
        <v>2976</v>
      </c>
    </row>
    <row r="2978" spans="1:7" x14ac:dyDescent="0.2">
      <c r="A2978" t="s">
        <v>8761</v>
      </c>
      <c r="B2978">
        <v>499</v>
      </c>
      <c r="C2978">
        <v>3</v>
      </c>
      <c r="D2978" t="s">
        <v>16276</v>
      </c>
      <c r="E2978" t="s">
        <v>11589</v>
      </c>
      <c r="F2978" t="s">
        <v>16277</v>
      </c>
      <c r="G2978">
        <v>2977</v>
      </c>
    </row>
    <row r="2979" spans="1:7" x14ac:dyDescent="0.2">
      <c r="A2979" t="s">
        <v>8761</v>
      </c>
      <c r="B2979">
        <v>726</v>
      </c>
      <c r="C2979">
        <v>13</v>
      </c>
      <c r="D2979" t="s">
        <v>16278</v>
      </c>
      <c r="E2979" t="s">
        <v>11592</v>
      </c>
      <c r="F2979" t="s">
        <v>16279</v>
      </c>
      <c r="G2979">
        <v>2978</v>
      </c>
    </row>
    <row r="2980" spans="1:7" x14ac:dyDescent="0.2">
      <c r="A2980" t="s">
        <v>8761</v>
      </c>
      <c r="B2980">
        <v>1580</v>
      </c>
      <c r="C2980">
        <v>1</v>
      </c>
      <c r="D2980" t="s">
        <v>16280</v>
      </c>
      <c r="E2980" t="s">
        <v>11589</v>
      </c>
      <c r="F2980" t="s">
        <v>16281</v>
      </c>
      <c r="G2980">
        <v>2979</v>
      </c>
    </row>
    <row r="2981" spans="1:7" x14ac:dyDescent="0.2">
      <c r="A2981" t="s">
        <v>8083</v>
      </c>
      <c r="B2981">
        <v>1442</v>
      </c>
      <c r="C2981">
        <v>2</v>
      </c>
      <c r="D2981" t="s">
        <v>14173</v>
      </c>
      <c r="E2981" t="s">
        <v>11592</v>
      </c>
      <c r="F2981" t="s">
        <v>16282</v>
      </c>
      <c r="G2981">
        <v>2980</v>
      </c>
    </row>
    <row r="2982" spans="1:7" x14ac:dyDescent="0.2">
      <c r="A2982" t="s">
        <v>6001</v>
      </c>
      <c r="B2982">
        <v>777</v>
      </c>
      <c r="C2982">
        <v>4</v>
      </c>
      <c r="D2982" t="s">
        <v>16283</v>
      </c>
      <c r="E2982" t="s">
        <v>11644</v>
      </c>
      <c r="F2982" t="s">
        <v>16284</v>
      </c>
      <c r="G2982">
        <v>2981</v>
      </c>
    </row>
    <row r="2983" spans="1:7" x14ac:dyDescent="0.2">
      <c r="A2983" t="s">
        <v>6001</v>
      </c>
      <c r="B2983">
        <v>1593</v>
      </c>
      <c r="C2983">
        <v>4</v>
      </c>
      <c r="D2983" t="s">
        <v>16285</v>
      </c>
      <c r="E2983" t="s">
        <v>11592</v>
      </c>
      <c r="F2983" t="s">
        <v>16286</v>
      </c>
      <c r="G2983">
        <v>2982</v>
      </c>
    </row>
    <row r="2984" spans="1:7" x14ac:dyDescent="0.2">
      <c r="A2984" t="s">
        <v>9613</v>
      </c>
      <c r="B2984">
        <v>280</v>
      </c>
      <c r="C2984">
        <v>1</v>
      </c>
      <c r="D2984" t="s">
        <v>16287</v>
      </c>
      <c r="E2984" t="s">
        <v>11589</v>
      </c>
      <c r="F2984" t="s">
        <v>16288</v>
      </c>
      <c r="G2984">
        <v>2983</v>
      </c>
    </row>
    <row r="2985" spans="1:7" x14ac:dyDescent="0.2">
      <c r="A2985" t="s">
        <v>9868</v>
      </c>
      <c r="B2985">
        <v>125</v>
      </c>
      <c r="C2985">
        <v>4</v>
      </c>
      <c r="D2985" t="s">
        <v>16289</v>
      </c>
      <c r="E2985" t="s">
        <v>11592</v>
      </c>
      <c r="F2985" t="s">
        <v>16290</v>
      </c>
      <c r="G2985">
        <v>2984</v>
      </c>
    </row>
    <row r="2986" spans="1:7" x14ac:dyDescent="0.2">
      <c r="A2986" t="s">
        <v>9868</v>
      </c>
      <c r="B2986">
        <v>996</v>
      </c>
      <c r="C2986">
        <v>2</v>
      </c>
      <c r="D2986" s="17">
        <v>46185</v>
      </c>
      <c r="E2986" t="s">
        <v>11589</v>
      </c>
      <c r="F2986" t="s">
        <v>12362</v>
      </c>
      <c r="G2986">
        <v>2985</v>
      </c>
    </row>
    <row r="2987" spans="1:7" x14ac:dyDescent="0.2">
      <c r="A2987" t="s">
        <v>9868</v>
      </c>
      <c r="B2987">
        <v>1561</v>
      </c>
      <c r="C2987">
        <v>2</v>
      </c>
      <c r="D2987" t="s">
        <v>12171</v>
      </c>
      <c r="E2987" t="s">
        <v>11589</v>
      </c>
      <c r="F2987" t="s">
        <v>12172</v>
      </c>
      <c r="G2987">
        <v>2986</v>
      </c>
    </row>
    <row r="2988" spans="1:7" x14ac:dyDescent="0.2">
      <c r="A2988" t="s">
        <v>10471</v>
      </c>
      <c r="B2988">
        <v>261</v>
      </c>
      <c r="C2988">
        <v>7</v>
      </c>
      <c r="D2988" t="s">
        <v>16291</v>
      </c>
      <c r="E2988" t="s">
        <v>11589</v>
      </c>
      <c r="F2988" t="s">
        <v>16292</v>
      </c>
      <c r="G2988">
        <v>2987</v>
      </c>
    </row>
    <row r="2989" spans="1:7" x14ac:dyDescent="0.2">
      <c r="A2989" t="s">
        <v>10471</v>
      </c>
      <c r="B2989">
        <v>333</v>
      </c>
      <c r="C2989">
        <v>3</v>
      </c>
      <c r="D2989" t="s">
        <v>16293</v>
      </c>
      <c r="E2989" t="s">
        <v>11592</v>
      </c>
      <c r="F2989" t="s">
        <v>16294</v>
      </c>
      <c r="G2989">
        <v>2988</v>
      </c>
    </row>
    <row r="2990" spans="1:7" x14ac:dyDescent="0.2">
      <c r="A2990" t="s">
        <v>8911</v>
      </c>
      <c r="B2990">
        <v>1647</v>
      </c>
      <c r="C2990">
        <v>3</v>
      </c>
      <c r="D2990" t="s">
        <v>16295</v>
      </c>
      <c r="E2990" t="s">
        <v>11906</v>
      </c>
      <c r="F2990" t="s">
        <v>16296</v>
      </c>
      <c r="G2990">
        <v>2989</v>
      </c>
    </row>
    <row r="2991" spans="1:7" x14ac:dyDescent="0.2">
      <c r="A2991" t="s">
        <v>6002</v>
      </c>
      <c r="B2991">
        <v>245</v>
      </c>
      <c r="C2991">
        <v>6</v>
      </c>
      <c r="D2991" t="s">
        <v>16297</v>
      </c>
      <c r="E2991" t="s">
        <v>11589</v>
      </c>
      <c r="F2991" t="s">
        <v>16298</v>
      </c>
      <c r="G2991">
        <v>2990</v>
      </c>
    </row>
    <row r="2992" spans="1:7" x14ac:dyDescent="0.2">
      <c r="A2992" t="s">
        <v>6002</v>
      </c>
      <c r="B2992">
        <v>1103</v>
      </c>
      <c r="C2992">
        <v>2</v>
      </c>
      <c r="D2992" s="16">
        <v>35400</v>
      </c>
      <c r="E2992" t="s">
        <v>11589</v>
      </c>
      <c r="F2992" t="s">
        <v>11764</v>
      </c>
      <c r="G2992">
        <v>2991</v>
      </c>
    </row>
    <row r="2993" spans="1:7" x14ac:dyDescent="0.2">
      <c r="A2993" t="s">
        <v>6002</v>
      </c>
      <c r="B2993">
        <v>1760</v>
      </c>
      <c r="C2993">
        <v>3</v>
      </c>
      <c r="D2993" t="s">
        <v>13984</v>
      </c>
      <c r="E2993" t="s">
        <v>11589</v>
      </c>
      <c r="F2993" t="s">
        <v>16299</v>
      </c>
      <c r="G2993">
        <v>2992</v>
      </c>
    </row>
    <row r="2994" spans="1:7" x14ac:dyDescent="0.2">
      <c r="A2994" t="s">
        <v>7700</v>
      </c>
      <c r="B2994">
        <v>777</v>
      </c>
      <c r="C2994">
        <v>3</v>
      </c>
      <c r="D2994" t="s">
        <v>16300</v>
      </c>
      <c r="E2994" t="s">
        <v>11671</v>
      </c>
      <c r="F2994" t="s">
        <v>16301</v>
      </c>
      <c r="G2994">
        <v>2993</v>
      </c>
    </row>
    <row r="2995" spans="1:7" x14ac:dyDescent="0.2">
      <c r="A2995" t="s">
        <v>10743</v>
      </c>
      <c r="B2995">
        <v>262</v>
      </c>
      <c r="C2995">
        <v>3</v>
      </c>
      <c r="D2995" t="s">
        <v>15704</v>
      </c>
      <c r="E2995" t="s">
        <v>11589</v>
      </c>
      <c r="F2995" t="s">
        <v>15705</v>
      </c>
      <c r="G2995">
        <v>2994</v>
      </c>
    </row>
    <row r="2996" spans="1:7" x14ac:dyDescent="0.2">
      <c r="A2996" t="s">
        <v>10217</v>
      </c>
      <c r="B2996">
        <v>967</v>
      </c>
      <c r="C2996">
        <v>4</v>
      </c>
      <c r="D2996" s="17">
        <v>46185</v>
      </c>
      <c r="E2996" t="s">
        <v>11589</v>
      </c>
      <c r="F2996" t="s">
        <v>13281</v>
      </c>
      <c r="G2996">
        <v>2995</v>
      </c>
    </row>
    <row r="2997" spans="1:7" x14ac:dyDescent="0.2">
      <c r="A2997" t="s">
        <v>10217</v>
      </c>
      <c r="B2997">
        <v>1514</v>
      </c>
      <c r="C2997">
        <v>3</v>
      </c>
      <c r="D2997" t="s">
        <v>16302</v>
      </c>
      <c r="E2997" t="s">
        <v>11589</v>
      </c>
      <c r="F2997" t="s">
        <v>16303</v>
      </c>
      <c r="G2997">
        <v>2996</v>
      </c>
    </row>
    <row r="2998" spans="1:7" x14ac:dyDescent="0.2">
      <c r="A2998" t="s">
        <v>6257</v>
      </c>
      <c r="B2998">
        <v>276</v>
      </c>
      <c r="C2998">
        <v>3</v>
      </c>
      <c r="D2998" t="s">
        <v>16304</v>
      </c>
      <c r="E2998" t="s">
        <v>11589</v>
      </c>
      <c r="F2998" t="s">
        <v>16305</v>
      </c>
      <c r="G2998">
        <v>2997</v>
      </c>
    </row>
    <row r="2999" spans="1:7" x14ac:dyDescent="0.2">
      <c r="A2999" t="s">
        <v>6257</v>
      </c>
      <c r="B2999">
        <v>764</v>
      </c>
      <c r="C2999">
        <v>2</v>
      </c>
      <c r="D2999" t="s">
        <v>12277</v>
      </c>
      <c r="E2999" t="s">
        <v>11589</v>
      </c>
      <c r="F2999" t="s">
        <v>16306</v>
      </c>
      <c r="G2999">
        <v>2998</v>
      </c>
    </row>
    <row r="3000" spans="1:7" x14ac:dyDescent="0.2">
      <c r="A3000" t="s">
        <v>6257</v>
      </c>
      <c r="B3000">
        <v>1229</v>
      </c>
      <c r="C3000">
        <v>2</v>
      </c>
      <c r="D3000" s="16">
        <v>35400</v>
      </c>
      <c r="E3000" t="s">
        <v>11589</v>
      </c>
      <c r="F3000" t="s">
        <v>11764</v>
      </c>
      <c r="G3000">
        <v>2999</v>
      </c>
    </row>
    <row r="3001" spans="1:7" x14ac:dyDescent="0.2">
      <c r="A3001" t="s">
        <v>10126</v>
      </c>
      <c r="B3001">
        <v>1359</v>
      </c>
      <c r="C3001">
        <v>5</v>
      </c>
      <c r="D3001" t="s">
        <v>16307</v>
      </c>
      <c r="E3001" t="s">
        <v>11589</v>
      </c>
      <c r="F3001" t="s">
        <v>16308</v>
      </c>
      <c r="G3001">
        <v>3000</v>
      </c>
    </row>
    <row r="3002" spans="1:7" x14ac:dyDescent="0.2">
      <c r="A3002" t="s">
        <v>10126</v>
      </c>
      <c r="B3002">
        <v>1371</v>
      </c>
      <c r="C3002">
        <v>1</v>
      </c>
      <c r="D3002" t="s">
        <v>16309</v>
      </c>
      <c r="E3002" t="s">
        <v>11589</v>
      </c>
      <c r="F3002" t="s">
        <v>16310</v>
      </c>
      <c r="G3002">
        <v>3001</v>
      </c>
    </row>
    <row r="3003" spans="1:7" x14ac:dyDescent="0.2">
      <c r="A3003" t="s">
        <v>6003</v>
      </c>
      <c r="B3003">
        <v>758</v>
      </c>
      <c r="C3003">
        <v>2</v>
      </c>
      <c r="D3003" t="s">
        <v>16311</v>
      </c>
      <c r="E3003" t="s">
        <v>11671</v>
      </c>
      <c r="F3003" t="s">
        <v>16312</v>
      </c>
      <c r="G3003">
        <v>3002</v>
      </c>
    </row>
    <row r="3004" spans="1:7" x14ac:dyDescent="0.2">
      <c r="A3004" t="s">
        <v>6003</v>
      </c>
      <c r="B3004">
        <v>1269</v>
      </c>
      <c r="C3004">
        <v>5</v>
      </c>
      <c r="D3004" t="s">
        <v>16313</v>
      </c>
      <c r="E3004" t="s">
        <v>11592</v>
      </c>
      <c r="F3004" t="s">
        <v>16314</v>
      </c>
      <c r="G3004">
        <v>3003</v>
      </c>
    </row>
    <row r="3005" spans="1:7" x14ac:dyDescent="0.2">
      <c r="A3005" t="s">
        <v>6004</v>
      </c>
      <c r="B3005">
        <v>117</v>
      </c>
      <c r="C3005">
        <v>8</v>
      </c>
      <c r="D3005" t="s">
        <v>16315</v>
      </c>
      <c r="E3005" t="s">
        <v>11592</v>
      </c>
      <c r="F3005" t="s">
        <v>16316</v>
      </c>
      <c r="G3005">
        <v>3004</v>
      </c>
    </row>
    <row r="3006" spans="1:7" x14ac:dyDescent="0.2">
      <c r="A3006" t="s">
        <v>7162</v>
      </c>
      <c r="B3006">
        <v>1475</v>
      </c>
      <c r="C3006">
        <v>1</v>
      </c>
      <c r="D3006" s="16">
        <v>32478</v>
      </c>
      <c r="E3006" t="s">
        <v>11589</v>
      </c>
      <c r="F3006" t="s">
        <v>16317</v>
      </c>
      <c r="G3006">
        <v>3005</v>
      </c>
    </row>
    <row r="3007" spans="1:7" x14ac:dyDescent="0.2">
      <c r="A3007" t="s">
        <v>6467</v>
      </c>
      <c r="B3007">
        <v>1119</v>
      </c>
      <c r="C3007">
        <v>4</v>
      </c>
      <c r="D3007" t="s">
        <v>13359</v>
      </c>
      <c r="E3007" t="s">
        <v>11589</v>
      </c>
      <c r="F3007" t="s">
        <v>13360</v>
      </c>
      <c r="G3007">
        <v>3006</v>
      </c>
    </row>
    <row r="3008" spans="1:7" x14ac:dyDescent="0.2">
      <c r="A3008" t="s">
        <v>6467</v>
      </c>
      <c r="B3008">
        <v>1292</v>
      </c>
      <c r="C3008">
        <v>14</v>
      </c>
      <c r="D3008" t="s">
        <v>16318</v>
      </c>
      <c r="E3008" t="s">
        <v>11589</v>
      </c>
      <c r="F3008" t="s">
        <v>16319</v>
      </c>
      <c r="G3008">
        <v>3007</v>
      </c>
    </row>
    <row r="3009" spans="1:7" x14ac:dyDescent="0.2">
      <c r="A3009" t="s">
        <v>6467</v>
      </c>
      <c r="B3009">
        <v>1456</v>
      </c>
      <c r="C3009">
        <v>2</v>
      </c>
      <c r="D3009" s="17">
        <v>46088</v>
      </c>
      <c r="E3009" t="s">
        <v>11589</v>
      </c>
      <c r="F3009" t="s">
        <v>13393</v>
      </c>
      <c r="G3009">
        <v>3008</v>
      </c>
    </row>
    <row r="3010" spans="1:7" x14ac:dyDescent="0.2">
      <c r="A3010" t="s">
        <v>6252</v>
      </c>
      <c r="B3010">
        <v>864</v>
      </c>
      <c r="C3010">
        <v>7</v>
      </c>
      <c r="D3010" t="s">
        <v>15106</v>
      </c>
      <c r="E3010" t="s">
        <v>11592</v>
      </c>
      <c r="F3010" t="s">
        <v>15107</v>
      </c>
      <c r="G3010">
        <v>3009</v>
      </c>
    </row>
    <row r="3011" spans="1:7" x14ac:dyDescent="0.2">
      <c r="A3011" t="s">
        <v>10840</v>
      </c>
      <c r="B3011">
        <v>199</v>
      </c>
      <c r="C3011">
        <v>2</v>
      </c>
      <c r="D3011" s="16">
        <v>46966</v>
      </c>
      <c r="E3011" t="s">
        <v>11589</v>
      </c>
      <c r="F3011" t="s">
        <v>16320</v>
      </c>
      <c r="G3011">
        <v>3010</v>
      </c>
    </row>
    <row r="3012" spans="1:7" x14ac:dyDescent="0.2">
      <c r="A3012" t="s">
        <v>10840</v>
      </c>
      <c r="B3012">
        <v>1172</v>
      </c>
      <c r="C3012">
        <v>5</v>
      </c>
      <c r="D3012" t="s">
        <v>16321</v>
      </c>
      <c r="E3012" t="s">
        <v>11589</v>
      </c>
      <c r="F3012" t="s">
        <v>16322</v>
      </c>
      <c r="G3012">
        <v>3011</v>
      </c>
    </row>
    <row r="3013" spans="1:7" x14ac:dyDescent="0.2">
      <c r="A3013" t="s">
        <v>10840</v>
      </c>
      <c r="B3013">
        <v>1434</v>
      </c>
      <c r="C3013">
        <v>1</v>
      </c>
      <c r="D3013" t="s">
        <v>13557</v>
      </c>
      <c r="E3013" t="s">
        <v>11589</v>
      </c>
      <c r="F3013" t="s">
        <v>13558</v>
      </c>
      <c r="G3013">
        <v>3012</v>
      </c>
    </row>
    <row r="3014" spans="1:7" x14ac:dyDescent="0.2">
      <c r="A3014" t="s">
        <v>8711</v>
      </c>
      <c r="B3014">
        <v>795</v>
      </c>
      <c r="C3014">
        <v>3</v>
      </c>
      <c r="D3014" t="s">
        <v>16323</v>
      </c>
      <c r="E3014" t="s">
        <v>11589</v>
      </c>
      <c r="F3014" t="s">
        <v>16324</v>
      </c>
      <c r="G3014">
        <v>3013</v>
      </c>
    </row>
    <row r="3015" spans="1:7" x14ac:dyDescent="0.2">
      <c r="A3015" t="s">
        <v>8711</v>
      </c>
      <c r="B3015">
        <v>1271</v>
      </c>
      <c r="C3015">
        <v>5</v>
      </c>
      <c r="D3015" t="s">
        <v>16325</v>
      </c>
      <c r="E3015" t="s">
        <v>11589</v>
      </c>
      <c r="F3015" t="s">
        <v>16326</v>
      </c>
      <c r="G3015">
        <v>3014</v>
      </c>
    </row>
    <row r="3016" spans="1:7" x14ac:dyDescent="0.2">
      <c r="A3016" t="s">
        <v>9982</v>
      </c>
      <c r="B3016">
        <v>1020</v>
      </c>
      <c r="C3016">
        <v>2</v>
      </c>
      <c r="D3016" s="16">
        <v>46235</v>
      </c>
      <c r="E3016" t="s">
        <v>11589</v>
      </c>
      <c r="F3016" s="16">
        <v>2226580</v>
      </c>
      <c r="G3016">
        <v>3015</v>
      </c>
    </row>
    <row r="3017" spans="1:7" x14ac:dyDescent="0.2">
      <c r="A3017" t="s">
        <v>9982</v>
      </c>
      <c r="B3017">
        <v>1392</v>
      </c>
      <c r="C3017">
        <v>7</v>
      </c>
      <c r="D3017" t="s">
        <v>16327</v>
      </c>
      <c r="E3017" t="s">
        <v>11589</v>
      </c>
      <c r="F3017" t="s">
        <v>16328</v>
      </c>
      <c r="G3017">
        <v>3016</v>
      </c>
    </row>
    <row r="3018" spans="1:7" x14ac:dyDescent="0.2">
      <c r="A3018" t="s">
        <v>9982</v>
      </c>
      <c r="B3018">
        <v>1695</v>
      </c>
      <c r="C3018">
        <v>7</v>
      </c>
      <c r="D3018" t="s">
        <v>16329</v>
      </c>
      <c r="E3018" t="s">
        <v>11592</v>
      </c>
      <c r="F3018" t="s">
        <v>16330</v>
      </c>
      <c r="G3018">
        <v>3017</v>
      </c>
    </row>
    <row r="3019" spans="1:7" x14ac:dyDescent="0.2">
      <c r="A3019" t="s">
        <v>9982</v>
      </c>
      <c r="B3019">
        <v>1848</v>
      </c>
      <c r="C3019">
        <v>6</v>
      </c>
      <c r="D3019" t="s">
        <v>16331</v>
      </c>
      <c r="E3019" t="s">
        <v>11592</v>
      </c>
      <c r="F3019" t="s">
        <v>16332</v>
      </c>
      <c r="G3019">
        <v>3018</v>
      </c>
    </row>
    <row r="3020" spans="1:7" x14ac:dyDescent="0.2">
      <c r="A3020" t="s">
        <v>9107</v>
      </c>
      <c r="B3020">
        <v>1086</v>
      </c>
      <c r="C3020">
        <v>7</v>
      </c>
      <c r="D3020" t="s">
        <v>16333</v>
      </c>
      <c r="E3020" t="s">
        <v>11589</v>
      </c>
      <c r="F3020" t="s">
        <v>16334</v>
      </c>
      <c r="G3020">
        <v>3019</v>
      </c>
    </row>
    <row r="3021" spans="1:7" x14ac:dyDescent="0.2">
      <c r="A3021" t="s">
        <v>9107</v>
      </c>
      <c r="B3021">
        <v>1144</v>
      </c>
      <c r="C3021">
        <v>2</v>
      </c>
      <c r="D3021" t="s">
        <v>16335</v>
      </c>
      <c r="E3021" t="s">
        <v>11589</v>
      </c>
      <c r="F3021" t="s">
        <v>16336</v>
      </c>
      <c r="G3021">
        <v>3020</v>
      </c>
    </row>
    <row r="3022" spans="1:7" x14ac:dyDescent="0.2">
      <c r="A3022" t="s">
        <v>9107</v>
      </c>
      <c r="B3022">
        <v>1758</v>
      </c>
      <c r="C3022">
        <v>3</v>
      </c>
      <c r="D3022" t="s">
        <v>16337</v>
      </c>
      <c r="E3022" t="s">
        <v>11589</v>
      </c>
      <c r="F3022" t="s">
        <v>16338</v>
      </c>
      <c r="G3022">
        <v>3021</v>
      </c>
    </row>
    <row r="3023" spans="1:7" x14ac:dyDescent="0.2">
      <c r="A3023" t="s">
        <v>7505</v>
      </c>
      <c r="B3023">
        <v>138</v>
      </c>
      <c r="C3023">
        <v>4</v>
      </c>
      <c r="D3023" t="s">
        <v>13913</v>
      </c>
      <c r="E3023" t="s">
        <v>11592</v>
      </c>
      <c r="F3023" t="s">
        <v>11589</v>
      </c>
      <c r="G3023">
        <v>3022</v>
      </c>
    </row>
    <row r="3024" spans="1:7" x14ac:dyDescent="0.2">
      <c r="A3024" t="s">
        <v>7505</v>
      </c>
      <c r="B3024">
        <v>938</v>
      </c>
      <c r="C3024">
        <v>2</v>
      </c>
      <c r="D3024" s="17">
        <v>46272</v>
      </c>
      <c r="E3024" t="s">
        <v>11589</v>
      </c>
      <c r="F3024" t="s">
        <v>16339</v>
      </c>
      <c r="G3024">
        <v>3023</v>
      </c>
    </row>
    <row r="3025" spans="1:7" x14ac:dyDescent="0.2">
      <c r="A3025" t="s">
        <v>8825</v>
      </c>
      <c r="B3025">
        <v>931</v>
      </c>
      <c r="C3025">
        <v>5</v>
      </c>
      <c r="D3025" s="17">
        <v>46275</v>
      </c>
      <c r="E3025" t="s">
        <v>11589</v>
      </c>
      <c r="F3025" t="s">
        <v>16340</v>
      </c>
      <c r="G3025">
        <v>3024</v>
      </c>
    </row>
    <row r="3026" spans="1:7" x14ac:dyDescent="0.2">
      <c r="A3026" t="s">
        <v>8936</v>
      </c>
      <c r="B3026">
        <v>1254</v>
      </c>
      <c r="C3026">
        <v>3</v>
      </c>
      <c r="D3026" t="s">
        <v>11710</v>
      </c>
      <c r="E3026" t="s">
        <v>11589</v>
      </c>
      <c r="F3026" s="16">
        <v>515968</v>
      </c>
      <c r="G3026">
        <v>3025</v>
      </c>
    </row>
    <row r="3027" spans="1:7" x14ac:dyDescent="0.2">
      <c r="A3027" t="s">
        <v>10489</v>
      </c>
      <c r="B3027">
        <v>1750</v>
      </c>
      <c r="C3027">
        <v>3</v>
      </c>
      <c r="D3027" t="s">
        <v>16341</v>
      </c>
      <c r="E3027" t="s">
        <v>11592</v>
      </c>
      <c r="F3027" t="s">
        <v>16342</v>
      </c>
      <c r="G3027">
        <v>3026</v>
      </c>
    </row>
    <row r="3028" spans="1:7" x14ac:dyDescent="0.2">
      <c r="A3028" t="s">
        <v>10427</v>
      </c>
      <c r="B3028">
        <v>665</v>
      </c>
      <c r="C3028">
        <v>1</v>
      </c>
      <c r="D3028" t="s">
        <v>16343</v>
      </c>
      <c r="E3028" t="s">
        <v>11644</v>
      </c>
      <c r="F3028" t="s">
        <v>16344</v>
      </c>
      <c r="G3028">
        <v>3027</v>
      </c>
    </row>
    <row r="3029" spans="1:7" x14ac:dyDescent="0.2">
      <c r="A3029" t="s">
        <v>9142</v>
      </c>
      <c r="B3029">
        <v>789</v>
      </c>
      <c r="C3029">
        <v>4</v>
      </c>
      <c r="D3029" s="16">
        <v>13455</v>
      </c>
      <c r="E3029" t="s">
        <v>11589</v>
      </c>
      <c r="F3029" s="16">
        <v>1374896</v>
      </c>
      <c r="G3029">
        <v>3028</v>
      </c>
    </row>
    <row r="3030" spans="1:7" x14ac:dyDescent="0.2">
      <c r="A3030" t="s">
        <v>8561</v>
      </c>
      <c r="B3030">
        <v>1143</v>
      </c>
      <c r="C3030">
        <v>2</v>
      </c>
      <c r="D3030" t="s">
        <v>14760</v>
      </c>
      <c r="E3030" t="s">
        <v>11589</v>
      </c>
      <c r="F3030" t="s">
        <v>14761</v>
      </c>
      <c r="G3030">
        <v>3029</v>
      </c>
    </row>
    <row r="3031" spans="1:7" x14ac:dyDescent="0.2">
      <c r="A3031" t="s">
        <v>6968</v>
      </c>
      <c r="B3031">
        <v>1011</v>
      </c>
      <c r="C3031">
        <v>2</v>
      </c>
      <c r="D3031" t="s">
        <v>11621</v>
      </c>
      <c r="E3031" t="s">
        <v>11589</v>
      </c>
      <c r="F3031" t="s">
        <v>11622</v>
      </c>
      <c r="G3031">
        <v>3030</v>
      </c>
    </row>
    <row r="3032" spans="1:7" x14ac:dyDescent="0.2">
      <c r="A3032" t="s">
        <v>9970</v>
      </c>
      <c r="B3032">
        <v>458</v>
      </c>
      <c r="C3032">
        <v>5</v>
      </c>
      <c r="D3032" t="s">
        <v>16345</v>
      </c>
      <c r="E3032" t="s">
        <v>11592</v>
      </c>
      <c r="F3032" t="s">
        <v>16346</v>
      </c>
      <c r="G3032">
        <v>3031</v>
      </c>
    </row>
    <row r="3033" spans="1:7" x14ac:dyDescent="0.2">
      <c r="A3033" t="s">
        <v>9970</v>
      </c>
      <c r="B3033">
        <v>772</v>
      </c>
      <c r="C3033">
        <v>7</v>
      </c>
      <c r="D3033" t="s">
        <v>14155</v>
      </c>
      <c r="E3033" t="s">
        <v>11671</v>
      </c>
      <c r="F3033" t="s">
        <v>14156</v>
      </c>
      <c r="G3033">
        <v>3032</v>
      </c>
    </row>
    <row r="3034" spans="1:7" x14ac:dyDescent="0.2">
      <c r="A3034" t="s">
        <v>9970</v>
      </c>
      <c r="B3034">
        <v>978</v>
      </c>
      <c r="C3034">
        <v>6</v>
      </c>
      <c r="D3034" t="s">
        <v>16347</v>
      </c>
      <c r="E3034" t="s">
        <v>11592</v>
      </c>
      <c r="F3034" t="s">
        <v>16348</v>
      </c>
      <c r="G3034">
        <v>3033</v>
      </c>
    </row>
    <row r="3035" spans="1:7" x14ac:dyDescent="0.2">
      <c r="A3035" t="s">
        <v>9970</v>
      </c>
      <c r="B3035">
        <v>1123</v>
      </c>
      <c r="C3035">
        <v>3</v>
      </c>
      <c r="D3035" t="s">
        <v>13630</v>
      </c>
      <c r="E3035" t="s">
        <v>11592</v>
      </c>
      <c r="F3035" t="s">
        <v>13631</v>
      </c>
      <c r="G3035">
        <v>3034</v>
      </c>
    </row>
    <row r="3036" spans="1:7" x14ac:dyDescent="0.2">
      <c r="A3036" t="s">
        <v>9970</v>
      </c>
      <c r="B3036">
        <v>1377</v>
      </c>
      <c r="C3036">
        <v>10</v>
      </c>
      <c r="D3036" t="s">
        <v>16349</v>
      </c>
      <c r="E3036" t="s">
        <v>11592</v>
      </c>
      <c r="F3036" t="s">
        <v>16350</v>
      </c>
      <c r="G3036">
        <v>3035</v>
      </c>
    </row>
    <row r="3037" spans="1:7" x14ac:dyDescent="0.2">
      <c r="A3037" t="s">
        <v>8908</v>
      </c>
      <c r="B3037">
        <v>605</v>
      </c>
      <c r="C3037">
        <v>2</v>
      </c>
      <c r="D3037" s="16">
        <v>20576</v>
      </c>
      <c r="E3037" t="s">
        <v>11589</v>
      </c>
      <c r="F3037" t="s">
        <v>16351</v>
      </c>
      <c r="G3037">
        <v>3036</v>
      </c>
    </row>
    <row r="3038" spans="1:7" x14ac:dyDescent="0.2">
      <c r="A3038" t="s">
        <v>6005</v>
      </c>
      <c r="B3038">
        <v>524</v>
      </c>
      <c r="C3038">
        <v>3</v>
      </c>
      <c r="D3038" s="16">
        <v>30164</v>
      </c>
      <c r="E3038" t="s">
        <v>11589</v>
      </c>
      <c r="F3038" t="s">
        <v>16352</v>
      </c>
      <c r="G3038">
        <v>3037</v>
      </c>
    </row>
    <row r="3039" spans="1:7" x14ac:dyDescent="0.2">
      <c r="A3039" t="s">
        <v>6005</v>
      </c>
      <c r="B3039">
        <v>709</v>
      </c>
      <c r="C3039">
        <v>2</v>
      </c>
      <c r="D3039" t="s">
        <v>12816</v>
      </c>
      <c r="E3039" t="s">
        <v>11592</v>
      </c>
      <c r="F3039" t="s">
        <v>13803</v>
      </c>
      <c r="G3039">
        <v>3038</v>
      </c>
    </row>
    <row r="3040" spans="1:7" x14ac:dyDescent="0.2">
      <c r="A3040" t="s">
        <v>6005</v>
      </c>
      <c r="B3040">
        <v>733</v>
      </c>
      <c r="C3040">
        <v>2</v>
      </c>
      <c r="D3040" t="s">
        <v>16353</v>
      </c>
      <c r="E3040" t="s">
        <v>11592</v>
      </c>
      <c r="F3040" t="s">
        <v>16354</v>
      </c>
      <c r="G3040">
        <v>3039</v>
      </c>
    </row>
    <row r="3041" spans="1:7" x14ac:dyDescent="0.2">
      <c r="A3041" t="s">
        <v>6005</v>
      </c>
      <c r="B3041">
        <v>1501</v>
      </c>
      <c r="C3041">
        <v>4</v>
      </c>
      <c r="D3041" t="s">
        <v>12146</v>
      </c>
      <c r="E3041" t="s">
        <v>11589</v>
      </c>
      <c r="F3041" t="s">
        <v>12147</v>
      </c>
      <c r="G3041">
        <v>3040</v>
      </c>
    </row>
    <row r="3042" spans="1:7" x14ac:dyDescent="0.2">
      <c r="A3042" t="s">
        <v>7799</v>
      </c>
      <c r="B3042">
        <v>61</v>
      </c>
      <c r="C3042">
        <v>2</v>
      </c>
      <c r="D3042" t="s">
        <v>16355</v>
      </c>
      <c r="E3042" t="s">
        <v>12345</v>
      </c>
      <c r="F3042" t="s">
        <v>16356</v>
      </c>
      <c r="G3042">
        <v>3041</v>
      </c>
    </row>
    <row r="3043" spans="1:7" x14ac:dyDescent="0.2">
      <c r="A3043" t="s">
        <v>6006</v>
      </c>
      <c r="B3043">
        <v>328</v>
      </c>
      <c r="C3043">
        <v>2</v>
      </c>
      <c r="D3043" t="s">
        <v>16357</v>
      </c>
      <c r="E3043" t="s">
        <v>11589</v>
      </c>
      <c r="F3043" t="s">
        <v>16358</v>
      </c>
      <c r="G3043">
        <v>3042</v>
      </c>
    </row>
    <row r="3044" spans="1:7" x14ac:dyDescent="0.2">
      <c r="A3044" t="s">
        <v>6006</v>
      </c>
      <c r="B3044">
        <v>1743</v>
      </c>
      <c r="C3044">
        <v>3</v>
      </c>
      <c r="D3044" t="s">
        <v>16359</v>
      </c>
      <c r="E3044" t="s">
        <v>11592</v>
      </c>
      <c r="F3044" t="s">
        <v>16360</v>
      </c>
      <c r="G3044">
        <v>3043</v>
      </c>
    </row>
    <row r="3045" spans="1:7" x14ac:dyDescent="0.2">
      <c r="A3045" t="s">
        <v>8021</v>
      </c>
      <c r="B3045">
        <v>1509</v>
      </c>
      <c r="C3045">
        <v>2</v>
      </c>
      <c r="D3045" t="s">
        <v>11853</v>
      </c>
      <c r="E3045" t="s">
        <v>11592</v>
      </c>
      <c r="F3045" t="s">
        <v>16361</v>
      </c>
      <c r="G3045">
        <v>3044</v>
      </c>
    </row>
    <row r="3046" spans="1:7" x14ac:dyDescent="0.2">
      <c r="A3046" t="s">
        <v>9160</v>
      </c>
      <c r="B3046">
        <v>637</v>
      </c>
      <c r="C3046">
        <v>3</v>
      </c>
      <c r="D3046" t="s">
        <v>16362</v>
      </c>
      <c r="E3046" t="s">
        <v>11589</v>
      </c>
      <c r="F3046" t="s">
        <v>16363</v>
      </c>
      <c r="G3046">
        <v>3045</v>
      </c>
    </row>
    <row r="3047" spans="1:7" x14ac:dyDescent="0.2">
      <c r="A3047" t="s">
        <v>9160</v>
      </c>
      <c r="B3047">
        <v>1827</v>
      </c>
      <c r="C3047">
        <v>3</v>
      </c>
      <c r="D3047" t="s">
        <v>13593</v>
      </c>
      <c r="E3047" t="s">
        <v>11592</v>
      </c>
      <c r="F3047" t="s">
        <v>13594</v>
      </c>
      <c r="G3047">
        <v>3046</v>
      </c>
    </row>
    <row r="3048" spans="1:7" x14ac:dyDescent="0.2">
      <c r="A3048" t="s">
        <v>10154</v>
      </c>
      <c r="B3048">
        <v>815</v>
      </c>
      <c r="C3048">
        <v>11</v>
      </c>
      <c r="D3048" t="s">
        <v>16364</v>
      </c>
      <c r="E3048" t="s">
        <v>11592</v>
      </c>
      <c r="F3048" t="s">
        <v>16365</v>
      </c>
      <c r="G3048">
        <v>3047</v>
      </c>
    </row>
    <row r="3049" spans="1:7" x14ac:dyDescent="0.2">
      <c r="A3049" t="s">
        <v>6007</v>
      </c>
      <c r="B3049">
        <v>1449</v>
      </c>
      <c r="C3049">
        <v>8</v>
      </c>
      <c r="D3049" t="s">
        <v>16366</v>
      </c>
      <c r="E3049" t="s">
        <v>11592</v>
      </c>
      <c r="F3049" t="s">
        <v>16367</v>
      </c>
      <c r="G3049">
        <v>3048</v>
      </c>
    </row>
    <row r="3050" spans="1:7" x14ac:dyDescent="0.2">
      <c r="A3050" t="s">
        <v>8447</v>
      </c>
      <c r="B3050">
        <v>1231</v>
      </c>
      <c r="C3050">
        <v>4</v>
      </c>
      <c r="D3050" t="s">
        <v>13075</v>
      </c>
      <c r="E3050" t="s">
        <v>11589</v>
      </c>
      <c r="F3050" t="s">
        <v>13076</v>
      </c>
      <c r="G3050">
        <v>3049</v>
      </c>
    </row>
    <row r="3051" spans="1:7" x14ac:dyDescent="0.2">
      <c r="A3051" t="s">
        <v>8447</v>
      </c>
      <c r="B3051">
        <v>1869</v>
      </c>
      <c r="C3051">
        <v>2</v>
      </c>
      <c r="D3051" t="s">
        <v>16368</v>
      </c>
      <c r="E3051" t="s">
        <v>11589</v>
      </c>
      <c r="F3051" t="s">
        <v>16369</v>
      </c>
      <c r="G3051">
        <v>3050</v>
      </c>
    </row>
    <row r="3052" spans="1:7" x14ac:dyDescent="0.2">
      <c r="A3052" t="s">
        <v>9137</v>
      </c>
      <c r="B3052">
        <v>197</v>
      </c>
      <c r="C3052">
        <v>8</v>
      </c>
      <c r="D3052" t="s">
        <v>12264</v>
      </c>
      <c r="E3052" t="s">
        <v>11589</v>
      </c>
      <c r="F3052" t="s">
        <v>16370</v>
      </c>
      <c r="G3052">
        <v>3051</v>
      </c>
    </row>
    <row r="3053" spans="1:7" x14ac:dyDescent="0.2">
      <c r="A3053" t="s">
        <v>7923</v>
      </c>
      <c r="B3053">
        <v>153</v>
      </c>
      <c r="C3053">
        <v>2</v>
      </c>
      <c r="D3053" t="s">
        <v>14258</v>
      </c>
      <c r="E3053" t="s">
        <v>11589</v>
      </c>
      <c r="F3053" t="s">
        <v>16371</v>
      </c>
      <c r="G3053">
        <v>3052</v>
      </c>
    </row>
    <row r="3054" spans="1:7" x14ac:dyDescent="0.2">
      <c r="A3054" t="s">
        <v>10324</v>
      </c>
      <c r="B3054">
        <v>1503</v>
      </c>
      <c r="C3054">
        <v>4</v>
      </c>
      <c r="D3054" t="s">
        <v>16372</v>
      </c>
      <c r="E3054" t="s">
        <v>11592</v>
      </c>
      <c r="F3054" t="s">
        <v>16373</v>
      </c>
      <c r="G3054">
        <v>3053</v>
      </c>
    </row>
    <row r="3055" spans="1:7" x14ac:dyDescent="0.2">
      <c r="A3055" t="s">
        <v>9225</v>
      </c>
      <c r="B3055">
        <v>921</v>
      </c>
      <c r="C3055">
        <v>6</v>
      </c>
      <c r="D3055" t="s">
        <v>16374</v>
      </c>
      <c r="E3055" t="s">
        <v>11592</v>
      </c>
      <c r="F3055" t="s">
        <v>16375</v>
      </c>
      <c r="G3055">
        <v>3054</v>
      </c>
    </row>
    <row r="3056" spans="1:7" x14ac:dyDescent="0.2">
      <c r="A3056" t="s">
        <v>7798</v>
      </c>
      <c r="B3056">
        <v>467</v>
      </c>
      <c r="C3056">
        <v>5</v>
      </c>
      <c r="D3056" t="s">
        <v>16376</v>
      </c>
      <c r="E3056" t="s">
        <v>11592</v>
      </c>
      <c r="F3056" t="s">
        <v>16377</v>
      </c>
      <c r="G3056">
        <v>3055</v>
      </c>
    </row>
    <row r="3057" spans="1:7" x14ac:dyDescent="0.2">
      <c r="A3057" t="s">
        <v>7798</v>
      </c>
      <c r="B3057">
        <v>1456</v>
      </c>
      <c r="C3057">
        <v>2</v>
      </c>
      <c r="D3057" s="16">
        <v>30803</v>
      </c>
      <c r="E3057" t="s">
        <v>11592</v>
      </c>
      <c r="F3057" t="s">
        <v>16378</v>
      </c>
      <c r="G3057">
        <v>3056</v>
      </c>
    </row>
    <row r="3058" spans="1:7" x14ac:dyDescent="0.2">
      <c r="A3058" t="s">
        <v>10569</v>
      </c>
      <c r="B3058">
        <v>74</v>
      </c>
      <c r="C3058">
        <v>1</v>
      </c>
      <c r="D3058" t="s">
        <v>16379</v>
      </c>
      <c r="E3058" t="s">
        <v>12345</v>
      </c>
      <c r="F3058" t="s">
        <v>16380</v>
      </c>
      <c r="G3058">
        <v>3057</v>
      </c>
    </row>
    <row r="3059" spans="1:7" x14ac:dyDescent="0.2">
      <c r="A3059" t="s">
        <v>10569</v>
      </c>
      <c r="B3059">
        <v>1213</v>
      </c>
      <c r="C3059">
        <v>3</v>
      </c>
      <c r="D3059" s="17">
        <v>46132</v>
      </c>
      <c r="E3059" t="s">
        <v>11589</v>
      </c>
      <c r="F3059" s="16">
        <v>1567867</v>
      </c>
      <c r="G3059">
        <v>3058</v>
      </c>
    </row>
    <row r="3060" spans="1:7" x14ac:dyDescent="0.2">
      <c r="A3060" t="s">
        <v>9906</v>
      </c>
      <c r="B3060">
        <v>756</v>
      </c>
      <c r="C3060">
        <v>2</v>
      </c>
      <c r="D3060" t="s">
        <v>16381</v>
      </c>
      <c r="E3060" t="s">
        <v>11592</v>
      </c>
      <c r="F3060" t="s">
        <v>16382</v>
      </c>
      <c r="G3060">
        <v>3059</v>
      </c>
    </row>
    <row r="3061" spans="1:7" x14ac:dyDescent="0.2">
      <c r="A3061" t="s">
        <v>7793</v>
      </c>
      <c r="B3061">
        <v>1417</v>
      </c>
      <c r="C3061">
        <v>2</v>
      </c>
      <c r="D3061" t="s">
        <v>16383</v>
      </c>
      <c r="E3061" t="s">
        <v>11589</v>
      </c>
      <c r="F3061" t="s">
        <v>16384</v>
      </c>
      <c r="G3061">
        <v>3060</v>
      </c>
    </row>
    <row r="3062" spans="1:7" x14ac:dyDescent="0.2">
      <c r="A3062" t="s">
        <v>7821</v>
      </c>
      <c r="B3062">
        <v>615</v>
      </c>
      <c r="C3062">
        <v>7</v>
      </c>
      <c r="D3062" t="s">
        <v>16385</v>
      </c>
      <c r="E3062" t="s">
        <v>11589</v>
      </c>
      <c r="F3062" t="s">
        <v>16386</v>
      </c>
      <c r="G3062">
        <v>3061</v>
      </c>
    </row>
    <row r="3063" spans="1:7" x14ac:dyDescent="0.2">
      <c r="A3063" t="s">
        <v>8700</v>
      </c>
      <c r="B3063">
        <v>583</v>
      </c>
      <c r="C3063">
        <v>2</v>
      </c>
      <c r="D3063" s="16">
        <v>24990</v>
      </c>
      <c r="E3063" t="s">
        <v>11589</v>
      </c>
      <c r="F3063" t="s">
        <v>16387</v>
      </c>
      <c r="G3063">
        <v>3062</v>
      </c>
    </row>
    <row r="3064" spans="1:7" x14ac:dyDescent="0.2">
      <c r="A3064" t="s">
        <v>8254</v>
      </c>
      <c r="B3064">
        <v>343</v>
      </c>
      <c r="C3064">
        <v>3</v>
      </c>
      <c r="D3064" t="s">
        <v>16388</v>
      </c>
      <c r="E3064" t="s">
        <v>11592</v>
      </c>
      <c r="F3064" t="s">
        <v>16389</v>
      </c>
      <c r="G3064">
        <v>3063</v>
      </c>
    </row>
    <row r="3065" spans="1:7" x14ac:dyDescent="0.2">
      <c r="A3065" t="s">
        <v>8254</v>
      </c>
      <c r="B3065">
        <v>635</v>
      </c>
      <c r="C3065">
        <v>3</v>
      </c>
      <c r="D3065" t="s">
        <v>14361</v>
      </c>
      <c r="E3065" t="s">
        <v>11589</v>
      </c>
      <c r="F3065" t="s">
        <v>14362</v>
      </c>
      <c r="G3065">
        <v>3064</v>
      </c>
    </row>
    <row r="3066" spans="1:7" x14ac:dyDescent="0.2">
      <c r="A3066" t="s">
        <v>8534</v>
      </c>
      <c r="B3066">
        <v>147</v>
      </c>
      <c r="C3066">
        <v>5</v>
      </c>
      <c r="D3066" t="s">
        <v>12035</v>
      </c>
      <c r="E3066" t="s">
        <v>11592</v>
      </c>
      <c r="F3066" t="s">
        <v>16390</v>
      </c>
      <c r="G3066">
        <v>3065</v>
      </c>
    </row>
    <row r="3067" spans="1:7" x14ac:dyDescent="0.2">
      <c r="A3067" t="s">
        <v>8534</v>
      </c>
      <c r="B3067">
        <v>861</v>
      </c>
      <c r="C3067">
        <v>8</v>
      </c>
      <c r="D3067" t="s">
        <v>16391</v>
      </c>
      <c r="E3067" t="s">
        <v>11592</v>
      </c>
      <c r="F3067" t="s">
        <v>16392</v>
      </c>
      <c r="G3067">
        <v>3066</v>
      </c>
    </row>
    <row r="3068" spans="1:7" x14ac:dyDescent="0.2">
      <c r="A3068" t="s">
        <v>8534</v>
      </c>
      <c r="B3068">
        <v>1012</v>
      </c>
      <c r="C3068">
        <v>8</v>
      </c>
      <c r="D3068" t="s">
        <v>16393</v>
      </c>
      <c r="E3068" t="s">
        <v>11592</v>
      </c>
      <c r="F3068" t="s">
        <v>16394</v>
      </c>
      <c r="G3068">
        <v>3067</v>
      </c>
    </row>
    <row r="3069" spans="1:7" x14ac:dyDescent="0.2">
      <c r="A3069" t="s">
        <v>8592</v>
      </c>
      <c r="B3069">
        <v>174</v>
      </c>
      <c r="C3069">
        <v>9</v>
      </c>
      <c r="D3069" t="s">
        <v>14297</v>
      </c>
      <c r="E3069" t="s">
        <v>11735</v>
      </c>
      <c r="F3069" t="s">
        <v>16395</v>
      </c>
      <c r="G3069">
        <v>3068</v>
      </c>
    </row>
    <row r="3070" spans="1:7" x14ac:dyDescent="0.2">
      <c r="A3070" t="s">
        <v>7260</v>
      </c>
      <c r="B3070">
        <v>429</v>
      </c>
      <c r="C3070">
        <v>7</v>
      </c>
      <c r="D3070" t="s">
        <v>16396</v>
      </c>
      <c r="E3070" t="s">
        <v>11589</v>
      </c>
      <c r="F3070" t="s">
        <v>16397</v>
      </c>
      <c r="G3070">
        <v>3069</v>
      </c>
    </row>
    <row r="3071" spans="1:7" x14ac:dyDescent="0.2">
      <c r="A3071" t="s">
        <v>7260</v>
      </c>
      <c r="B3071">
        <v>1759</v>
      </c>
      <c r="C3071">
        <v>2</v>
      </c>
      <c r="D3071" t="s">
        <v>12226</v>
      </c>
      <c r="E3071" t="s">
        <v>11589</v>
      </c>
      <c r="F3071" t="s">
        <v>16398</v>
      </c>
      <c r="G3071">
        <v>3070</v>
      </c>
    </row>
    <row r="3072" spans="1:7" x14ac:dyDescent="0.2">
      <c r="A3072" t="s">
        <v>6008</v>
      </c>
      <c r="B3072">
        <v>1218</v>
      </c>
      <c r="C3072">
        <v>5</v>
      </c>
      <c r="D3072" t="s">
        <v>16399</v>
      </c>
      <c r="E3072" t="s">
        <v>11589</v>
      </c>
      <c r="F3072" t="s">
        <v>16400</v>
      </c>
      <c r="G3072">
        <v>3071</v>
      </c>
    </row>
    <row r="3073" spans="1:7" x14ac:dyDescent="0.2">
      <c r="A3073" t="s">
        <v>7816</v>
      </c>
      <c r="B3073">
        <v>827</v>
      </c>
      <c r="C3073">
        <v>4</v>
      </c>
      <c r="D3073" t="s">
        <v>16401</v>
      </c>
      <c r="E3073" t="s">
        <v>11589</v>
      </c>
      <c r="F3073" t="s">
        <v>16402</v>
      </c>
      <c r="G3073">
        <v>3072</v>
      </c>
    </row>
    <row r="3074" spans="1:7" x14ac:dyDescent="0.2">
      <c r="A3074" t="s">
        <v>7800</v>
      </c>
      <c r="B3074">
        <v>66</v>
      </c>
      <c r="C3074">
        <v>10</v>
      </c>
      <c r="D3074" t="s">
        <v>16403</v>
      </c>
      <c r="E3074" t="s">
        <v>11589</v>
      </c>
      <c r="F3074" t="s">
        <v>16404</v>
      </c>
      <c r="G3074">
        <v>3073</v>
      </c>
    </row>
    <row r="3075" spans="1:7" x14ac:dyDescent="0.2">
      <c r="A3075" t="s">
        <v>7800</v>
      </c>
      <c r="B3075">
        <v>706</v>
      </c>
      <c r="C3075">
        <v>4</v>
      </c>
      <c r="D3075" t="s">
        <v>11793</v>
      </c>
      <c r="E3075" t="s">
        <v>11589</v>
      </c>
      <c r="F3075" t="s">
        <v>16405</v>
      </c>
      <c r="G3075">
        <v>3074</v>
      </c>
    </row>
    <row r="3076" spans="1:7" x14ac:dyDescent="0.2">
      <c r="A3076" t="s">
        <v>6882</v>
      </c>
      <c r="B3076">
        <v>366</v>
      </c>
      <c r="C3076">
        <v>6</v>
      </c>
      <c r="D3076" t="s">
        <v>16406</v>
      </c>
      <c r="E3076" t="s">
        <v>11592</v>
      </c>
      <c r="F3076" t="s">
        <v>16407</v>
      </c>
      <c r="G3076">
        <v>3075</v>
      </c>
    </row>
    <row r="3077" spans="1:7" x14ac:dyDescent="0.2">
      <c r="A3077" t="s">
        <v>6882</v>
      </c>
      <c r="B3077">
        <v>542</v>
      </c>
      <c r="C3077">
        <v>4</v>
      </c>
      <c r="D3077" s="16">
        <v>26451</v>
      </c>
      <c r="E3077" t="s">
        <v>11589</v>
      </c>
      <c r="F3077" s="16">
        <v>13210</v>
      </c>
      <c r="G3077">
        <v>3076</v>
      </c>
    </row>
    <row r="3078" spans="1:7" x14ac:dyDescent="0.2">
      <c r="A3078" t="s">
        <v>8118</v>
      </c>
      <c r="B3078">
        <v>756</v>
      </c>
      <c r="C3078">
        <v>8</v>
      </c>
      <c r="D3078" t="s">
        <v>16408</v>
      </c>
      <c r="E3078" t="s">
        <v>11592</v>
      </c>
      <c r="F3078" t="s">
        <v>16409</v>
      </c>
      <c r="G3078">
        <v>3077</v>
      </c>
    </row>
    <row r="3079" spans="1:7" x14ac:dyDescent="0.2">
      <c r="A3079" t="s">
        <v>8118</v>
      </c>
      <c r="B3079">
        <v>761</v>
      </c>
      <c r="C3079">
        <v>2</v>
      </c>
      <c r="D3079" t="s">
        <v>14567</v>
      </c>
      <c r="E3079" t="s">
        <v>11592</v>
      </c>
      <c r="F3079" t="s">
        <v>16410</v>
      </c>
      <c r="G3079">
        <v>3078</v>
      </c>
    </row>
    <row r="3080" spans="1:7" x14ac:dyDescent="0.2">
      <c r="A3080" t="s">
        <v>8118</v>
      </c>
      <c r="B3080">
        <v>1168</v>
      </c>
      <c r="C3080">
        <v>3</v>
      </c>
      <c r="D3080" t="s">
        <v>11710</v>
      </c>
      <c r="E3080" t="s">
        <v>11589</v>
      </c>
      <c r="F3080" s="16">
        <v>515968</v>
      </c>
      <c r="G3080">
        <v>3079</v>
      </c>
    </row>
    <row r="3081" spans="1:7" x14ac:dyDescent="0.2">
      <c r="A3081" t="s">
        <v>8118</v>
      </c>
      <c r="B3081">
        <v>1314</v>
      </c>
      <c r="C3081">
        <v>7</v>
      </c>
      <c r="D3081" t="s">
        <v>16411</v>
      </c>
      <c r="E3081" t="s">
        <v>11589</v>
      </c>
      <c r="F3081" t="s">
        <v>16412</v>
      </c>
      <c r="G3081">
        <v>3080</v>
      </c>
    </row>
    <row r="3082" spans="1:7" x14ac:dyDescent="0.2">
      <c r="A3082" t="s">
        <v>10361</v>
      </c>
      <c r="B3082">
        <v>668</v>
      </c>
      <c r="C3082">
        <v>2</v>
      </c>
      <c r="D3082" t="s">
        <v>15606</v>
      </c>
      <c r="E3082" t="s">
        <v>11592</v>
      </c>
      <c r="F3082" t="s">
        <v>15607</v>
      </c>
      <c r="G3082">
        <v>3081</v>
      </c>
    </row>
    <row r="3083" spans="1:7" x14ac:dyDescent="0.2">
      <c r="A3083" t="s">
        <v>9331</v>
      </c>
      <c r="B3083">
        <v>211</v>
      </c>
      <c r="C3083">
        <v>4</v>
      </c>
      <c r="D3083" t="s">
        <v>16413</v>
      </c>
      <c r="E3083" t="s">
        <v>11592</v>
      </c>
      <c r="F3083" t="s">
        <v>16414</v>
      </c>
      <c r="G3083">
        <v>3082</v>
      </c>
    </row>
    <row r="3084" spans="1:7" x14ac:dyDescent="0.2">
      <c r="A3084" t="s">
        <v>9331</v>
      </c>
      <c r="B3084">
        <v>684</v>
      </c>
      <c r="C3084">
        <v>4</v>
      </c>
      <c r="D3084" t="s">
        <v>15479</v>
      </c>
      <c r="E3084" t="s">
        <v>11671</v>
      </c>
      <c r="F3084" t="s">
        <v>16415</v>
      </c>
      <c r="G3084">
        <v>3083</v>
      </c>
    </row>
    <row r="3085" spans="1:7" x14ac:dyDescent="0.2">
      <c r="A3085" t="s">
        <v>6659</v>
      </c>
      <c r="B3085">
        <v>122</v>
      </c>
      <c r="C3085">
        <v>5</v>
      </c>
      <c r="D3085" t="s">
        <v>16416</v>
      </c>
      <c r="E3085" t="s">
        <v>11592</v>
      </c>
      <c r="F3085" t="s">
        <v>16417</v>
      </c>
      <c r="G3085">
        <v>3084</v>
      </c>
    </row>
    <row r="3086" spans="1:7" x14ac:dyDescent="0.2">
      <c r="A3086" t="s">
        <v>8075</v>
      </c>
      <c r="B3086">
        <v>486</v>
      </c>
      <c r="C3086">
        <v>4</v>
      </c>
      <c r="D3086" s="17">
        <v>46373</v>
      </c>
      <c r="E3086" t="s">
        <v>11589</v>
      </c>
      <c r="F3086" t="s">
        <v>16418</v>
      </c>
      <c r="G3086">
        <v>3085</v>
      </c>
    </row>
    <row r="3087" spans="1:7" x14ac:dyDescent="0.2">
      <c r="A3087" t="s">
        <v>7817</v>
      </c>
      <c r="B3087">
        <v>501</v>
      </c>
      <c r="C3087">
        <v>3</v>
      </c>
      <c r="D3087" s="16">
        <v>42491</v>
      </c>
      <c r="E3087" t="s">
        <v>11592</v>
      </c>
      <c r="F3087" t="s">
        <v>16419</v>
      </c>
      <c r="G3087">
        <v>3086</v>
      </c>
    </row>
    <row r="3088" spans="1:7" x14ac:dyDescent="0.2">
      <c r="A3088" t="s">
        <v>8115</v>
      </c>
      <c r="B3088">
        <v>44</v>
      </c>
      <c r="C3088">
        <v>1</v>
      </c>
      <c r="D3088" t="s">
        <v>16420</v>
      </c>
      <c r="E3088" t="s">
        <v>11589</v>
      </c>
      <c r="F3088" t="s">
        <v>16421</v>
      </c>
      <c r="G3088">
        <v>3087</v>
      </c>
    </row>
    <row r="3089" spans="1:7" x14ac:dyDescent="0.2">
      <c r="A3089" t="s">
        <v>8115</v>
      </c>
      <c r="B3089">
        <v>562</v>
      </c>
      <c r="C3089">
        <v>1</v>
      </c>
      <c r="D3089" s="16">
        <v>46813</v>
      </c>
      <c r="E3089" t="s">
        <v>11589</v>
      </c>
      <c r="F3089" t="s">
        <v>16422</v>
      </c>
      <c r="G3089">
        <v>3088</v>
      </c>
    </row>
    <row r="3090" spans="1:7" x14ac:dyDescent="0.2">
      <c r="A3090" t="s">
        <v>8115</v>
      </c>
      <c r="B3090">
        <v>1174</v>
      </c>
      <c r="C3090">
        <v>3</v>
      </c>
      <c r="D3090" t="s">
        <v>11758</v>
      </c>
      <c r="E3090" t="s">
        <v>11589</v>
      </c>
      <c r="F3090" s="16">
        <v>1120048</v>
      </c>
      <c r="G3090">
        <v>3089</v>
      </c>
    </row>
    <row r="3091" spans="1:7" x14ac:dyDescent="0.2">
      <c r="A3091" t="s">
        <v>8115</v>
      </c>
      <c r="B3091">
        <v>1827</v>
      </c>
      <c r="C3091">
        <v>2</v>
      </c>
      <c r="D3091" t="s">
        <v>11966</v>
      </c>
      <c r="E3091" t="s">
        <v>11589</v>
      </c>
      <c r="F3091" t="s">
        <v>11967</v>
      </c>
      <c r="G3091">
        <v>3090</v>
      </c>
    </row>
    <row r="3092" spans="1:7" x14ac:dyDescent="0.2">
      <c r="A3092" t="s">
        <v>9951</v>
      </c>
      <c r="B3092">
        <v>701</v>
      </c>
      <c r="C3092">
        <v>6</v>
      </c>
      <c r="D3092" t="s">
        <v>16423</v>
      </c>
      <c r="E3092" t="s">
        <v>11589</v>
      </c>
      <c r="F3092" t="s">
        <v>16424</v>
      </c>
      <c r="G3092">
        <v>3091</v>
      </c>
    </row>
    <row r="3093" spans="1:7" x14ac:dyDescent="0.2">
      <c r="A3093" t="s">
        <v>9278</v>
      </c>
      <c r="B3093">
        <v>1763</v>
      </c>
      <c r="C3093">
        <v>6</v>
      </c>
      <c r="D3093" t="s">
        <v>16425</v>
      </c>
      <c r="E3093" t="s">
        <v>11589</v>
      </c>
      <c r="F3093" t="s">
        <v>16426</v>
      </c>
      <c r="G3093">
        <v>3092</v>
      </c>
    </row>
    <row r="3094" spans="1:7" x14ac:dyDescent="0.2">
      <c r="A3094" t="s">
        <v>9314</v>
      </c>
      <c r="B3094">
        <v>491</v>
      </c>
      <c r="C3094">
        <v>7</v>
      </c>
      <c r="D3094" t="s">
        <v>14713</v>
      </c>
      <c r="E3094" t="s">
        <v>11589</v>
      </c>
      <c r="F3094" t="s">
        <v>14714</v>
      </c>
      <c r="G3094">
        <v>3093</v>
      </c>
    </row>
    <row r="3095" spans="1:7" x14ac:dyDescent="0.2">
      <c r="A3095" t="s">
        <v>9045</v>
      </c>
      <c r="B3095">
        <v>409</v>
      </c>
      <c r="C3095">
        <v>5</v>
      </c>
      <c r="D3095" t="s">
        <v>16427</v>
      </c>
      <c r="E3095" t="s">
        <v>11589</v>
      </c>
      <c r="F3095" t="s">
        <v>16428</v>
      </c>
      <c r="G3095">
        <v>3094</v>
      </c>
    </row>
    <row r="3096" spans="1:7" x14ac:dyDescent="0.2">
      <c r="A3096" t="s">
        <v>9045</v>
      </c>
      <c r="B3096">
        <v>502</v>
      </c>
      <c r="C3096">
        <v>5</v>
      </c>
      <c r="D3096" t="s">
        <v>12456</v>
      </c>
      <c r="E3096" t="s">
        <v>11589</v>
      </c>
      <c r="F3096" t="s">
        <v>16429</v>
      </c>
      <c r="G3096">
        <v>3095</v>
      </c>
    </row>
    <row r="3097" spans="1:7" x14ac:dyDescent="0.2">
      <c r="A3097" t="s">
        <v>8514</v>
      </c>
      <c r="B3097">
        <v>1755</v>
      </c>
      <c r="C3097">
        <v>2</v>
      </c>
      <c r="D3097" t="s">
        <v>16430</v>
      </c>
      <c r="E3097" t="s">
        <v>11589</v>
      </c>
      <c r="F3097" t="s">
        <v>16431</v>
      </c>
      <c r="G3097">
        <v>3096</v>
      </c>
    </row>
    <row r="3098" spans="1:7" x14ac:dyDescent="0.2">
      <c r="A3098" t="s">
        <v>6418</v>
      </c>
      <c r="B3098">
        <v>1270</v>
      </c>
      <c r="C3098">
        <v>1</v>
      </c>
      <c r="D3098" t="s">
        <v>11708</v>
      </c>
      <c r="E3098" t="s">
        <v>11589</v>
      </c>
      <c r="F3098" t="s">
        <v>11709</v>
      </c>
      <c r="G3098">
        <v>3097</v>
      </c>
    </row>
    <row r="3099" spans="1:7" x14ac:dyDescent="0.2">
      <c r="A3099" t="s">
        <v>8161</v>
      </c>
      <c r="B3099">
        <v>513</v>
      </c>
      <c r="C3099">
        <v>2</v>
      </c>
      <c r="D3099" t="s">
        <v>16432</v>
      </c>
      <c r="E3099" t="s">
        <v>11589</v>
      </c>
      <c r="F3099" t="s">
        <v>16433</v>
      </c>
      <c r="G3099">
        <v>3098</v>
      </c>
    </row>
    <row r="3100" spans="1:7" x14ac:dyDescent="0.2">
      <c r="A3100" t="s">
        <v>10072</v>
      </c>
      <c r="B3100">
        <v>249</v>
      </c>
      <c r="C3100">
        <v>3</v>
      </c>
      <c r="D3100" t="s">
        <v>16434</v>
      </c>
      <c r="E3100" t="s">
        <v>11735</v>
      </c>
      <c r="F3100" t="s">
        <v>16435</v>
      </c>
      <c r="G3100">
        <v>3099</v>
      </c>
    </row>
    <row r="3101" spans="1:7" x14ac:dyDescent="0.2">
      <c r="A3101" t="s">
        <v>10072</v>
      </c>
      <c r="B3101">
        <v>530</v>
      </c>
      <c r="C3101">
        <v>2</v>
      </c>
      <c r="D3101" t="s">
        <v>14864</v>
      </c>
      <c r="E3101" t="s">
        <v>11592</v>
      </c>
      <c r="F3101" t="s">
        <v>14865</v>
      </c>
      <c r="G3101">
        <v>3100</v>
      </c>
    </row>
    <row r="3102" spans="1:7" x14ac:dyDescent="0.2">
      <c r="A3102" t="s">
        <v>10072</v>
      </c>
      <c r="B3102">
        <v>1580</v>
      </c>
      <c r="C3102">
        <v>8</v>
      </c>
      <c r="D3102" t="s">
        <v>16436</v>
      </c>
      <c r="E3102" t="s">
        <v>11592</v>
      </c>
      <c r="F3102" t="s">
        <v>16437</v>
      </c>
      <c r="G3102">
        <v>3101</v>
      </c>
    </row>
    <row r="3103" spans="1:7" x14ac:dyDescent="0.2">
      <c r="A3103" t="s">
        <v>10072</v>
      </c>
      <c r="B3103">
        <v>1699</v>
      </c>
      <c r="C3103">
        <v>2</v>
      </c>
      <c r="D3103" t="s">
        <v>16438</v>
      </c>
      <c r="E3103" t="s">
        <v>11607</v>
      </c>
      <c r="F3103" t="s">
        <v>16439</v>
      </c>
      <c r="G3103">
        <v>3102</v>
      </c>
    </row>
    <row r="3104" spans="1:7" x14ac:dyDescent="0.2">
      <c r="A3104" t="s">
        <v>9387</v>
      </c>
      <c r="B3104">
        <v>348</v>
      </c>
      <c r="C3104">
        <v>2</v>
      </c>
      <c r="D3104" t="s">
        <v>16440</v>
      </c>
      <c r="E3104" t="s">
        <v>11589</v>
      </c>
      <c r="F3104" t="s">
        <v>16441</v>
      </c>
      <c r="G3104">
        <v>3103</v>
      </c>
    </row>
    <row r="3105" spans="1:7" x14ac:dyDescent="0.2">
      <c r="A3105" t="s">
        <v>9387</v>
      </c>
      <c r="B3105">
        <v>870</v>
      </c>
      <c r="C3105">
        <v>9</v>
      </c>
      <c r="D3105" t="s">
        <v>16442</v>
      </c>
      <c r="E3105" t="s">
        <v>11589</v>
      </c>
      <c r="F3105" t="s">
        <v>16443</v>
      </c>
      <c r="G3105">
        <v>3104</v>
      </c>
    </row>
    <row r="3106" spans="1:7" x14ac:dyDescent="0.2">
      <c r="A3106" t="s">
        <v>7019</v>
      </c>
      <c r="B3106">
        <v>1612</v>
      </c>
      <c r="C3106">
        <v>5</v>
      </c>
      <c r="D3106" t="s">
        <v>16444</v>
      </c>
      <c r="E3106" t="s">
        <v>11589</v>
      </c>
      <c r="F3106" t="s">
        <v>16445</v>
      </c>
      <c r="G3106">
        <v>3105</v>
      </c>
    </row>
    <row r="3107" spans="1:7" x14ac:dyDescent="0.2">
      <c r="A3107" t="s">
        <v>7019</v>
      </c>
      <c r="B3107">
        <v>1726</v>
      </c>
      <c r="C3107">
        <v>2</v>
      </c>
      <c r="D3107" t="s">
        <v>16446</v>
      </c>
      <c r="E3107" t="s">
        <v>11589</v>
      </c>
      <c r="F3107" t="s">
        <v>16447</v>
      </c>
      <c r="G3107">
        <v>3106</v>
      </c>
    </row>
    <row r="3108" spans="1:7" x14ac:dyDescent="0.2">
      <c r="A3108" t="s">
        <v>7019</v>
      </c>
      <c r="B3108">
        <v>1773</v>
      </c>
      <c r="C3108">
        <v>3</v>
      </c>
      <c r="D3108" t="s">
        <v>16448</v>
      </c>
      <c r="E3108" t="s">
        <v>11589</v>
      </c>
      <c r="F3108" t="s">
        <v>16449</v>
      </c>
      <c r="G3108">
        <v>3107</v>
      </c>
    </row>
    <row r="3109" spans="1:7" x14ac:dyDescent="0.2">
      <c r="A3109" t="s">
        <v>8149</v>
      </c>
      <c r="B3109">
        <v>598</v>
      </c>
      <c r="C3109">
        <v>2</v>
      </c>
      <c r="D3109" t="s">
        <v>14996</v>
      </c>
      <c r="E3109" t="s">
        <v>11589</v>
      </c>
      <c r="F3109" t="s">
        <v>14997</v>
      </c>
      <c r="G3109">
        <v>3108</v>
      </c>
    </row>
    <row r="3110" spans="1:7" x14ac:dyDescent="0.2">
      <c r="A3110" t="s">
        <v>6558</v>
      </c>
      <c r="B3110">
        <v>130</v>
      </c>
      <c r="C3110">
        <v>2</v>
      </c>
      <c r="D3110" t="s">
        <v>16450</v>
      </c>
      <c r="E3110" t="s">
        <v>11592</v>
      </c>
      <c r="F3110" t="s">
        <v>16451</v>
      </c>
      <c r="G3110">
        <v>3109</v>
      </c>
    </row>
    <row r="3111" spans="1:7" x14ac:dyDescent="0.2">
      <c r="A3111" t="s">
        <v>7334</v>
      </c>
      <c r="B3111">
        <v>452</v>
      </c>
      <c r="C3111">
        <v>3</v>
      </c>
      <c r="D3111" t="s">
        <v>16452</v>
      </c>
      <c r="E3111" t="s">
        <v>11589</v>
      </c>
      <c r="F3111" t="s">
        <v>16453</v>
      </c>
      <c r="G3111">
        <v>3110</v>
      </c>
    </row>
    <row r="3112" spans="1:7" x14ac:dyDescent="0.2">
      <c r="A3112" t="s">
        <v>7334</v>
      </c>
      <c r="B3112">
        <v>875</v>
      </c>
      <c r="C3112">
        <v>2</v>
      </c>
      <c r="D3112" t="s">
        <v>16454</v>
      </c>
      <c r="E3112" t="s">
        <v>11589</v>
      </c>
      <c r="F3112" t="s">
        <v>16455</v>
      </c>
      <c r="G3112">
        <v>3111</v>
      </c>
    </row>
    <row r="3113" spans="1:7" x14ac:dyDescent="0.2">
      <c r="A3113" t="s">
        <v>8233</v>
      </c>
      <c r="B3113">
        <v>214</v>
      </c>
      <c r="C3113">
        <v>2</v>
      </c>
      <c r="D3113" t="s">
        <v>15901</v>
      </c>
      <c r="E3113" t="s">
        <v>11592</v>
      </c>
      <c r="F3113" s="16">
        <v>2780287</v>
      </c>
      <c r="G3113">
        <v>3112</v>
      </c>
    </row>
    <row r="3114" spans="1:7" x14ac:dyDescent="0.2">
      <c r="A3114" t="s">
        <v>8233</v>
      </c>
      <c r="B3114">
        <v>893</v>
      </c>
      <c r="C3114">
        <v>1</v>
      </c>
      <c r="D3114" t="s">
        <v>16456</v>
      </c>
      <c r="E3114" t="s">
        <v>11592</v>
      </c>
      <c r="F3114" t="s">
        <v>14969</v>
      </c>
      <c r="G3114">
        <v>3113</v>
      </c>
    </row>
    <row r="3115" spans="1:7" x14ac:dyDescent="0.2">
      <c r="A3115" t="s">
        <v>9481</v>
      </c>
      <c r="B3115">
        <v>107</v>
      </c>
      <c r="C3115">
        <v>3</v>
      </c>
      <c r="D3115" t="s">
        <v>16457</v>
      </c>
      <c r="E3115" t="s">
        <v>11607</v>
      </c>
      <c r="F3115" t="s">
        <v>16458</v>
      </c>
      <c r="G3115">
        <v>3114</v>
      </c>
    </row>
    <row r="3116" spans="1:7" x14ac:dyDescent="0.2">
      <c r="A3116" t="s">
        <v>9481</v>
      </c>
      <c r="B3116">
        <v>145</v>
      </c>
      <c r="C3116">
        <v>1</v>
      </c>
      <c r="D3116" t="s">
        <v>13404</v>
      </c>
      <c r="E3116" t="s">
        <v>11592</v>
      </c>
      <c r="F3116" t="s">
        <v>16459</v>
      </c>
      <c r="G3116">
        <v>3115</v>
      </c>
    </row>
    <row r="3117" spans="1:7" x14ac:dyDescent="0.2">
      <c r="A3117" t="s">
        <v>9481</v>
      </c>
      <c r="B3117">
        <v>690</v>
      </c>
      <c r="C3117">
        <v>2</v>
      </c>
      <c r="D3117" t="s">
        <v>16460</v>
      </c>
      <c r="E3117" t="s">
        <v>11671</v>
      </c>
      <c r="F3117" t="s">
        <v>16461</v>
      </c>
      <c r="G3117">
        <v>3116</v>
      </c>
    </row>
    <row r="3118" spans="1:7" x14ac:dyDescent="0.2">
      <c r="A3118" t="s">
        <v>8605</v>
      </c>
      <c r="B3118">
        <v>1535</v>
      </c>
      <c r="C3118">
        <v>2</v>
      </c>
      <c r="D3118" t="s">
        <v>16462</v>
      </c>
      <c r="E3118" t="s">
        <v>11589</v>
      </c>
      <c r="F3118" t="s">
        <v>16463</v>
      </c>
      <c r="G3118">
        <v>3117</v>
      </c>
    </row>
    <row r="3119" spans="1:7" x14ac:dyDescent="0.2">
      <c r="A3119" t="s">
        <v>8918</v>
      </c>
      <c r="B3119">
        <v>981</v>
      </c>
      <c r="C3119">
        <v>1</v>
      </c>
      <c r="D3119" s="16">
        <v>42064</v>
      </c>
      <c r="E3119" t="s">
        <v>11589</v>
      </c>
      <c r="F3119" t="s">
        <v>12438</v>
      </c>
      <c r="G3119">
        <v>3118</v>
      </c>
    </row>
    <row r="3120" spans="1:7" x14ac:dyDescent="0.2">
      <c r="A3120" t="s">
        <v>8918</v>
      </c>
      <c r="B3120">
        <v>1189</v>
      </c>
      <c r="C3120">
        <v>4</v>
      </c>
      <c r="D3120" t="s">
        <v>13420</v>
      </c>
      <c r="E3120" t="s">
        <v>11589</v>
      </c>
      <c r="F3120" t="s">
        <v>16464</v>
      </c>
      <c r="G3120">
        <v>3119</v>
      </c>
    </row>
    <row r="3121" spans="1:7" x14ac:dyDescent="0.2">
      <c r="A3121" t="s">
        <v>6556</v>
      </c>
      <c r="B3121">
        <v>860</v>
      </c>
      <c r="C3121">
        <v>3</v>
      </c>
      <c r="D3121" t="s">
        <v>15254</v>
      </c>
      <c r="E3121" t="s">
        <v>11589</v>
      </c>
      <c r="F3121" t="s">
        <v>15255</v>
      </c>
      <c r="G3121">
        <v>3120</v>
      </c>
    </row>
    <row r="3122" spans="1:7" x14ac:dyDescent="0.2">
      <c r="A3122" t="s">
        <v>6757</v>
      </c>
      <c r="B3122">
        <v>1866</v>
      </c>
      <c r="C3122">
        <v>4</v>
      </c>
      <c r="D3122" t="s">
        <v>16465</v>
      </c>
      <c r="E3122" t="s">
        <v>11589</v>
      </c>
      <c r="F3122" t="s">
        <v>16466</v>
      </c>
      <c r="G3122">
        <v>3121</v>
      </c>
    </row>
    <row r="3123" spans="1:7" x14ac:dyDescent="0.2">
      <c r="A3123" t="s">
        <v>6009</v>
      </c>
      <c r="B3123">
        <v>108</v>
      </c>
      <c r="C3123">
        <v>1</v>
      </c>
      <c r="D3123" t="s">
        <v>16467</v>
      </c>
      <c r="E3123" t="s">
        <v>11592</v>
      </c>
      <c r="F3123" t="s">
        <v>16468</v>
      </c>
      <c r="G3123">
        <v>3122</v>
      </c>
    </row>
    <row r="3124" spans="1:7" x14ac:dyDescent="0.2">
      <c r="A3124" t="s">
        <v>6331</v>
      </c>
      <c r="B3124">
        <v>1609</v>
      </c>
      <c r="C3124">
        <v>2</v>
      </c>
      <c r="D3124" t="s">
        <v>16469</v>
      </c>
      <c r="E3124" t="s">
        <v>11589</v>
      </c>
      <c r="F3124" t="s">
        <v>16470</v>
      </c>
      <c r="G3124">
        <v>3123</v>
      </c>
    </row>
    <row r="3125" spans="1:7" x14ac:dyDescent="0.2">
      <c r="A3125" t="s">
        <v>8412</v>
      </c>
      <c r="B3125">
        <v>762</v>
      </c>
      <c r="C3125">
        <v>2</v>
      </c>
      <c r="D3125" t="s">
        <v>16471</v>
      </c>
      <c r="E3125" t="s">
        <v>11589</v>
      </c>
      <c r="F3125" t="s">
        <v>16472</v>
      </c>
      <c r="G3125">
        <v>3124</v>
      </c>
    </row>
    <row r="3126" spans="1:7" x14ac:dyDescent="0.2">
      <c r="A3126" t="s">
        <v>8412</v>
      </c>
      <c r="B3126">
        <v>858</v>
      </c>
      <c r="C3126">
        <v>2</v>
      </c>
      <c r="D3126" s="16">
        <v>46235</v>
      </c>
      <c r="E3126" t="s">
        <v>11589</v>
      </c>
      <c r="F3126" s="16">
        <v>2528270</v>
      </c>
      <c r="G3126">
        <v>3125</v>
      </c>
    </row>
    <row r="3127" spans="1:7" x14ac:dyDescent="0.2">
      <c r="A3127" t="s">
        <v>8412</v>
      </c>
      <c r="B3127">
        <v>1593</v>
      </c>
      <c r="C3127">
        <v>2</v>
      </c>
      <c r="D3127" t="s">
        <v>16473</v>
      </c>
      <c r="E3127" t="s">
        <v>11589</v>
      </c>
      <c r="F3127" t="s">
        <v>16474</v>
      </c>
      <c r="G3127">
        <v>3126</v>
      </c>
    </row>
    <row r="3128" spans="1:7" x14ac:dyDescent="0.2">
      <c r="A3128" t="s">
        <v>8190</v>
      </c>
      <c r="B3128">
        <v>567</v>
      </c>
      <c r="C3128">
        <v>2</v>
      </c>
      <c r="D3128" t="s">
        <v>12057</v>
      </c>
      <c r="E3128" t="s">
        <v>11592</v>
      </c>
      <c r="F3128" t="s">
        <v>16475</v>
      </c>
      <c r="G3128">
        <v>3127</v>
      </c>
    </row>
    <row r="3129" spans="1:7" x14ac:dyDescent="0.2">
      <c r="A3129" t="s">
        <v>8190</v>
      </c>
      <c r="B3129">
        <v>1888</v>
      </c>
      <c r="C3129">
        <v>7</v>
      </c>
      <c r="D3129" t="s">
        <v>16476</v>
      </c>
      <c r="E3129" t="s">
        <v>11592</v>
      </c>
      <c r="F3129" t="s">
        <v>16477</v>
      </c>
      <c r="G3129">
        <v>3128</v>
      </c>
    </row>
    <row r="3130" spans="1:7" x14ac:dyDescent="0.2">
      <c r="A3130" t="s">
        <v>8190</v>
      </c>
      <c r="B3130">
        <v>1892</v>
      </c>
      <c r="C3130">
        <v>2</v>
      </c>
      <c r="D3130" t="s">
        <v>16478</v>
      </c>
      <c r="E3130" t="s">
        <v>11592</v>
      </c>
      <c r="F3130" t="s">
        <v>16479</v>
      </c>
      <c r="G3130">
        <v>3129</v>
      </c>
    </row>
    <row r="3131" spans="1:7" x14ac:dyDescent="0.2">
      <c r="A3131" t="s">
        <v>8505</v>
      </c>
      <c r="B3131">
        <v>1837</v>
      </c>
      <c r="C3131">
        <v>3</v>
      </c>
      <c r="D3131" t="s">
        <v>16480</v>
      </c>
      <c r="E3131" t="s">
        <v>11592</v>
      </c>
      <c r="F3131" s="16">
        <v>1780924</v>
      </c>
      <c r="G3131">
        <v>3130</v>
      </c>
    </row>
    <row r="3132" spans="1:7" x14ac:dyDescent="0.2">
      <c r="A3132" t="s">
        <v>7737</v>
      </c>
      <c r="B3132">
        <v>1594</v>
      </c>
      <c r="C3132">
        <v>8</v>
      </c>
      <c r="D3132" s="16">
        <v>33786</v>
      </c>
      <c r="E3132" t="s">
        <v>11589</v>
      </c>
      <c r="F3132" t="s">
        <v>16481</v>
      </c>
      <c r="G3132">
        <v>3131</v>
      </c>
    </row>
    <row r="3133" spans="1:7" x14ac:dyDescent="0.2">
      <c r="A3133" t="s">
        <v>7484</v>
      </c>
      <c r="B3133">
        <v>441</v>
      </c>
      <c r="C3133">
        <v>5</v>
      </c>
      <c r="D3133" t="s">
        <v>16482</v>
      </c>
      <c r="E3133" t="s">
        <v>11589</v>
      </c>
      <c r="F3133" t="s">
        <v>16483</v>
      </c>
      <c r="G3133">
        <v>3132</v>
      </c>
    </row>
    <row r="3134" spans="1:7" x14ac:dyDescent="0.2">
      <c r="A3134" t="s">
        <v>7484</v>
      </c>
      <c r="B3134">
        <v>586</v>
      </c>
      <c r="C3134">
        <v>2</v>
      </c>
      <c r="D3134" s="16">
        <v>20576</v>
      </c>
      <c r="E3134" t="s">
        <v>11589</v>
      </c>
      <c r="F3134" t="s">
        <v>12195</v>
      </c>
      <c r="G3134">
        <v>3133</v>
      </c>
    </row>
    <row r="3135" spans="1:7" x14ac:dyDescent="0.2">
      <c r="A3135" t="s">
        <v>7484</v>
      </c>
      <c r="B3135">
        <v>1105</v>
      </c>
      <c r="C3135">
        <v>2</v>
      </c>
      <c r="D3135" s="16">
        <v>35370</v>
      </c>
      <c r="E3135" t="s">
        <v>11589</v>
      </c>
      <c r="F3135" s="16">
        <v>2448708</v>
      </c>
      <c r="G3135">
        <v>3134</v>
      </c>
    </row>
    <row r="3136" spans="1:7" x14ac:dyDescent="0.2">
      <c r="A3136" t="s">
        <v>7484</v>
      </c>
      <c r="B3136">
        <v>1579</v>
      </c>
      <c r="C3136">
        <v>3</v>
      </c>
      <c r="D3136" t="s">
        <v>16484</v>
      </c>
      <c r="E3136" t="s">
        <v>11589</v>
      </c>
      <c r="F3136" t="s">
        <v>16485</v>
      </c>
      <c r="G3136">
        <v>3135</v>
      </c>
    </row>
    <row r="3137" spans="1:7" x14ac:dyDescent="0.2">
      <c r="A3137" t="s">
        <v>7484</v>
      </c>
      <c r="B3137">
        <v>1795</v>
      </c>
      <c r="C3137">
        <v>5</v>
      </c>
      <c r="D3137" t="s">
        <v>16486</v>
      </c>
      <c r="E3137" t="s">
        <v>11592</v>
      </c>
      <c r="F3137" t="s">
        <v>16487</v>
      </c>
      <c r="G3137">
        <v>3136</v>
      </c>
    </row>
    <row r="3138" spans="1:7" x14ac:dyDescent="0.2">
      <c r="A3138" t="s">
        <v>6336</v>
      </c>
      <c r="B3138">
        <v>257</v>
      </c>
      <c r="C3138">
        <v>3</v>
      </c>
      <c r="D3138" s="16">
        <v>46874</v>
      </c>
      <c r="E3138" t="s">
        <v>11589</v>
      </c>
      <c r="F3138" t="s">
        <v>16488</v>
      </c>
      <c r="G3138">
        <v>3137</v>
      </c>
    </row>
    <row r="3139" spans="1:7" x14ac:dyDescent="0.2">
      <c r="A3139" t="s">
        <v>6336</v>
      </c>
      <c r="B3139">
        <v>753</v>
      </c>
      <c r="C3139">
        <v>3</v>
      </c>
      <c r="D3139" s="16">
        <v>33878</v>
      </c>
      <c r="E3139" t="s">
        <v>11592</v>
      </c>
      <c r="F3139" t="s">
        <v>16489</v>
      </c>
      <c r="G3139">
        <v>3138</v>
      </c>
    </row>
    <row r="3140" spans="1:7" x14ac:dyDescent="0.2">
      <c r="A3140" t="s">
        <v>6336</v>
      </c>
      <c r="B3140">
        <v>1592</v>
      </c>
      <c r="C3140">
        <v>7</v>
      </c>
      <c r="D3140" t="s">
        <v>16490</v>
      </c>
      <c r="E3140" t="s">
        <v>11589</v>
      </c>
      <c r="F3140" t="s">
        <v>16491</v>
      </c>
      <c r="G3140">
        <v>3139</v>
      </c>
    </row>
    <row r="3141" spans="1:7" x14ac:dyDescent="0.2">
      <c r="A3141" t="s">
        <v>7729</v>
      </c>
      <c r="B3141">
        <v>980</v>
      </c>
      <c r="C3141">
        <v>2</v>
      </c>
      <c r="D3141" t="s">
        <v>12825</v>
      </c>
      <c r="E3141" t="s">
        <v>11592</v>
      </c>
      <c r="F3141" s="16">
        <v>1754626</v>
      </c>
      <c r="G3141">
        <v>3140</v>
      </c>
    </row>
    <row r="3142" spans="1:7" x14ac:dyDescent="0.2">
      <c r="A3142" t="s">
        <v>8925</v>
      </c>
      <c r="B3142">
        <v>533</v>
      </c>
      <c r="C3142">
        <v>1</v>
      </c>
      <c r="D3142" s="16">
        <v>44228</v>
      </c>
      <c r="E3142" t="s">
        <v>11589</v>
      </c>
      <c r="F3142" t="s">
        <v>16492</v>
      </c>
      <c r="G3142">
        <v>3141</v>
      </c>
    </row>
    <row r="3143" spans="1:7" x14ac:dyDescent="0.2">
      <c r="A3143" t="s">
        <v>8925</v>
      </c>
      <c r="B3143">
        <v>894</v>
      </c>
      <c r="C3143">
        <v>4</v>
      </c>
      <c r="D3143" t="s">
        <v>13529</v>
      </c>
      <c r="E3143" t="s">
        <v>11589</v>
      </c>
      <c r="F3143" s="16">
        <v>948354</v>
      </c>
      <c r="G3143">
        <v>3142</v>
      </c>
    </row>
    <row r="3144" spans="1:7" x14ac:dyDescent="0.2">
      <c r="A3144" t="s">
        <v>8925</v>
      </c>
      <c r="B3144">
        <v>1086</v>
      </c>
      <c r="C3144">
        <v>4</v>
      </c>
      <c r="D3144" t="s">
        <v>16493</v>
      </c>
      <c r="E3144" t="s">
        <v>11589</v>
      </c>
      <c r="F3144" t="s">
        <v>16494</v>
      </c>
      <c r="G3144">
        <v>3143</v>
      </c>
    </row>
    <row r="3145" spans="1:7" x14ac:dyDescent="0.2">
      <c r="A3145" t="s">
        <v>8243</v>
      </c>
      <c r="B3145">
        <v>606</v>
      </c>
      <c r="C3145">
        <v>4</v>
      </c>
      <c r="D3145" t="s">
        <v>16495</v>
      </c>
      <c r="E3145" t="s">
        <v>11592</v>
      </c>
      <c r="F3145" t="s">
        <v>16496</v>
      </c>
      <c r="G3145">
        <v>3144</v>
      </c>
    </row>
    <row r="3146" spans="1:7" x14ac:dyDescent="0.2">
      <c r="A3146" t="s">
        <v>8243</v>
      </c>
      <c r="B3146">
        <v>668</v>
      </c>
      <c r="C3146">
        <v>7</v>
      </c>
      <c r="D3146" t="s">
        <v>16497</v>
      </c>
      <c r="E3146" t="s">
        <v>11671</v>
      </c>
      <c r="F3146" t="s">
        <v>16498</v>
      </c>
      <c r="G3146">
        <v>3145</v>
      </c>
    </row>
    <row r="3147" spans="1:7" x14ac:dyDescent="0.2">
      <c r="A3147" t="s">
        <v>10841</v>
      </c>
      <c r="B3147">
        <v>682</v>
      </c>
      <c r="C3147">
        <v>3</v>
      </c>
      <c r="D3147" t="s">
        <v>16499</v>
      </c>
      <c r="E3147" t="s">
        <v>11589</v>
      </c>
      <c r="F3147" t="s">
        <v>16500</v>
      </c>
      <c r="G3147">
        <v>3146</v>
      </c>
    </row>
    <row r="3148" spans="1:7" x14ac:dyDescent="0.2">
      <c r="A3148" t="s">
        <v>6010</v>
      </c>
      <c r="B3148">
        <v>1346</v>
      </c>
      <c r="C3148">
        <v>3</v>
      </c>
      <c r="D3148" t="s">
        <v>16501</v>
      </c>
      <c r="E3148" t="s">
        <v>11592</v>
      </c>
      <c r="F3148" t="s">
        <v>16502</v>
      </c>
      <c r="G3148">
        <v>3147</v>
      </c>
    </row>
    <row r="3149" spans="1:7" x14ac:dyDescent="0.2">
      <c r="A3149" t="s">
        <v>6010</v>
      </c>
      <c r="B3149">
        <v>1527</v>
      </c>
      <c r="C3149">
        <v>2</v>
      </c>
      <c r="D3149" t="s">
        <v>16503</v>
      </c>
      <c r="E3149" t="s">
        <v>11592</v>
      </c>
      <c r="F3149" t="s">
        <v>16504</v>
      </c>
      <c r="G3149">
        <v>3148</v>
      </c>
    </row>
    <row r="3150" spans="1:7" x14ac:dyDescent="0.2">
      <c r="A3150" t="s">
        <v>9964</v>
      </c>
      <c r="B3150">
        <v>751</v>
      </c>
      <c r="C3150">
        <v>2</v>
      </c>
      <c r="D3150" t="s">
        <v>16146</v>
      </c>
      <c r="E3150" t="s">
        <v>11592</v>
      </c>
      <c r="F3150" s="16">
        <v>2456105</v>
      </c>
      <c r="G3150">
        <v>3149</v>
      </c>
    </row>
    <row r="3151" spans="1:7" x14ac:dyDescent="0.2">
      <c r="A3151" t="s">
        <v>9964</v>
      </c>
      <c r="B3151">
        <v>1162</v>
      </c>
      <c r="C3151">
        <v>5</v>
      </c>
      <c r="D3151" t="s">
        <v>16505</v>
      </c>
      <c r="E3151" t="s">
        <v>11589</v>
      </c>
      <c r="F3151" t="s">
        <v>16506</v>
      </c>
      <c r="G3151">
        <v>3150</v>
      </c>
    </row>
    <row r="3152" spans="1:7" x14ac:dyDescent="0.2">
      <c r="A3152" t="s">
        <v>8097</v>
      </c>
      <c r="B3152">
        <v>1635</v>
      </c>
      <c r="C3152">
        <v>2</v>
      </c>
      <c r="D3152" t="s">
        <v>16507</v>
      </c>
      <c r="E3152" t="s">
        <v>11589</v>
      </c>
      <c r="F3152" t="s">
        <v>16508</v>
      </c>
      <c r="G3152">
        <v>3151</v>
      </c>
    </row>
    <row r="3153" spans="1:7" x14ac:dyDescent="0.2">
      <c r="A3153" t="s">
        <v>10259</v>
      </c>
      <c r="B3153">
        <v>1071</v>
      </c>
      <c r="C3153">
        <v>3</v>
      </c>
      <c r="D3153" t="s">
        <v>12788</v>
      </c>
      <c r="E3153" t="s">
        <v>11592</v>
      </c>
      <c r="F3153" t="s">
        <v>12789</v>
      </c>
      <c r="G3153">
        <v>3152</v>
      </c>
    </row>
    <row r="3154" spans="1:7" x14ac:dyDescent="0.2">
      <c r="A3154" t="s">
        <v>8615</v>
      </c>
      <c r="B3154">
        <v>1755</v>
      </c>
      <c r="C3154">
        <v>2</v>
      </c>
      <c r="D3154" t="s">
        <v>16509</v>
      </c>
      <c r="E3154" t="s">
        <v>11592</v>
      </c>
      <c r="F3154" t="s">
        <v>16510</v>
      </c>
      <c r="G3154">
        <v>3153</v>
      </c>
    </row>
    <row r="3155" spans="1:7" x14ac:dyDescent="0.2">
      <c r="A3155" t="s">
        <v>8615</v>
      </c>
      <c r="B3155">
        <v>1766</v>
      </c>
      <c r="C3155">
        <v>2</v>
      </c>
      <c r="D3155" t="s">
        <v>12091</v>
      </c>
      <c r="E3155" t="s">
        <v>11592</v>
      </c>
      <c r="F3155" t="s">
        <v>12092</v>
      </c>
      <c r="G3155">
        <v>3154</v>
      </c>
    </row>
    <row r="3156" spans="1:7" x14ac:dyDescent="0.2">
      <c r="A3156" t="s">
        <v>9821</v>
      </c>
      <c r="B3156">
        <v>948</v>
      </c>
      <c r="C3156">
        <v>6</v>
      </c>
      <c r="D3156" t="s">
        <v>16246</v>
      </c>
      <c r="E3156" t="s">
        <v>11589</v>
      </c>
      <c r="F3156" t="s">
        <v>16511</v>
      </c>
      <c r="G3156">
        <v>3155</v>
      </c>
    </row>
    <row r="3157" spans="1:7" x14ac:dyDescent="0.2">
      <c r="A3157" t="s">
        <v>9209</v>
      </c>
      <c r="B3157">
        <v>1742</v>
      </c>
      <c r="C3157">
        <v>3</v>
      </c>
      <c r="D3157" t="s">
        <v>16512</v>
      </c>
      <c r="E3157" t="s">
        <v>11592</v>
      </c>
      <c r="F3157" t="s">
        <v>16513</v>
      </c>
      <c r="G3157">
        <v>3156</v>
      </c>
    </row>
    <row r="3158" spans="1:7" x14ac:dyDescent="0.2">
      <c r="A3158" t="s">
        <v>6980</v>
      </c>
      <c r="B3158">
        <v>781</v>
      </c>
      <c r="C3158">
        <v>3</v>
      </c>
      <c r="D3158" t="s">
        <v>16514</v>
      </c>
      <c r="E3158" t="s">
        <v>11589</v>
      </c>
      <c r="F3158" t="s">
        <v>16515</v>
      </c>
      <c r="G3158">
        <v>3157</v>
      </c>
    </row>
    <row r="3159" spans="1:7" x14ac:dyDescent="0.2">
      <c r="A3159" t="s">
        <v>6980</v>
      </c>
      <c r="B3159">
        <v>1539</v>
      </c>
      <c r="C3159">
        <v>4</v>
      </c>
      <c r="D3159" t="s">
        <v>16516</v>
      </c>
      <c r="E3159" t="s">
        <v>11589</v>
      </c>
      <c r="F3159" t="s">
        <v>16517</v>
      </c>
      <c r="G3159">
        <v>3158</v>
      </c>
    </row>
    <row r="3160" spans="1:7" x14ac:dyDescent="0.2">
      <c r="A3160" t="s">
        <v>6980</v>
      </c>
      <c r="B3160">
        <v>1817</v>
      </c>
      <c r="C3160">
        <v>2</v>
      </c>
      <c r="D3160" t="s">
        <v>16518</v>
      </c>
      <c r="E3160" t="s">
        <v>11589</v>
      </c>
      <c r="F3160" t="s">
        <v>16519</v>
      </c>
      <c r="G3160">
        <v>3159</v>
      </c>
    </row>
    <row r="3161" spans="1:7" x14ac:dyDescent="0.2">
      <c r="A3161" t="s">
        <v>7182</v>
      </c>
      <c r="B3161">
        <v>224</v>
      </c>
      <c r="C3161">
        <v>5</v>
      </c>
      <c r="D3161" t="s">
        <v>13503</v>
      </c>
      <c r="E3161" t="s">
        <v>11735</v>
      </c>
      <c r="F3161" t="s">
        <v>14873</v>
      </c>
      <c r="G3161">
        <v>3160</v>
      </c>
    </row>
    <row r="3162" spans="1:7" x14ac:dyDescent="0.2">
      <c r="A3162" t="s">
        <v>7182</v>
      </c>
      <c r="B3162">
        <v>770</v>
      </c>
      <c r="C3162">
        <v>4</v>
      </c>
      <c r="D3162" t="s">
        <v>16520</v>
      </c>
      <c r="E3162" t="s">
        <v>11644</v>
      </c>
      <c r="F3162" t="s">
        <v>16521</v>
      </c>
      <c r="G3162">
        <v>3161</v>
      </c>
    </row>
    <row r="3163" spans="1:7" x14ac:dyDescent="0.2">
      <c r="A3163" t="s">
        <v>6011</v>
      </c>
      <c r="B3163">
        <v>294</v>
      </c>
      <c r="C3163">
        <v>2</v>
      </c>
      <c r="D3163" t="s">
        <v>13157</v>
      </c>
      <c r="E3163" t="s">
        <v>11589</v>
      </c>
      <c r="F3163" t="s">
        <v>13158</v>
      </c>
      <c r="G3163">
        <v>3162</v>
      </c>
    </row>
    <row r="3164" spans="1:7" x14ac:dyDescent="0.2">
      <c r="A3164" t="s">
        <v>8508</v>
      </c>
      <c r="B3164">
        <v>23</v>
      </c>
      <c r="C3164">
        <v>4</v>
      </c>
      <c r="D3164" t="s">
        <v>14401</v>
      </c>
      <c r="E3164" t="s">
        <v>11589</v>
      </c>
      <c r="F3164" t="s">
        <v>16522</v>
      </c>
      <c r="G3164">
        <v>3163</v>
      </c>
    </row>
    <row r="3165" spans="1:7" x14ac:dyDescent="0.2">
      <c r="A3165" t="s">
        <v>8508</v>
      </c>
      <c r="B3165">
        <v>75</v>
      </c>
      <c r="C3165">
        <v>9</v>
      </c>
      <c r="D3165" t="s">
        <v>16523</v>
      </c>
      <c r="E3165" t="s">
        <v>11589</v>
      </c>
      <c r="F3165" t="s">
        <v>16524</v>
      </c>
      <c r="G3165">
        <v>3164</v>
      </c>
    </row>
    <row r="3166" spans="1:7" x14ac:dyDescent="0.2">
      <c r="A3166" t="s">
        <v>8508</v>
      </c>
      <c r="B3166">
        <v>511</v>
      </c>
      <c r="C3166">
        <v>2</v>
      </c>
      <c r="D3166" s="16">
        <v>24959</v>
      </c>
      <c r="E3166" t="s">
        <v>11589</v>
      </c>
      <c r="F3166" t="s">
        <v>16525</v>
      </c>
      <c r="G3166">
        <v>3165</v>
      </c>
    </row>
    <row r="3167" spans="1:7" x14ac:dyDescent="0.2">
      <c r="A3167" t="s">
        <v>9227</v>
      </c>
      <c r="B3167">
        <v>643</v>
      </c>
      <c r="C3167">
        <v>1</v>
      </c>
      <c r="D3167" s="17">
        <v>46209</v>
      </c>
      <c r="E3167" t="s">
        <v>11589</v>
      </c>
      <c r="F3167" t="s">
        <v>16526</v>
      </c>
      <c r="G3167">
        <v>3166</v>
      </c>
    </row>
    <row r="3168" spans="1:7" x14ac:dyDescent="0.2">
      <c r="A3168" t="s">
        <v>9227</v>
      </c>
      <c r="B3168">
        <v>677</v>
      </c>
      <c r="C3168">
        <v>2</v>
      </c>
      <c r="D3168" s="16">
        <v>28034</v>
      </c>
      <c r="E3168" t="s">
        <v>11589</v>
      </c>
      <c r="F3168" t="s">
        <v>16527</v>
      </c>
      <c r="G3168">
        <v>3167</v>
      </c>
    </row>
    <row r="3169" spans="1:7" x14ac:dyDescent="0.2">
      <c r="A3169" t="s">
        <v>9227</v>
      </c>
      <c r="B3169">
        <v>1177</v>
      </c>
      <c r="C3169">
        <v>2</v>
      </c>
      <c r="D3169" t="s">
        <v>13141</v>
      </c>
      <c r="E3169" t="s">
        <v>11589</v>
      </c>
      <c r="F3169" t="s">
        <v>13142</v>
      </c>
      <c r="G3169">
        <v>3168</v>
      </c>
    </row>
    <row r="3170" spans="1:7" x14ac:dyDescent="0.2">
      <c r="A3170" t="s">
        <v>7180</v>
      </c>
      <c r="B3170">
        <v>1258</v>
      </c>
      <c r="C3170">
        <v>3</v>
      </c>
      <c r="D3170" t="s">
        <v>12948</v>
      </c>
      <c r="E3170" t="s">
        <v>11589</v>
      </c>
      <c r="F3170" t="s">
        <v>12949</v>
      </c>
      <c r="G3170">
        <v>3169</v>
      </c>
    </row>
    <row r="3171" spans="1:7" x14ac:dyDescent="0.2">
      <c r="A3171" t="s">
        <v>10685</v>
      </c>
      <c r="B3171">
        <v>1772</v>
      </c>
      <c r="C3171">
        <v>2</v>
      </c>
      <c r="D3171" t="s">
        <v>16528</v>
      </c>
      <c r="E3171" t="s">
        <v>11592</v>
      </c>
      <c r="F3171" t="s">
        <v>16529</v>
      </c>
      <c r="G3171">
        <v>3170</v>
      </c>
    </row>
    <row r="3172" spans="1:7" x14ac:dyDescent="0.2">
      <c r="A3172" t="s">
        <v>8782</v>
      </c>
      <c r="B3172">
        <v>819</v>
      </c>
      <c r="C3172">
        <v>4</v>
      </c>
      <c r="D3172" t="s">
        <v>16530</v>
      </c>
      <c r="E3172" t="s">
        <v>11644</v>
      </c>
      <c r="F3172" t="s">
        <v>16531</v>
      </c>
      <c r="G3172">
        <v>3171</v>
      </c>
    </row>
    <row r="3173" spans="1:7" x14ac:dyDescent="0.2">
      <c r="A3173" t="s">
        <v>9346</v>
      </c>
      <c r="B3173">
        <v>102</v>
      </c>
      <c r="C3173">
        <v>4</v>
      </c>
      <c r="D3173" t="s">
        <v>16532</v>
      </c>
      <c r="E3173" t="s">
        <v>11592</v>
      </c>
      <c r="F3173" t="s">
        <v>16533</v>
      </c>
      <c r="G3173">
        <v>3172</v>
      </c>
    </row>
    <row r="3174" spans="1:7" x14ac:dyDescent="0.2">
      <c r="A3174" t="s">
        <v>9346</v>
      </c>
      <c r="B3174">
        <v>772</v>
      </c>
      <c r="C3174">
        <v>3</v>
      </c>
      <c r="D3174" t="s">
        <v>16534</v>
      </c>
      <c r="E3174" t="s">
        <v>11671</v>
      </c>
      <c r="F3174" t="s">
        <v>16535</v>
      </c>
      <c r="G3174">
        <v>3173</v>
      </c>
    </row>
    <row r="3175" spans="1:7" x14ac:dyDescent="0.2">
      <c r="A3175" t="s">
        <v>9346</v>
      </c>
      <c r="B3175">
        <v>1157</v>
      </c>
      <c r="C3175">
        <v>4</v>
      </c>
      <c r="D3175" t="s">
        <v>13683</v>
      </c>
      <c r="E3175" t="s">
        <v>11592</v>
      </c>
      <c r="F3175" s="16">
        <v>247088</v>
      </c>
      <c r="G3175">
        <v>3174</v>
      </c>
    </row>
    <row r="3176" spans="1:7" x14ac:dyDescent="0.2">
      <c r="A3176" t="s">
        <v>8636</v>
      </c>
      <c r="B3176">
        <v>1400</v>
      </c>
      <c r="C3176">
        <v>3</v>
      </c>
      <c r="D3176" t="s">
        <v>16536</v>
      </c>
      <c r="E3176" t="s">
        <v>11589</v>
      </c>
      <c r="F3176" t="s">
        <v>16537</v>
      </c>
      <c r="G3176">
        <v>3175</v>
      </c>
    </row>
    <row r="3177" spans="1:7" x14ac:dyDescent="0.2">
      <c r="A3177" t="s">
        <v>10723</v>
      </c>
      <c r="B3177">
        <v>1247</v>
      </c>
      <c r="C3177">
        <v>7</v>
      </c>
      <c r="D3177" t="s">
        <v>16086</v>
      </c>
      <c r="E3177" t="s">
        <v>11589</v>
      </c>
      <c r="F3177" t="s">
        <v>16087</v>
      </c>
      <c r="G3177">
        <v>3176</v>
      </c>
    </row>
    <row r="3178" spans="1:7" x14ac:dyDescent="0.2">
      <c r="A3178" t="s">
        <v>9352</v>
      </c>
      <c r="B3178">
        <v>1207</v>
      </c>
      <c r="C3178">
        <v>6</v>
      </c>
      <c r="D3178" t="s">
        <v>12424</v>
      </c>
      <c r="E3178" t="s">
        <v>11589</v>
      </c>
      <c r="F3178" t="s">
        <v>16538</v>
      </c>
      <c r="G3178">
        <v>3177</v>
      </c>
    </row>
    <row r="3179" spans="1:7" x14ac:dyDescent="0.2">
      <c r="A3179" t="s">
        <v>10504</v>
      </c>
      <c r="B3179">
        <v>629</v>
      </c>
      <c r="C3179">
        <v>2</v>
      </c>
      <c r="D3179" s="16">
        <v>46966</v>
      </c>
      <c r="E3179" t="s">
        <v>11589</v>
      </c>
      <c r="F3179" s="16">
        <v>1050499</v>
      </c>
      <c r="G3179">
        <v>3178</v>
      </c>
    </row>
    <row r="3180" spans="1:7" x14ac:dyDescent="0.2">
      <c r="A3180" t="s">
        <v>6653</v>
      </c>
      <c r="B3180">
        <v>1275</v>
      </c>
      <c r="C3180">
        <v>3</v>
      </c>
      <c r="D3180" t="s">
        <v>16539</v>
      </c>
      <c r="E3180" t="s">
        <v>11589</v>
      </c>
      <c r="F3180" t="s">
        <v>16540</v>
      </c>
      <c r="G3180">
        <v>3179</v>
      </c>
    </row>
    <row r="3181" spans="1:7" x14ac:dyDescent="0.2">
      <c r="A3181" t="s">
        <v>6947</v>
      </c>
      <c r="B3181">
        <v>1542</v>
      </c>
      <c r="C3181">
        <v>3</v>
      </c>
      <c r="D3181" t="s">
        <v>16541</v>
      </c>
      <c r="E3181" t="s">
        <v>11589</v>
      </c>
      <c r="F3181" t="s">
        <v>16542</v>
      </c>
      <c r="G3181">
        <v>3180</v>
      </c>
    </row>
    <row r="3182" spans="1:7" x14ac:dyDescent="0.2">
      <c r="A3182" t="s">
        <v>6947</v>
      </c>
      <c r="B3182">
        <v>1826</v>
      </c>
      <c r="C3182">
        <v>5</v>
      </c>
      <c r="D3182" t="s">
        <v>16543</v>
      </c>
      <c r="E3182" t="s">
        <v>11592</v>
      </c>
      <c r="F3182" t="s">
        <v>16544</v>
      </c>
      <c r="G3182">
        <v>3181</v>
      </c>
    </row>
    <row r="3183" spans="1:7" x14ac:dyDescent="0.2">
      <c r="A3183" t="s">
        <v>8002</v>
      </c>
      <c r="B3183">
        <v>321</v>
      </c>
      <c r="C3183">
        <v>5</v>
      </c>
      <c r="D3183" t="s">
        <v>16545</v>
      </c>
      <c r="E3183" t="s">
        <v>11735</v>
      </c>
      <c r="F3183" t="s">
        <v>16546</v>
      </c>
      <c r="G3183">
        <v>3182</v>
      </c>
    </row>
    <row r="3184" spans="1:7" x14ac:dyDescent="0.2">
      <c r="A3184" t="s">
        <v>10214</v>
      </c>
      <c r="B3184">
        <v>71</v>
      </c>
      <c r="C3184">
        <v>7</v>
      </c>
      <c r="D3184" t="s">
        <v>16547</v>
      </c>
      <c r="E3184" t="s">
        <v>11607</v>
      </c>
      <c r="F3184" t="s">
        <v>11589</v>
      </c>
      <c r="G3184">
        <v>3183</v>
      </c>
    </row>
    <row r="3185" spans="1:7" x14ac:dyDescent="0.2">
      <c r="A3185" t="s">
        <v>10214</v>
      </c>
      <c r="B3185">
        <v>1352</v>
      </c>
      <c r="C3185">
        <v>2</v>
      </c>
      <c r="D3185" t="s">
        <v>14911</v>
      </c>
      <c r="E3185" t="s">
        <v>11592</v>
      </c>
      <c r="F3185" t="s">
        <v>14912</v>
      </c>
      <c r="G3185">
        <v>3184</v>
      </c>
    </row>
    <row r="3186" spans="1:7" x14ac:dyDescent="0.2">
      <c r="A3186" t="s">
        <v>7837</v>
      </c>
      <c r="B3186">
        <v>113</v>
      </c>
      <c r="C3186">
        <v>6</v>
      </c>
      <c r="D3186" t="s">
        <v>16548</v>
      </c>
      <c r="E3186" t="s">
        <v>11607</v>
      </c>
      <c r="F3186" t="s">
        <v>16549</v>
      </c>
      <c r="G3186">
        <v>3185</v>
      </c>
    </row>
    <row r="3187" spans="1:7" x14ac:dyDescent="0.2">
      <c r="A3187" t="s">
        <v>7837</v>
      </c>
      <c r="B3187">
        <v>122</v>
      </c>
      <c r="C3187">
        <v>2</v>
      </c>
      <c r="D3187" t="s">
        <v>16550</v>
      </c>
      <c r="E3187" t="s">
        <v>11607</v>
      </c>
      <c r="F3187" t="s">
        <v>16551</v>
      </c>
      <c r="G3187">
        <v>3186</v>
      </c>
    </row>
    <row r="3188" spans="1:7" x14ac:dyDescent="0.2">
      <c r="A3188" t="s">
        <v>7837</v>
      </c>
      <c r="B3188">
        <v>1080</v>
      </c>
      <c r="C3188">
        <v>2</v>
      </c>
      <c r="D3188" t="s">
        <v>16552</v>
      </c>
      <c r="E3188" t="s">
        <v>11592</v>
      </c>
      <c r="F3188" s="16">
        <v>2115547</v>
      </c>
      <c r="G3188">
        <v>3187</v>
      </c>
    </row>
    <row r="3189" spans="1:7" x14ac:dyDescent="0.2">
      <c r="A3189" t="s">
        <v>7837</v>
      </c>
      <c r="B3189">
        <v>1408</v>
      </c>
      <c r="C3189">
        <v>3</v>
      </c>
      <c r="D3189" t="s">
        <v>15319</v>
      </c>
      <c r="E3189" t="s">
        <v>11592</v>
      </c>
      <c r="F3189" t="s">
        <v>15320</v>
      </c>
      <c r="G3189">
        <v>3188</v>
      </c>
    </row>
    <row r="3190" spans="1:7" x14ac:dyDescent="0.2">
      <c r="A3190" t="s">
        <v>7837</v>
      </c>
      <c r="B3190">
        <v>1436</v>
      </c>
      <c r="C3190">
        <v>5</v>
      </c>
      <c r="D3190" t="s">
        <v>16553</v>
      </c>
      <c r="E3190" t="s">
        <v>11592</v>
      </c>
      <c r="F3190" t="s">
        <v>16554</v>
      </c>
      <c r="G3190">
        <v>3189</v>
      </c>
    </row>
    <row r="3191" spans="1:7" x14ac:dyDescent="0.2">
      <c r="A3191" t="s">
        <v>10212</v>
      </c>
      <c r="B3191">
        <v>583</v>
      </c>
      <c r="C3191">
        <v>3</v>
      </c>
      <c r="D3191" t="s">
        <v>11653</v>
      </c>
      <c r="E3191" t="s">
        <v>11592</v>
      </c>
      <c r="F3191" t="s">
        <v>13490</v>
      </c>
      <c r="G3191">
        <v>3190</v>
      </c>
    </row>
    <row r="3192" spans="1:7" x14ac:dyDescent="0.2">
      <c r="A3192" t="s">
        <v>10212</v>
      </c>
      <c r="B3192">
        <v>798</v>
      </c>
      <c r="C3192">
        <v>4</v>
      </c>
      <c r="D3192" t="s">
        <v>16555</v>
      </c>
      <c r="E3192" t="s">
        <v>11671</v>
      </c>
      <c r="F3192" t="s">
        <v>16556</v>
      </c>
      <c r="G3192">
        <v>3191</v>
      </c>
    </row>
    <row r="3193" spans="1:7" x14ac:dyDescent="0.2">
      <c r="A3193" t="s">
        <v>10212</v>
      </c>
      <c r="B3193">
        <v>1073</v>
      </c>
      <c r="C3193">
        <v>5</v>
      </c>
      <c r="D3193" t="s">
        <v>12359</v>
      </c>
      <c r="E3193" t="s">
        <v>11592</v>
      </c>
      <c r="F3193" t="s">
        <v>11879</v>
      </c>
      <c r="G3193">
        <v>3192</v>
      </c>
    </row>
    <row r="3194" spans="1:7" x14ac:dyDescent="0.2">
      <c r="A3194" t="s">
        <v>8955</v>
      </c>
      <c r="B3194">
        <v>1125</v>
      </c>
      <c r="C3194">
        <v>2</v>
      </c>
      <c r="D3194" t="s">
        <v>14866</v>
      </c>
      <c r="E3194" t="s">
        <v>11592</v>
      </c>
      <c r="F3194" t="s">
        <v>14867</v>
      </c>
      <c r="G3194">
        <v>3193</v>
      </c>
    </row>
    <row r="3195" spans="1:7" x14ac:dyDescent="0.2">
      <c r="A3195" t="s">
        <v>6012</v>
      </c>
      <c r="B3195">
        <v>649</v>
      </c>
      <c r="C3195">
        <v>5</v>
      </c>
      <c r="D3195" t="s">
        <v>16557</v>
      </c>
      <c r="E3195" t="s">
        <v>11592</v>
      </c>
      <c r="F3195" t="s">
        <v>16558</v>
      </c>
      <c r="G3195">
        <v>3194</v>
      </c>
    </row>
    <row r="3196" spans="1:7" x14ac:dyDescent="0.2">
      <c r="A3196" t="s">
        <v>6012</v>
      </c>
      <c r="B3196">
        <v>1524</v>
      </c>
      <c r="C3196">
        <v>5</v>
      </c>
      <c r="D3196" t="s">
        <v>16559</v>
      </c>
      <c r="E3196" t="s">
        <v>11589</v>
      </c>
      <c r="F3196" t="s">
        <v>16560</v>
      </c>
      <c r="G3196">
        <v>3195</v>
      </c>
    </row>
    <row r="3197" spans="1:7" x14ac:dyDescent="0.2">
      <c r="A3197" t="s">
        <v>6012</v>
      </c>
      <c r="B3197">
        <v>1584</v>
      </c>
      <c r="C3197">
        <v>1</v>
      </c>
      <c r="D3197" t="s">
        <v>16561</v>
      </c>
      <c r="E3197" t="s">
        <v>11589</v>
      </c>
      <c r="F3197" t="s">
        <v>16562</v>
      </c>
      <c r="G3197">
        <v>3196</v>
      </c>
    </row>
    <row r="3198" spans="1:7" x14ac:dyDescent="0.2">
      <c r="A3198" t="s">
        <v>6012</v>
      </c>
      <c r="B3198">
        <v>1757</v>
      </c>
      <c r="C3198">
        <v>3</v>
      </c>
      <c r="D3198" t="s">
        <v>16563</v>
      </c>
      <c r="E3198" t="s">
        <v>11592</v>
      </c>
      <c r="F3198" t="s">
        <v>15423</v>
      </c>
      <c r="G3198">
        <v>3197</v>
      </c>
    </row>
    <row r="3199" spans="1:7" x14ac:dyDescent="0.2">
      <c r="A3199" t="s">
        <v>10509</v>
      </c>
      <c r="B3199">
        <v>1873</v>
      </c>
      <c r="C3199">
        <v>5</v>
      </c>
      <c r="D3199" t="s">
        <v>16564</v>
      </c>
      <c r="E3199" t="s">
        <v>11592</v>
      </c>
      <c r="F3199" t="s">
        <v>16565</v>
      </c>
      <c r="G3199">
        <v>3198</v>
      </c>
    </row>
    <row r="3200" spans="1:7" x14ac:dyDescent="0.2">
      <c r="A3200" t="s">
        <v>6013</v>
      </c>
      <c r="B3200">
        <v>659</v>
      </c>
      <c r="C3200">
        <v>9</v>
      </c>
      <c r="D3200" t="s">
        <v>16566</v>
      </c>
      <c r="E3200" t="s">
        <v>11644</v>
      </c>
      <c r="F3200" t="s">
        <v>16567</v>
      </c>
      <c r="G3200">
        <v>3199</v>
      </c>
    </row>
    <row r="3201" spans="1:7" x14ac:dyDescent="0.2">
      <c r="A3201" t="s">
        <v>6013</v>
      </c>
      <c r="B3201">
        <v>1337</v>
      </c>
      <c r="C3201">
        <v>2</v>
      </c>
      <c r="D3201" t="s">
        <v>16568</v>
      </c>
      <c r="E3201" t="s">
        <v>11592</v>
      </c>
      <c r="F3201" t="s">
        <v>16569</v>
      </c>
      <c r="G3201">
        <v>3200</v>
      </c>
    </row>
    <row r="3202" spans="1:7" x14ac:dyDescent="0.2">
      <c r="A3202" t="s">
        <v>6013</v>
      </c>
      <c r="B3202">
        <v>1486</v>
      </c>
      <c r="C3202">
        <v>1</v>
      </c>
      <c r="D3202" t="s">
        <v>16570</v>
      </c>
      <c r="E3202" t="s">
        <v>11592</v>
      </c>
      <c r="F3202" s="16">
        <v>356965</v>
      </c>
      <c r="G3202">
        <v>3201</v>
      </c>
    </row>
    <row r="3203" spans="1:7" x14ac:dyDescent="0.2">
      <c r="A3203" t="s">
        <v>7088</v>
      </c>
      <c r="B3203">
        <v>297</v>
      </c>
      <c r="C3203">
        <v>4</v>
      </c>
      <c r="D3203" t="s">
        <v>16571</v>
      </c>
      <c r="E3203" t="s">
        <v>11589</v>
      </c>
      <c r="F3203" t="s">
        <v>16572</v>
      </c>
      <c r="G3203">
        <v>3202</v>
      </c>
    </row>
    <row r="3204" spans="1:7" x14ac:dyDescent="0.2">
      <c r="A3204" t="s">
        <v>10374</v>
      </c>
      <c r="B3204">
        <v>457</v>
      </c>
      <c r="C3204">
        <v>3</v>
      </c>
      <c r="D3204" t="s">
        <v>12704</v>
      </c>
      <c r="E3204" t="s">
        <v>11589</v>
      </c>
      <c r="F3204" t="s">
        <v>12705</v>
      </c>
      <c r="G3204">
        <v>3203</v>
      </c>
    </row>
    <row r="3205" spans="1:7" x14ac:dyDescent="0.2">
      <c r="A3205" t="s">
        <v>9823</v>
      </c>
      <c r="B3205">
        <v>191</v>
      </c>
      <c r="C3205">
        <v>2</v>
      </c>
      <c r="D3205" t="s">
        <v>12670</v>
      </c>
      <c r="E3205" t="s">
        <v>11592</v>
      </c>
      <c r="F3205" t="s">
        <v>16573</v>
      </c>
      <c r="G3205">
        <v>3204</v>
      </c>
    </row>
    <row r="3206" spans="1:7" x14ac:dyDescent="0.2">
      <c r="A3206" t="s">
        <v>10680</v>
      </c>
      <c r="B3206">
        <v>1532</v>
      </c>
      <c r="C3206">
        <v>2</v>
      </c>
      <c r="D3206" t="s">
        <v>16574</v>
      </c>
      <c r="E3206" t="s">
        <v>11592</v>
      </c>
      <c r="F3206" t="s">
        <v>16575</v>
      </c>
      <c r="G3206">
        <v>3205</v>
      </c>
    </row>
    <row r="3207" spans="1:7" x14ac:dyDescent="0.2">
      <c r="A3207" t="s">
        <v>9098</v>
      </c>
      <c r="B3207">
        <v>55</v>
      </c>
      <c r="C3207">
        <v>4</v>
      </c>
      <c r="D3207" t="s">
        <v>16576</v>
      </c>
      <c r="E3207" t="s">
        <v>11589</v>
      </c>
      <c r="F3207" t="s">
        <v>16577</v>
      </c>
      <c r="G3207">
        <v>3206</v>
      </c>
    </row>
    <row r="3208" spans="1:7" x14ac:dyDescent="0.2">
      <c r="A3208" t="s">
        <v>9098</v>
      </c>
      <c r="B3208">
        <v>649</v>
      </c>
      <c r="C3208">
        <v>2</v>
      </c>
      <c r="D3208" s="17">
        <v>46187</v>
      </c>
      <c r="E3208" t="s">
        <v>11589</v>
      </c>
      <c r="F3208" t="s">
        <v>16578</v>
      </c>
      <c r="G3208">
        <v>3207</v>
      </c>
    </row>
    <row r="3209" spans="1:7" x14ac:dyDescent="0.2">
      <c r="A3209" t="s">
        <v>9098</v>
      </c>
      <c r="B3209">
        <v>873</v>
      </c>
      <c r="C3209">
        <v>2</v>
      </c>
      <c r="D3209" t="s">
        <v>16579</v>
      </c>
      <c r="E3209" t="s">
        <v>11589</v>
      </c>
      <c r="F3209" t="s">
        <v>16580</v>
      </c>
      <c r="G3209">
        <v>3208</v>
      </c>
    </row>
    <row r="3210" spans="1:7" x14ac:dyDescent="0.2">
      <c r="A3210" t="s">
        <v>9098</v>
      </c>
      <c r="B3210">
        <v>1146</v>
      </c>
      <c r="C3210">
        <v>4</v>
      </c>
      <c r="D3210" t="s">
        <v>12226</v>
      </c>
      <c r="E3210" t="s">
        <v>11589</v>
      </c>
      <c r="F3210" s="16">
        <v>1939014</v>
      </c>
      <c r="G3210">
        <v>3209</v>
      </c>
    </row>
    <row r="3211" spans="1:7" x14ac:dyDescent="0.2">
      <c r="A3211" t="s">
        <v>9098</v>
      </c>
      <c r="B3211">
        <v>1326</v>
      </c>
      <c r="C3211">
        <v>2</v>
      </c>
      <c r="D3211" t="s">
        <v>16516</v>
      </c>
      <c r="E3211" t="s">
        <v>11589</v>
      </c>
      <c r="F3211" t="s">
        <v>16581</v>
      </c>
      <c r="G3211">
        <v>3210</v>
      </c>
    </row>
    <row r="3212" spans="1:7" x14ac:dyDescent="0.2">
      <c r="A3212" t="s">
        <v>9098</v>
      </c>
      <c r="B3212">
        <v>1393</v>
      </c>
      <c r="C3212">
        <v>7</v>
      </c>
      <c r="D3212" t="s">
        <v>11664</v>
      </c>
      <c r="E3212" t="s">
        <v>11589</v>
      </c>
      <c r="F3212" t="s">
        <v>16582</v>
      </c>
      <c r="G3212">
        <v>3211</v>
      </c>
    </row>
    <row r="3213" spans="1:7" x14ac:dyDescent="0.2">
      <c r="A3213" t="s">
        <v>9098</v>
      </c>
      <c r="B3213">
        <v>1431</v>
      </c>
      <c r="C3213">
        <v>8</v>
      </c>
      <c r="D3213" t="s">
        <v>16583</v>
      </c>
      <c r="E3213" t="s">
        <v>11589</v>
      </c>
      <c r="F3213" t="s">
        <v>16584</v>
      </c>
      <c r="G3213">
        <v>3212</v>
      </c>
    </row>
    <row r="3214" spans="1:7" x14ac:dyDescent="0.2">
      <c r="A3214" t="s">
        <v>9098</v>
      </c>
      <c r="B3214">
        <v>1719</v>
      </c>
      <c r="C3214">
        <v>5</v>
      </c>
      <c r="D3214" t="s">
        <v>12741</v>
      </c>
      <c r="E3214" t="s">
        <v>11589</v>
      </c>
      <c r="F3214" t="s">
        <v>16585</v>
      </c>
      <c r="G3214">
        <v>3213</v>
      </c>
    </row>
    <row r="3215" spans="1:7" x14ac:dyDescent="0.2">
      <c r="A3215" t="s">
        <v>9098</v>
      </c>
      <c r="B3215">
        <v>1805</v>
      </c>
      <c r="C3215">
        <v>3</v>
      </c>
      <c r="D3215" t="s">
        <v>14164</v>
      </c>
      <c r="E3215" t="s">
        <v>11589</v>
      </c>
      <c r="F3215" t="s">
        <v>14165</v>
      </c>
      <c r="G3215">
        <v>3214</v>
      </c>
    </row>
    <row r="3216" spans="1:7" x14ac:dyDescent="0.2">
      <c r="A3216" t="s">
        <v>7592</v>
      </c>
      <c r="B3216">
        <v>689</v>
      </c>
      <c r="C3216">
        <v>4</v>
      </c>
      <c r="D3216" t="s">
        <v>16586</v>
      </c>
      <c r="E3216" t="s">
        <v>11592</v>
      </c>
      <c r="F3216" s="16">
        <v>134593</v>
      </c>
      <c r="G3216">
        <v>3215</v>
      </c>
    </row>
    <row r="3217" spans="1:7" x14ac:dyDescent="0.2">
      <c r="A3217" t="s">
        <v>7592</v>
      </c>
      <c r="B3217">
        <v>955</v>
      </c>
      <c r="C3217">
        <v>4</v>
      </c>
      <c r="D3217" t="s">
        <v>12094</v>
      </c>
      <c r="E3217" t="s">
        <v>11589</v>
      </c>
      <c r="F3217" t="s">
        <v>16587</v>
      </c>
      <c r="G3217">
        <v>3216</v>
      </c>
    </row>
    <row r="3218" spans="1:7" x14ac:dyDescent="0.2">
      <c r="A3218" t="s">
        <v>9588</v>
      </c>
      <c r="B3218">
        <v>1533</v>
      </c>
      <c r="C3218">
        <v>2</v>
      </c>
      <c r="D3218" t="s">
        <v>16588</v>
      </c>
      <c r="E3218" t="s">
        <v>11589</v>
      </c>
      <c r="F3218" t="s">
        <v>16589</v>
      </c>
      <c r="G3218">
        <v>3217</v>
      </c>
    </row>
    <row r="3219" spans="1:7" x14ac:dyDescent="0.2">
      <c r="A3219" t="s">
        <v>9588</v>
      </c>
      <c r="B3219">
        <v>1597</v>
      </c>
      <c r="C3219">
        <v>3</v>
      </c>
      <c r="D3219" t="s">
        <v>16590</v>
      </c>
      <c r="E3219" t="s">
        <v>11589</v>
      </c>
      <c r="F3219" t="s">
        <v>16591</v>
      </c>
      <c r="G3219">
        <v>3218</v>
      </c>
    </row>
    <row r="3220" spans="1:7" x14ac:dyDescent="0.2">
      <c r="A3220" t="s">
        <v>6918</v>
      </c>
      <c r="B3220">
        <v>1265</v>
      </c>
      <c r="C3220">
        <v>3</v>
      </c>
      <c r="D3220" t="s">
        <v>14291</v>
      </c>
      <c r="E3220" t="s">
        <v>11592</v>
      </c>
      <c r="F3220" t="s">
        <v>14292</v>
      </c>
      <c r="G3220">
        <v>3219</v>
      </c>
    </row>
    <row r="3221" spans="1:7" x14ac:dyDescent="0.2">
      <c r="A3221" t="s">
        <v>8542</v>
      </c>
      <c r="B3221">
        <v>1411</v>
      </c>
      <c r="C3221">
        <v>5</v>
      </c>
      <c r="D3221" t="s">
        <v>16592</v>
      </c>
      <c r="E3221" t="s">
        <v>11589</v>
      </c>
      <c r="F3221" t="s">
        <v>16593</v>
      </c>
      <c r="G3221">
        <v>3220</v>
      </c>
    </row>
    <row r="3222" spans="1:7" x14ac:dyDescent="0.2">
      <c r="A3222" t="s">
        <v>10118</v>
      </c>
      <c r="B3222">
        <v>480</v>
      </c>
      <c r="C3222">
        <v>6</v>
      </c>
      <c r="D3222" t="s">
        <v>16594</v>
      </c>
      <c r="E3222" t="s">
        <v>11589</v>
      </c>
      <c r="F3222" t="s">
        <v>16595</v>
      </c>
      <c r="G3222">
        <v>3221</v>
      </c>
    </row>
    <row r="3223" spans="1:7" x14ac:dyDescent="0.2">
      <c r="A3223" t="s">
        <v>10118</v>
      </c>
      <c r="B3223">
        <v>700</v>
      </c>
      <c r="C3223">
        <v>6</v>
      </c>
      <c r="D3223" t="s">
        <v>16596</v>
      </c>
      <c r="E3223" t="s">
        <v>11592</v>
      </c>
      <c r="F3223" t="s">
        <v>16597</v>
      </c>
      <c r="G3223">
        <v>3222</v>
      </c>
    </row>
    <row r="3224" spans="1:7" x14ac:dyDescent="0.2">
      <c r="A3224" t="s">
        <v>6440</v>
      </c>
      <c r="B3224">
        <v>940</v>
      </c>
      <c r="C3224">
        <v>5</v>
      </c>
      <c r="D3224" t="s">
        <v>13069</v>
      </c>
      <c r="E3224" t="s">
        <v>11589</v>
      </c>
      <c r="F3224" t="s">
        <v>16598</v>
      </c>
      <c r="G3224">
        <v>3223</v>
      </c>
    </row>
    <row r="3225" spans="1:7" x14ac:dyDescent="0.2">
      <c r="A3225" t="s">
        <v>10279</v>
      </c>
      <c r="B3225">
        <v>1305</v>
      </c>
      <c r="C3225">
        <v>4</v>
      </c>
      <c r="D3225" s="17">
        <v>46373</v>
      </c>
      <c r="E3225" t="s">
        <v>11589</v>
      </c>
      <c r="F3225" t="s">
        <v>16599</v>
      </c>
      <c r="G3225">
        <v>3224</v>
      </c>
    </row>
    <row r="3226" spans="1:7" x14ac:dyDescent="0.2">
      <c r="A3226" t="s">
        <v>8920</v>
      </c>
      <c r="B3226">
        <v>1636</v>
      </c>
      <c r="C3226">
        <v>1</v>
      </c>
      <c r="D3226" t="s">
        <v>16600</v>
      </c>
      <c r="E3226" t="s">
        <v>11589</v>
      </c>
      <c r="F3226" t="s">
        <v>16601</v>
      </c>
      <c r="G3226">
        <v>3225</v>
      </c>
    </row>
    <row r="3227" spans="1:7" x14ac:dyDescent="0.2">
      <c r="A3227" t="s">
        <v>7513</v>
      </c>
      <c r="B3227">
        <v>1260</v>
      </c>
      <c r="C3227">
        <v>3</v>
      </c>
      <c r="D3227" s="16">
        <v>31017</v>
      </c>
      <c r="E3227" t="s">
        <v>11589</v>
      </c>
      <c r="F3227" t="s">
        <v>12520</v>
      </c>
      <c r="G3227">
        <v>3226</v>
      </c>
    </row>
    <row r="3228" spans="1:7" x14ac:dyDescent="0.2">
      <c r="A3228" t="s">
        <v>7513</v>
      </c>
      <c r="B3228">
        <v>1276</v>
      </c>
      <c r="C3228">
        <v>6</v>
      </c>
      <c r="D3228" t="s">
        <v>16602</v>
      </c>
      <c r="E3228" t="s">
        <v>11589</v>
      </c>
      <c r="F3228" t="s">
        <v>16603</v>
      </c>
      <c r="G3228">
        <v>3227</v>
      </c>
    </row>
    <row r="3229" spans="1:7" x14ac:dyDescent="0.2">
      <c r="A3229" t="s">
        <v>10899</v>
      </c>
      <c r="B3229">
        <v>793</v>
      </c>
      <c r="C3229">
        <v>8</v>
      </c>
      <c r="D3229" t="s">
        <v>16604</v>
      </c>
      <c r="E3229" t="s">
        <v>11592</v>
      </c>
      <c r="F3229" t="s">
        <v>16605</v>
      </c>
      <c r="G3229">
        <v>3228</v>
      </c>
    </row>
    <row r="3230" spans="1:7" x14ac:dyDescent="0.2">
      <c r="A3230" t="s">
        <v>10899</v>
      </c>
      <c r="B3230">
        <v>810</v>
      </c>
      <c r="C3230">
        <v>3</v>
      </c>
      <c r="D3230" t="s">
        <v>16606</v>
      </c>
      <c r="E3230" t="s">
        <v>11592</v>
      </c>
      <c r="F3230" t="s">
        <v>16607</v>
      </c>
      <c r="G3230">
        <v>3229</v>
      </c>
    </row>
    <row r="3231" spans="1:7" x14ac:dyDescent="0.2">
      <c r="A3231" t="s">
        <v>10899</v>
      </c>
      <c r="B3231">
        <v>908</v>
      </c>
      <c r="C3231">
        <v>1</v>
      </c>
      <c r="D3231" t="s">
        <v>16608</v>
      </c>
      <c r="E3231" t="s">
        <v>11589</v>
      </c>
      <c r="F3231" t="s">
        <v>16609</v>
      </c>
      <c r="G3231">
        <v>3230</v>
      </c>
    </row>
    <row r="3232" spans="1:7" x14ac:dyDescent="0.2">
      <c r="A3232" t="s">
        <v>10899</v>
      </c>
      <c r="B3232">
        <v>1352</v>
      </c>
      <c r="C3232">
        <v>4</v>
      </c>
      <c r="D3232" t="s">
        <v>16610</v>
      </c>
      <c r="E3232" t="s">
        <v>11589</v>
      </c>
      <c r="F3232" t="s">
        <v>16611</v>
      </c>
      <c r="G3232">
        <v>3231</v>
      </c>
    </row>
    <row r="3233" spans="1:7" x14ac:dyDescent="0.2">
      <c r="A3233" t="s">
        <v>10899</v>
      </c>
      <c r="B3233">
        <v>1794</v>
      </c>
      <c r="C3233">
        <v>2</v>
      </c>
      <c r="D3233" t="s">
        <v>13186</v>
      </c>
      <c r="E3233" t="s">
        <v>11589</v>
      </c>
      <c r="F3233" t="s">
        <v>16612</v>
      </c>
      <c r="G3233">
        <v>3232</v>
      </c>
    </row>
    <row r="3234" spans="1:7" x14ac:dyDescent="0.2">
      <c r="A3234" t="s">
        <v>9638</v>
      </c>
      <c r="B3234">
        <v>584</v>
      </c>
      <c r="C3234">
        <v>2</v>
      </c>
      <c r="D3234" s="16">
        <v>27881</v>
      </c>
      <c r="E3234" t="s">
        <v>11589</v>
      </c>
      <c r="F3234" s="16">
        <v>1544247</v>
      </c>
      <c r="G3234">
        <v>3233</v>
      </c>
    </row>
    <row r="3235" spans="1:7" x14ac:dyDescent="0.2">
      <c r="A3235" t="s">
        <v>8831</v>
      </c>
      <c r="B3235">
        <v>757</v>
      </c>
      <c r="C3235">
        <v>2</v>
      </c>
      <c r="D3235" t="s">
        <v>16613</v>
      </c>
      <c r="E3235" t="s">
        <v>11589</v>
      </c>
      <c r="F3235" t="s">
        <v>16614</v>
      </c>
      <c r="G3235">
        <v>3234</v>
      </c>
    </row>
    <row r="3236" spans="1:7" x14ac:dyDescent="0.2">
      <c r="A3236" t="s">
        <v>7170</v>
      </c>
      <c r="B3236">
        <v>335</v>
      </c>
      <c r="C3236">
        <v>1</v>
      </c>
      <c r="D3236" t="s">
        <v>16615</v>
      </c>
      <c r="E3236" t="s">
        <v>11724</v>
      </c>
      <c r="F3236" t="s">
        <v>16616</v>
      </c>
      <c r="G3236">
        <v>3235</v>
      </c>
    </row>
    <row r="3237" spans="1:7" x14ac:dyDescent="0.2">
      <c r="A3237" t="s">
        <v>8358</v>
      </c>
      <c r="B3237">
        <v>1484</v>
      </c>
      <c r="C3237">
        <v>3</v>
      </c>
      <c r="D3237" t="s">
        <v>16617</v>
      </c>
      <c r="E3237" t="s">
        <v>11592</v>
      </c>
      <c r="F3237" t="s">
        <v>16618</v>
      </c>
      <c r="G3237">
        <v>3236</v>
      </c>
    </row>
    <row r="3238" spans="1:7" x14ac:dyDescent="0.2">
      <c r="A3238" t="s">
        <v>6645</v>
      </c>
      <c r="B3238">
        <v>654</v>
      </c>
      <c r="C3238">
        <v>2</v>
      </c>
      <c r="D3238" s="16">
        <v>45444</v>
      </c>
      <c r="E3238" t="s">
        <v>11589</v>
      </c>
      <c r="F3238" t="s">
        <v>13215</v>
      </c>
      <c r="G3238">
        <v>3237</v>
      </c>
    </row>
    <row r="3239" spans="1:7" x14ac:dyDescent="0.2">
      <c r="A3239" t="s">
        <v>8756</v>
      </c>
      <c r="B3239">
        <v>392</v>
      </c>
      <c r="C3239">
        <v>5</v>
      </c>
      <c r="D3239" t="s">
        <v>16619</v>
      </c>
      <c r="E3239" t="s">
        <v>11589</v>
      </c>
      <c r="F3239" t="s">
        <v>16620</v>
      </c>
      <c r="G3239">
        <v>3238</v>
      </c>
    </row>
    <row r="3240" spans="1:7" x14ac:dyDescent="0.2">
      <c r="A3240" t="s">
        <v>8756</v>
      </c>
      <c r="B3240">
        <v>1503</v>
      </c>
      <c r="C3240">
        <v>3</v>
      </c>
      <c r="D3240" t="s">
        <v>16621</v>
      </c>
      <c r="E3240" t="s">
        <v>11589</v>
      </c>
      <c r="F3240" t="s">
        <v>16622</v>
      </c>
      <c r="G3240">
        <v>3239</v>
      </c>
    </row>
    <row r="3241" spans="1:7" x14ac:dyDescent="0.2">
      <c r="A3241" t="s">
        <v>8145</v>
      </c>
      <c r="B3241">
        <v>1257</v>
      </c>
      <c r="C3241">
        <v>3</v>
      </c>
      <c r="D3241" t="s">
        <v>11710</v>
      </c>
      <c r="E3241" t="s">
        <v>11589</v>
      </c>
      <c r="F3241" s="16">
        <v>515968</v>
      </c>
      <c r="G3241">
        <v>3240</v>
      </c>
    </row>
    <row r="3242" spans="1:7" x14ac:dyDescent="0.2">
      <c r="A3242" t="s">
        <v>10470</v>
      </c>
      <c r="B3242">
        <v>85</v>
      </c>
      <c r="C3242">
        <v>11</v>
      </c>
      <c r="D3242" t="s">
        <v>16623</v>
      </c>
      <c r="E3242" t="s">
        <v>12345</v>
      </c>
      <c r="F3242" t="s">
        <v>16624</v>
      </c>
      <c r="G3242">
        <v>3241</v>
      </c>
    </row>
    <row r="3243" spans="1:7" x14ac:dyDescent="0.2">
      <c r="A3243" t="s">
        <v>7053</v>
      </c>
      <c r="B3243">
        <v>862</v>
      </c>
      <c r="C3243">
        <v>7</v>
      </c>
      <c r="D3243" t="s">
        <v>16625</v>
      </c>
      <c r="E3243" t="s">
        <v>11589</v>
      </c>
      <c r="F3243" t="s">
        <v>16626</v>
      </c>
      <c r="G3243">
        <v>3242</v>
      </c>
    </row>
    <row r="3244" spans="1:7" x14ac:dyDescent="0.2">
      <c r="A3244" t="s">
        <v>7053</v>
      </c>
      <c r="B3244">
        <v>1070</v>
      </c>
      <c r="C3244">
        <v>5</v>
      </c>
      <c r="D3244" t="s">
        <v>16627</v>
      </c>
      <c r="E3244" t="s">
        <v>11589</v>
      </c>
      <c r="F3244" t="s">
        <v>16628</v>
      </c>
      <c r="G3244">
        <v>3243</v>
      </c>
    </row>
    <row r="3245" spans="1:7" x14ac:dyDescent="0.2">
      <c r="A3245" t="s">
        <v>7053</v>
      </c>
      <c r="B3245">
        <v>1226</v>
      </c>
      <c r="C3245">
        <v>2</v>
      </c>
      <c r="D3245" t="s">
        <v>14311</v>
      </c>
      <c r="E3245" t="s">
        <v>11589</v>
      </c>
      <c r="F3245" t="s">
        <v>14312</v>
      </c>
      <c r="G3245">
        <v>3244</v>
      </c>
    </row>
    <row r="3246" spans="1:7" x14ac:dyDescent="0.2">
      <c r="A3246" t="s">
        <v>7053</v>
      </c>
      <c r="B3246">
        <v>1324</v>
      </c>
      <c r="C3246">
        <v>1</v>
      </c>
      <c r="D3246" t="s">
        <v>16629</v>
      </c>
      <c r="E3246" t="s">
        <v>11589</v>
      </c>
      <c r="F3246" t="s">
        <v>16630</v>
      </c>
      <c r="G3246">
        <v>3245</v>
      </c>
    </row>
    <row r="3247" spans="1:7" x14ac:dyDescent="0.2">
      <c r="A3247" t="s">
        <v>7053</v>
      </c>
      <c r="B3247">
        <v>1414</v>
      </c>
      <c r="C3247">
        <v>5</v>
      </c>
      <c r="D3247" t="s">
        <v>11680</v>
      </c>
      <c r="E3247" t="s">
        <v>11589</v>
      </c>
      <c r="F3247" t="s">
        <v>11681</v>
      </c>
      <c r="G3247">
        <v>3246</v>
      </c>
    </row>
    <row r="3248" spans="1:7" x14ac:dyDescent="0.2">
      <c r="A3248" t="s">
        <v>7053</v>
      </c>
      <c r="B3248">
        <v>1547</v>
      </c>
      <c r="C3248">
        <v>5</v>
      </c>
      <c r="D3248" t="s">
        <v>16631</v>
      </c>
      <c r="E3248" t="s">
        <v>11589</v>
      </c>
      <c r="F3248" t="s">
        <v>16632</v>
      </c>
      <c r="G3248">
        <v>3247</v>
      </c>
    </row>
    <row r="3249" spans="1:7" x14ac:dyDescent="0.2">
      <c r="A3249" t="s">
        <v>8529</v>
      </c>
      <c r="B3249">
        <v>945</v>
      </c>
      <c r="C3249">
        <v>5</v>
      </c>
      <c r="D3249" t="s">
        <v>16633</v>
      </c>
      <c r="E3249" t="s">
        <v>11592</v>
      </c>
      <c r="F3249" t="s">
        <v>16634</v>
      </c>
      <c r="G3249">
        <v>3248</v>
      </c>
    </row>
    <row r="3250" spans="1:7" x14ac:dyDescent="0.2">
      <c r="A3250" t="s">
        <v>10654</v>
      </c>
      <c r="B3250">
        <v>800</v>
      </c>
      <c r="C3250">
        <v>2</v>
      </c>
      <c r="D3250" t="s">
        <v>16635</v>
      </c>
      <c r="E3250" t="s">
        <v>11671</v>
      </c>
      <c r="F3250" t="s">
        <v>16636</v>
      </c>
      <c r="G3250">
        <v>3249</v>
      </c>
    </row>
    <row r="3251" spans="1:7" x14ac:dyDescent="0.2">
      <c r="A3251" t="s">
        <v>7273</v>
      </c>
      <c r="B3251">
        <v>1275</v>
      </c>
      <c r="C3251">
        <v>3</v>
      </c>
      <c r="D3251" t="s">
        <v>15097</v>
      </c>
      <c r="E3251" t="s">
        <v>11592</v>
      </c>
      <c r="F3251" t="s">
        <v>15098</v>
      </c>
      <c r="G3251">
        <v>3250</v>
      </c>
    </row>
    <row r="3252" spans="1:7" x14ac:dyDescent="0.2">
      <c r="A3252" t="s">
        <v>10718</v>
      </c>
      <c r="B3252">
        <v>845</v>
      </c>
      <c r="C3252">
        <v>3</v>
      </c>
      <c r="D3252" t="s">
        <v>16637</v>
      </c>
      <c r="E3252" t="s">
        <v>11592</v>
      </c>
      <c r="F3252" t="s">
        <v>16638</v>
      </c>
      <c r="G3252">
        <v>3251</v>
      </c>
    </row>
    <row r="3253" spans="1:7" x14ac:dyDescent="0.2">
      <c r="A3253" t="s">
        <v>8361</v>
      </c>
      <c r="B3253">
        <v>1359</v>
      </c>
      <c r="C3253">
        <v>5</v>
      </c>
      <c r="D3253" t="s">
        <v>16307</v>
      </c>
      <c r="E3253" t="s">
        <v>11589</v>
      </c>
      <c r="F3253" t="s">
        <v>16308</v>
      </c>
      <c r="G3253">
        <v>3252</v>
      </c>
    </row>
    <row r="3254" spans="1:7" x14ac:dyDescent="0.2">
      <c r="A3254" t="s">
        <v>10726</v>
      </c>
      <c r="B3254">
        <v>1151</v>
      </c>
      <c r="C3254">
        <v>2</v>
      </c>
      <c r="D3254" s="16">
        <v>28065</v>
      </c>
      <c r="E3254" t="s">
        <v>11589</v>
      </c>
      <c r="F3254" t="s">
        <v>16639</v>
      </c>
      <c r="G3254">
        <v>3253</v>
      </c>
    </row>
    <row r="3255" spans="1:7" x14ac:dyDescent="0.2">
      <c r="A3255" t="s">
        <v>6693</v>
      </c>
      <c r="B3255">
        <v>432</v>
      </c>
      <c r="C3255">
        <v>3</v>
      </c>
      <c r="D3255" t="s">
        <v>16640</v>
      </c>
      <c r="E3255" t="s">
        <v>11592</v>
      </c>
      <c r="F3255" t="s">
        <v>16641</v>
      </c>
      <c r="G3255">
        <v>3254</v>
      </c>
    </row>
    <row r="3256" spans="1:7" x14ac:dyDescent="0.2">
      <c r="A3256" t="s">
        <v>6693</v>
      </c>
      <c r="B3256">
        <v>640</v>
      </c>
      <c r="C3256">
        <v>3</v>
      </c>
      <c r="D3256" t="s">
        <v>14115</v>
      </c>
      <c r="E3256" t="s">
        <v>11592</v>
      </c>
      <c r="F3256" t="s">
        <v>16642</v>
      </c>
      <c r="G3256">
        <v>3255</v>
      </c>
    </row>
    <row r="3257" spans="1:7" x14ac:dyDescent="0.2">
      <c r="A3257" t="s">
        <v>6693</v>
      </c>
      <c r="B3257">
        <v>830</v>
      </c>
      <c r="C3257">
        <v>5</v>
      </c>
      <c r="D3257" t="s">
        <v>16643</v>
      </c>
      <c r="E3257" t="s">
        <v>11671</v>
      </c>
      <c r="F3257" t="s">
        <v>16644</v>
      </c>
      <c r="G3257">
        <v>3256</v>
      </c>
    </row>
    <row r="3258" spans="1:7" x14ac:dyDescent="0.2">
      <c r="A3258" t="s">
        <v>6693</v>
      </c>
      <c r="B3258">
        <v>945</v>
      </c>
      <c r="C3258">
        <v>1</v>
      </c>
      <c r="D3258" t="s">
        <v>16645</v>
      </c>
      <c r="E3258" t="s">
        <v>11592</v>
      </c>
      <c r="F3258" t="s">
        <v>16646</v>
      </c>
      <c r="G3258">
        <v>3257</v>
      </c>
    </row>
    <row r="3259" spans="1:7" x14ac:dyDescent="0.2">
      <c r="A3259" t="s">
        <v>6693</v>
      </c>
      <c r="B3259">
        <v>954</v>
      </c>
      <c r="C3259">
        <v>7</v>
      </c>
      <c r="D3259" t="s">
        <v>16647</v>
      </c>
      <c r="E3259" t="s">
        <v>11592</v>
      </c>
      <c r="F3259" t="s">
        <v>16648</v>
      </c>
      <c r="G3259">
        <v>3258</v>
      </c>
    </row>
    <row r="3260" spans="1:7" x14ac:dyDescent="0.2">
      <c r="A3260" t="s">
        <v>6693</v>
      </c>
      <c r="B3260">
        <v>1786</v>
      </c>
      <c r="C3260">
        <v>3</v>
      </c>
      <c r="D3260" t="s">
        <v>16649</v>
      </c>
      <c r="E3260" t="s">
        <v>11724</v>
      </c>
      <c r="F3260" t="s">
        <v>16650</v>
      </c>
      <c r="G3260">
        <v>3259</v>
      </c>
    </row>
    <row r="3261" spans="1:7" x14ac:dyDescent="0.2">
      <c r="A3261" t="s">
        <v>9373</v>
      </c>
      <c r="B3261">
        <v>547</v>
      </c>
      <c r="C3261">
        <v>4</v>
      </c>
      <c r="D3261" t="s">
        <v>12537</v>
      </c>
      <c r="E3261" t="s">
        <v>11592</v>
      </c>
      <c r="F3261" t="s">
        <v>16651</v>
      </c>
      <c r="G3261">
        <v>3260</v>
      </c>
    </row>
    <row r="3262" spans="1:7" x14ac:dyDescent="0.2">
      <c r="A3262" t="s">
        <v>9766</v>
      </c>
      <c r="B3262">
        <v>119</v>
      </c>
      <c r="C3262">
        <v>3</v>
      </c>
      <c r="D3262" t="s">
        <v>16652</v>
      </c>
      <c r="E3262" t="s">
        <v>11592</v>
      </c>
      <c r="F3262" t="s">
        <v>16653</v>
      </c>
      <c r="G3262">
        <v>3261</v>
      </c>
    </row>
    <row r="3263" spans="1:7" x14ac:dyDescent="0.2">
      <c r="A3263" t="s">
        <v>6014</v>
      </c>
      <c r="B3263">
        <v>118</v>
      </c>
      <c r="C3263">
        <v>3</v>
      </c>
      <c r="D3263" t="s">
        <v>12392</v>
      </c>
      <c r="E3263" t="s">
        <v>11592</v>
      </c>
      <c r="F3263" t="s">
        <v>16654</v>
      </c>
      <c r="G3263">
        <v>3262</v>
      </c>
    </row>
    <row r="3264" spans="1:7" x14ac:dyDescent="0.2">
      <c r="A3264" t="s">
        <v>9117</v>
      </c>
      <c r="B3264">
        <v>143</v>
      </c>
      <c r="C3264">
        <v>3</v>
      </c>
      <c r="D3264" t="s">
        <v>16655</v>
      </c>
      <c r="E3264" t="s">
        <v>11589</v>
      </c>
      <c r="F3264" t="s">
        <v>16656</v>
      </c>
      <c r="G3264">
        <v>3263</v>
      </c>
    </row>
    <row r="3265" spans="1:7" x14ac:dyDescent="0.2">
      <c r="A3265" t="s">
        <v>9117</v>
      </c>
      <c r="B3265">
        <v>877</v>
      </c>
      <c r="C3265">
        <v>8</v>
      </c>
      <c r="D3265" t="s">
        <v>13911</v>
      </c>
      <c r="E3265" t="s">
        <v>11589</v>
      </c>
      <c r="F3265" t="s">
        <v>16657</v>
      </c>
      <c r="G3265">
        <v>3264</v>
      </c>
    </row>
    <row r="3266" spans="1:7" x14ac:dyDescent="0.2">
      <c r="A3266" t="s">
        <v>7779</v>
      </c>
      <c r="B3266">
        <v>93</v>
      </c>
      <c r="C3266">
        <v>5</v>
      </c>
      <c r="D3266" t="s">
        <v>16658</v>
      </c>
      <c r="E3266" t="s">
        <v>12345</v>
      </c>
      <c r="F3266" t="s">
        <v>16659</v>
      </c>
      <c r="G3266">
        <v>3265</v>
      </c>
    </row>
    <row r="3267" spans="1:7" x14ac:dyDescent="0.2">
      <c r="A3267" t="s">
        <v>7779</v>
      </c>
      <c r="B3267">
        <v>102</v>
      </c>
      <c r="C3267">
        <v>2</v>
      </c>
      <c r="D3267" t="s">
        <v>16660</v>
      </c>
      <c r="E3267" t="s">
        <v>12345</v>
      </c>
      <c r="F3267" t="s">
        <v>16661</v>
      </c>
      <c r="G3267">
        <v>3266</v>
      </c>
    </row>
    <row r="3268" spans="1:7" x14ac:dyDescent="0.2">
      <c r="A3268" t="s">
        <v>7779</v>
      </c>
      <c r="B3268">
        <v>227</v>
      </c>
      <c r="C3268">
        <v>3</v>
      </c>
      <c r="D3268" t="s">
        <v>16662</v>
      </c>
      <c r="E3268" t="s">
        <v>11589</v>
      </c>
      <c r="F3268" t="s">
        <v>16663</v>
      </c>
      <c r="G3268">
        <v>3267</v>
      </c>
    </row>
    <row r="3269" spans="1:7" x14ac:dyDescent="0.2">
      <c r="A3269" t="s">
        <v>7779</v>
      </c>
      <c r="B3269">
        <v>1720</v>
      </c>
      <c r="C3269">
        <v>4</v>
      </c>
      <c r="D3269" t="s">
        <v>11745</v>
      </c>
      <c r="E3269" t="s">
        <v>11589</v>
      </c>
      <c r="F3269" t="s">
        <v>16664</v>
      </c>
      <c r="G3269">
        <v>3268</v>
      </c>
    </row>
    <row r="3270" spans="1:7" x14ac:dyDescent="0.2">
      <c r="A3270" t="s">
        <v>9454</v>
      </c>
      <c r="B3270">
        <v>1673</v>
      </c>
      <c r="C3270">
        <v>2</v>
      </c>
      <c r="D3270" t="s">
        <v>16665</v>
      </c>
      <c r="E3270" t="s">
        <v>11724</v>
      </c>
      <c r="F3270" t="s">
        <v>16666</v>
      </c>
      <c r="G3270">
        <v>3269</v>
      </c>
    </row>
    <row r="3271" spans="1:7" x14ac:dyDescent="0.2">
      <c r="A3271" t="s">
        <v>9824</v>
      </c>
      <c r="B3271">
        <v>545</v>
      </c>
      <c r="C3271">
        <v>2</v>
      </c>
      <c r="D3271" t="s">
        <v>14835</v>
      </c>
      <c r="E3271" t="s">
        <v>11592</v>
      </c>
      <c r="F3271" t="s">
        <v>16667</v>
      </c>
      <c r="G3271">
        <v>3270</v>
      </c>
    </row>
    <row r="3272" spans="1:7" x14ac:dyDescent="0.2">
      <c r="A3272" t="s">
        <v>8494</v>
      </c>
      <c r="B3272">
        <v>621</v>
      </c>
      <c r="C3272">
        <v>2</v>
      </c>
      <c r="D3272" t="s">
        <v>16668</v>
      </c>
      <c r="E3272" t="s">
        <v>11589</v>
      </c>
      <c r="F3272" t="s">
        <v>16669</v>
      </c>
      <c r="G3272">
        <v>3271</v>
      </c>
    </row>
    <row r="3273" spans="1:7" x14ac:dyDescent="0.2">
      <c r="A3273" t="s">
        <v>8494</v>
      </c>
      <c r="B3273">
        <v>689</v>
      </c>
      <c r="C3273">
        <v>3</v>
      </c>
      <c r="D3273" t="s">
        <v>16670</v>
      </c>
      <c r="E3273" t="s">
        <v>11592</v>
      </c>
      <c r="F3273" t="s">
        <v>16671</v>
      </c>
      <c r="G3273">
        <v>3272</v>
      </c>
    </row>
    <row r="3274" spans="1:7" x14ac:dyDescent="0.2">
      <c r="A3274" t="s">
        <v>8066</v>
      </c>
      <c r="B3274">
        <v>178</v>
      </c>
      <c r="C3274">
        <v>3</v>
      </c>
      <c r="D3274" t="s">
        <v>12973</v>
      </c>
      <c r="E3274" t="s">
        <v>11592</v>
      </c>
      <c r="F3274" t="s">
        <v>16672</v>
      </c>
      <c r="G3274">
        <v>3273</v>
      </c>
    </row>
    <row r="3275" spans="1:7" x14ac:dyDescent="0.2">
      <c r="A3275" t="s">
        <v>8066</v>
      </c>
      <c r="B3275">
        <v>619</v>
      </c>
      <c r="C3275">
        <v>6</v>
      </c>
      <c r="D3275" t="s">
        <v>16673</v>
      </c>
      <c r="E3275" t="s">
        <v>11592</v>
      </c>
      <c r="F3275" t="s">
        <v>16674</v>
      </c>
      <c r="G3275">
        <v>3274</v>
      </c>
    </row>
    <row r="3276" spans="1:7" x14ac:dyDescent="0.2">
      <c r="A3276" t="s">
        <v>8066</v>
      </c>
      <c r="B3276">
        <v>1473</v>
      </c>
      <c r="C3276">
        <v>3</v>
      </c>
      <c r="D3276" t="s">
        <v>13479</v>
      </c>
      <c r="E3276" t="s">
        <v>11592</v>
      </c>
      <c r="F3276" t="s">
        <v>16675</v>
      </c>
      <c r="G3276">
        <v>3275</v>
      </c>
    </row>
    <row r="3277" spans="1:7" x14ac:dyDescent="0.2">
      <c r="A3277" t="s">
        <v>8913</v>
      </c>
      <c r="B3277">
        <v>137</v>
      </c>
      <c r="C3277">
        <v>10</v>
      </c>
      <c r="D3277" t="s">
        <v>16676</v>
      </c>
      <c r="E3277" t="s">
        <v>12345</v>
      </c>
      <c r="F3277" t="s">
        <v>16677</v>
      </c>
      <c r="G3277">
        <v>3276</v>
      </c>
    </row>
    <row r="3278" spans="1:7" x14ac:dyDescent="0.2">
      <c r="A3278" t="s">
        <v>6015</v>
      </c>
      <c r="B3278">
        <v>1198</v>
      </c>
      <c r="C3278">
        <v>5</v>
      </c>
      <c r="D3278" t="s">
        <v>16627</v>
      </c>
      <c r="E3278" t="s">
        <v>11589</v>
      </c>
      <c r="F3278" t="s">
        <v>16628</v>
      </c>
      <c r="G3278">
        <v>3277</v>
      </c>
    </row>
    <row r="3279" spans="1:7" x14ac:dyDescent="0.2">
      <c r="A3279" t="s">
        <v>6015</v>
      </c>
      <c r="B3279">
        <v>1395</v>
      </c>
      <c r="C3279">
        <v>6</v>
      </c>
      <c r="D3279" t="s">
        <v>12940</v>
      </c>
      <c r="E3279" t="s">
        <v>11589</v>
      </c>
      <c r="F3279" t="s">
        <v>16678</v>
      </c>
      <c r="G3279">
        <v>3278</v>
      </c>
    </row>
    <row r="3280" spans="1:7" x14ac:dyDescent="0.2">
      <c r="A3280" t="s">
        <v>10854</v>
      </c>
      <c r="B3280">
        <v>179</v>
      </c>
      <c r="C3280">
        <v>7</v>
      </c>
      <c r="D3280" t="s">
        <v>16679</v>
      </c>
      <c r="E3280" t="s">
        <v>11592</v>
      </c>
      <c r="F3280" t="s">
        <v>16680</v>
      </c>
      <c r="G3280">
        <v>3279</v>
      </c>
    </row>
    <row r="3281" spans="1:7" x14ac:dyDescent="0.2">
      <c r="A3281" t="s">
        <v>10854</v>
      </c>
      <c r="B3281">
        <v>612</v>
      </c>
      <c r="C3281">
        <v>2</v>
      </c>
      <c r="D3281" t="s">
        <v>13915</v>
      </c>
      <c r="E3281" t="s">
        <v>11592</v>
      </c>
      <c r="F3281" t="s">
        <v>13916</v>
      </c>
      <c r="G3281">
        <v>3280</v>
      </c>
    </row>
    <row r="3282" spans="1:7" x14ac:dyDescent="0.2">
      <c r="A3282" t="s">
        <v>10854</v>
      </c>
      <c r="B3282">
        <v>749</v>
      </c>
      <c r="C3282">
        <v>2</v>
      </c>
      <c r="D3282" t="s">
        <v>13261</v>
      </c>
      <c r="E3282" t="s">
        <v>11671</v>
      </c>
      <c r="F3282" t="s">
        <v>16681</v>
      </c>
      <c r="G3282">
        <v>3281</v>
      </c>
    </row>
    <row r="3283" spans="1:7" x14ac:dyDescent="0.2">
      <c r="A3283" t="s">
        <v>10854</v>
      </c>
      <c r="B3283">
        <v>984</v>
      </c>
      <c r="C3283">
        <v>3</v>
      </c>
      <c r="D3283" t="s">
        <v>11627</v>
      </c>
      <c r="E3283" t="s">
        <v>11592</v>
      </c>
      <c r="F3283" t="s">
        <v>16682</v>
      </c>
      <c r="G3283">
        <v>3282</v>
      </c>
    </row>
    <row r="3284" spans="1:7" x14ac:dyDescent="0.2">
      <c r="A3284" t="s">
        <v>10854</v>
      </c>
      <c r="B3284">
        <v>1107</v>
      </c>
      <c r="C3284">
        <v>10</v>
      </c>
      <c r="D3284" t="s">
        <v>16683</v>
      </c>
      <c r="E3284" t="s">
        <v>11592</v>
      </c>
      <c r="F3284" t="s">
        <v>16684</v>
      </c>
      <c r="G3284">
        <v>3283</v>
      </c>
    </row>
    <row r="3285" spans="1:7" x14ac:dyDescent="0.2">
      <c r="A3285" t="s">
        <v>10854</v>
      </c>
      <c r="B3285">
        <v>1196</v>
      </c>
      <c r="C3285">
        <v>7</v>
      </c>
      <c r="D3285" t="s">
        <v>14379</v>
      </c>
      <c r="E3285" t="s">
        <v>11592</v>
      </c>
      <c r="F3285" t="s">
        <v>14380</v>
      </c>
      <c r="G3285">
        <v>3284</v>
      </c>
    </row>
    <row r="3286" spans="1:7" x14ac:dyDescent="0.2">
      <c r="A3286" t="s">
        <v>10854</v>
      </c>
      <c r="B3286">
        <v>1313</v>
      </c>
      <c r="C3286">
        <v>4</v>
      </c>
      <c r="D3286" t="s">
        <v>16685</v>
      </c>
      <c r="E3286" t="s">
        <v>11592</v>
      </c>
      <c r="F3286" t="s">
        <v>16686</v>
      </c>
      <c r="G3286">
        <v>3285</v>
      </c>
    </row>
    <row r="3287" spans="1:7" x14ac:dyDescent="0.2">
      <c r="A3287" t="s">
        <v>7422</v>
      </c>
      <c r="B3287">
        <v>1313</v>
      </c>
      <c r="C3287">
        <v>2</v>
      </c>
      <c r="D3287" t="s">
        <v>15548</v>
      </c>
      <c r="E3287" t="s">
        <v>11589</v>
      </c>
      <c r="F3287" t="s">
        <v>15549</v>
      </c>
      <c r="G3287">
        <v>3286</v>
      </c>
    </row>
    <row r="3288" spans="1:7" x14ac:dyDescent="0.2">
      <c r="A3288" t="s">
        <v>10316</v>
      </c>
      <c r="B3288">
        <v>578</v>
      </c>
      <c r="C3288">
        <v>4</v>
      </c>
      <c r="D3288" s="17">
        <v>46373</v>
      </c>
      <c r="E3288" t="s">
        <v>11589</v>
      </c>
      <c r="F3288" t="s">
        <v>16418</v>
      </c>
      <c r="G3288">
        <v>3287</v>
      </c>
    </row>
    <row r="3289" spans="1:7" x14ac:dyDescent="0.2">
      <c r="A3289" t="s">
        <v>10316</v>
      </c>
      <c r="B3289">
        <v>1051</v>
      </c>
      <c r="C3289">
        <v>3</v>
      </c>
      <c r="D3289" t="s">
        <v>15597</v>
      </c>
      <c r="E3289" t="s">
        <v>11589</v>
      </c>
      <c r="F3289" t="s">
        <v>15598</v>
      </c>
      <c r="G3289">
        <v>3288</v>
      </c>
    </row>
    <row r="3290" spans="1:7" x14ac:dyDescent="0.2">
      <c r="A3290" t="s">
        <v>6662</v>
      </c>
      <c r="B3290">
        <v>205</v>
      </c>
      <c r="C3290">
        <v>7</v>
      </c>
      <c r="D3290" t="s">
        <v>11706</v>
      </c>
      <c r="E3290" t="s">
        <v>11589</v>
      </c>
      <c r="F3290" t="s">
        <v>11707</v>
      </c>
      <c r="G3290">
        <v>3289</v>
      </c>
    </row>
    <row r="3291" spans="1:7" x14ac:dyDescent="0.2">
      <c r="A3291" t="s">
        <v>6662</v>
      </c>
      <c r="B3291">
        <v>243</v>
      </c>
      <c r="C3291">
        <v>5</v>
      </c>
      <c r="D3291" s="17">
        <v>46046</v>
      </c>
      <c r="E3291" t="s">
        <v>11589</v>
      </c>
      <c r="F3291" t="s">
        <v>16687</v>
      </c>
      <c r="G3291">
        <v>3290</v>
      </c>
    </row>
    <row r="3292" spans="1:7" x14ac:dyDescent="0.2">
      <c r="A3292" t="s">
        <v>6662</v>
      </c>
      <c r="B3292">
        <v>903</v>
      </c>
      <c r="C3292">
        <v>1</v>
      </c>
      <c r="D3292" s="16">
        <v>24746</v>
      </c>
      <c r="E3292" t="s">
        <v>11589</v>
      </c>
      <c r="F3292" s="16">
        <v>2623264</v>
      </c>
      <c r="G3292">
        <v>3291</v>
      </c>
    </row>
    <row r="3293" spans="1:7" x14ac:dyDescent="0.2">
      <c r="A3293" t="s">
        <v>6662</v>
      </c>
      <c r="B3293">
        <v>1432</v>
      </c>
      <c r="C3293">
        <v>3</v>
      </c>
      <c r="D3293" t="s">
        <v>12472</v>
      </c>
      <c r="E3293" t="s">
        <v>11589</v>
      </c>
      <c r="F3293" t="s">
        <v>12473</v>
      </c>
      <c r="G3293">
        <v>3292</v>
      </c>
    </row>
    <row r="3294" spans="1:7" x14ac:dyDescent="0.2">
      <c r="A3294" t="s">
        <v>9409</v>
      </c>
      <c r="B3294">
        <v>1306</v>
      </c>
      <c r="C3294">
        <v>1</v>
      </c>
      <c r="D3294" s="16">
        <v>35886</v>
      </c>
      <c r="E3294" t="s">
        <v>11589</v>
      </c>
      <c r="F3294" t="s">
        <v>16688</v>
      </c>
      <c r="G3294">
        <v>3293</v>
      </c>
    </row>
    <row r="3295" spans="1:7" x14ac:dyDescent="0.2">
      <c r="A3295" t="s">
        <v>9143</v>
      </c>
      <c r="B3295">
        <v>769</v>
      </c>
      <c r="C3295">
        <v>3</v>
      </c>
      <c r="D3295" t="s">
        <v>16689</v>
      </c>
      <c r="E3295" t="s">
        <v>11592</v>
      </c>
      <c r="F3295" t="s">
        <v>16690</v>
      </c>
      <c r="G3295">
        <v>3294</v>
      </c>
    </row>
    <row r="3296" spans="1:7" x14ac:dyDescent="0.2">
      <c r="A3296" t="s">
        <v>8296</v>
      </c>
      <c r="B3296">
        <v>682</v>
      </c>
      <c r="C3296">
        <v>5</v>
      </c>
      <c r="D3296" t="s">
        <v>16691</v>
      </c>
      <c r="E3296" t="s">
        <v>11644</v>
      </c>
      <c r="F3296" t="s">
        <v>16692</v>
      </c>
      <c r="G3296">
        <v>3295</v>
      </c>
    </row>
    <row r="3297" spans="1:7" x14ac:dyDescent="0.2">
      <c r="A3297" t="s">
        <v>8296</v>
      </c>
      <c r="B3297">
        <v>799</v>
      </c>
      <c r="C3297">
        <v>3</v>
      </c>
      <c r="D3297" t="s">
        <v>16693</v>
      </c>
      <c r="E3297" t="s">
        <v>11644</v>
      </c>
      <c r="F3297" t="s">
        <v>16694</v>
      </c>
      <c r="G3297">
        <v>3296</v>
      </c>
    </row>
    <row r="3298" spans="1:7" x14ac:dyDescent="0.2">
      <c r="A3298" t="s">
        <v>8296</v>
      </c>
      <c r="B3298">
        <v>1469</v>
      </c>
      <c r="C3298">
        <v>9</v>
      </c>
      <c r="D3298" t="s">
        <v>16695</v>
      </c>
      <c r="E3298" t="s">
        <v>11592</v>
      </c>
      <c r="F3298" t="s">
        <v>16696</v>
      </c>
      <c r="G3298">
        <v>3297</v>
      </c>
    </row>
    <row r="3299" spans="1:7" x14ac:dyDescent="0.2">
      <c r="A3299" t="s">
        <v>9622</v>
      </c>
      <c r="B3299">
        <v>539</v>
      </c>
      <c r="C3299">
        <v>8</v>
      </c>
      <c r="D3299" t="s">
        <v>15640</v>
      </c>
      <c r="E3299" t="s">
        <v>11592</v>
      </c>
      <c r="F3299" t="s">
        <v>16697</v>
      </c>
      <c r="G3299">
        <v>3298</v>
      </c>
    </row>
    <row r="3300" spans="1:7" x14ac:dyDescent="0.2">
      <c r="A3300" t="s">
        <v>9622</v>
      </c>
      <c r="B3300">
        <v>654</v>
      </c>
      <c r="C3300">
        <v>2</v>
      </c>
      <c r="D3300" t="s">
        <v>16698</v>
      </c>
      <c r="E3300" t="s">
        <v>11671</v>
      </c>
      <c r="F3300" t="s">
        <v>16699</v>
      </c>
      <c r="G3300">
        <v>3299</v>
      </c>
    </row>
    <row r="3301" spans="1:7" x14ac:dyDescent="0.2">
      <c r="A3301" t="s">
        <v>9622</v>
      </c>
      <c r="B3301">
        <v>752</v>
      </c>
      <c r="C3301">
        <v>2</v>
      </c>
      <c r="D3301" t="s">
        <v>16700</v>
      </c>
      <c r="E3301" t="s">
        <v>11671</v>
      </c>
      <c r="F3301" t="s">
        <v>16701</v>
      </c>
      <c r="G3301">
        <v>3300</v>
      </c>
    </row>
    <row r="3302" spans="1:7" x14ac:dyDescent="0.2">
      <c r="A3302" t="s">
        <v>9603</v>
      </c>
      <c r="B3302">
        <v>788</v>
      </c>
      <c r="C3302">
        <v>2</v>
      </c>
      <c r="D3302" t="s">
        <v>16702</v>
      </c>
      <c r="E3302" t="s">
        <v>11589</v>
      </c>
      <c r="F3302" t="s">
        <v>16703</v>
      </c>
      <c r="G3302">
        <v>3301</v>
      </c>
    </row>
    <row r="3303" spans="1:7" x14ac:dyDescent="0.2">
      <c r="A3303" t="s">
        <v>8673</v>
      </c>
      <c r="B3303">
        <v>60</v>
      </c>
      <c r="C3303">
        <v>3</v>
      </c>
      <c r="D3303" t="s">
        <v>16704</v>
      </c>
      <c r="E3303" t="s">
        <v>11589</v>
      </c>
      <c r="F3303" t="s">
        <v>16705</v>
      </c>
      <c r="G3303">
        <v>3302</v>
      </c>
    </row>
    <row r="3304" spans="1:7" x14ac:dyDescent="0.2">
      <c r="A3304" t="s">
        <v>10492</v>
      </c>
      <c r="B3304">
        <v>15</v>
      </c>
      <c r="C3304">
        <v>6</v>
      </c>
      <c r="D3304" t="s">
        <v>16706</v>
      </c>
      <c r="E3304" t="s">
        <v>11906</v>
      </c>
      <c r="F3304" t="s">
        <v>16707</v>
      </c>
      <c r="G3304">
        <v>3303</v>
      </c>
    </row>
    <row r="3305" spans="1:7" x14ac:dyDescent="0.2">
      <c r="A3305" t="s">
        <v>10492</v>
      </c>
      <c r="B3305">
        <v>1229</v>
      </c>
      <c r="C3305">
        <v>3</v>
      </c>
      <c r="D3305" t="s">
        <v>11720</v>
      </c>
      <c r="E3305" t="s">
        <v>11592</v>
      </c>
      <c r="F3305" s="16">
        <v>924917</v>
      </c>
      <c r="G3305">
        <v>3304</v>
      </c>
    </row>
    <row r="3306" spans="1:7" x14ac:dyDescent="0.2">
      <c r="A3306" t="s">
        <v>10120</v>
      </c>
      <c r="B3306">
        <v>892</v>
      </c>
      <c r="C3306">
        <v>7</v>
      </c>
      <c r="D3306" t="s">
        <v>16708</v>
      </c>
      <c r="E3306" t="s">
        <v>11592</v>
      </c>
      <c r="F3306" t="s">
        <v>16709</v>
      </c>
      <c r="G3306">
        <v>3305</v>
      </c>
    </row>
    <row r="3307" spans="1:7" x14ac:dyDescent="0.2">
      <c r="A3307" t="s">
        <v>10120</v>
      </c>
      <c r="B3307">
        <v>1236</v>
      </c>
      <c r="C3307">
        <v>3</v>
      </c>
      <c r="D3307" t="s">
        <v>11720</v>
      </c>
      <c r="E3307" t="s">
        <v>11592</v>
      </c>
      <c r="F3307" s="16">
        <v>1634948</v>
      </c>
      <c r="G3307">
        <v>3306</v>
      </c>
    </row>
    <row r="3308" spans="1:7" x14ac:dyDescent="0.2">
      <c r="A3308" t="s">
        <v>10120</v>
      </c>
      <c r="B3308">
        <v>1389</v>
      </c>
      <c r="C3308">
        <v>1</v>
      </c>
      <c r="D3308" t="s">
        <v>12576</v>
      </c>
      <c r="E3308" t="s">
        <v>11592</v>
      </c>
      <c r="F3308" t="s">
        <v>12577</v>
      </c>
      <c r="G3308">
        <v>3307</v>
      </c>
    </row>
    <row r="3309" spans="1:7" x14ac:dyDescent="0.2">
      <c r="A3309" t="s">
        <v>6316</v>
      </c>
      <c r="B3309">
        <v>367</v>
      </c>
      <c r="C3309">
        <v>5</v>
      </c>
      <c r="D3309" t="s">
        <v>16710</v>
      </c>
      <c r="E3309" t="s">
        <v>11589</v>
      </c>
      <c r="F3309" t="s">
        <v>16711</v>
      </c>
      <c r="G3309">
        <v>3308</v>
      </c>
    </row>
    <row r="3310" spans="1:7" x14ac:dyDescent="0.2">
      <c r="A3310" t="s">
        <v>6316</v>
      </c>
      <c r="B3310">
        <v>512</v>
      </c>
      <c r="C3310">
        <v>1</v>
      </c>
      <c r="D3310" s="17">
        <v>46055</v>
      </c>
      <c r="E3310" t="s">
        <v>11589</v>
      </c>
      <c r="F3310" t="s">
        <v>16712</v>
      </c>
      <c r="G3310">
        <v>3309</v>
      </c>
    </row>
    <row r="3311" spans="1:7" x14ac:dyDescent="0.2">
      <c r="A3311" t="s">
        <v>6316</v>
      </c>
      <c r="B3311">
        <v>1394</v>
      </c>
      <c r="C3311">
        <v>1</v>
      </c>
      <c r="D3311" t="s">
        <v>11865</v>
      </c>
      <c r="E3311" t="s">
        <v>11589</v>
      </c>
      <c r="F3311" t="s">
        <v>16713</v>
      </c>
      <c r="G3311">
        <v>3310</v>
      </c>
    </row>
    <row r="3312" spans="1:7" x14ac:dyDescent="0.2">
      <c r="A3312" t="s">
        <v>8272</v>
      </c>
      <c r="B3312">
        <v>1463</v>
      </c>
      <c r="C3312">
        <v>5</v>
      </c>
      <c r="D3312" t="s">
        <v>16714</v>
      </c>
      <c r="E3312" t="s">
        <v>11592</v>
      </c>
      <c r="F3312" t="s">
        <v>16715</v>
      </c>
      <c r="G3312">
        <v>3311</v>
      </c>
    </row>
    <row r="3313" spans="1:7" x14ac:dyDescent="0.2">
      <c r="A3313" t="s">
        <v>8318</v>
      </c>
      <c r="B3313">
        <v>1158</v>
      </c>
      <c r="C3313">
        <v>2</v>
      </c>
      <c r="D3313" s="16">
        <v>35370</v>
      </c>
      <c r="E3313" t="s">
        <v>11589</v>
      </c>
      <c r="F3313" s="16">
        <v>2448708</v>
      </c>
      <c r="G3313">
        <v>3312</v>
      </c>
    </row>
    <row r="3314" spans="1:7" x14ac:dyDescent="0.2">
      <c r="A3314" t="s">
        <v>10496</v>
      </c>
      <c r="B3314">
        <v>145</v>
      </c>
      <c r="C3314">
        <v>5</v>
      </c>
      <c r="D3314" t="s">
        <v>14274</v>
      </c>
      <c r="E3314" t="s">
        <v>11735</v>
      </c>
      <c r="F3314" t="s">
        <v>16716</v>
      </c>
      <c r="G3314">
        <v>3313</v>
      </c>
    </row>
    <row r="3315" spans="1:7" x14ac:dyDescent="0.2">
      <c r="A3315" t="s">
        <v>10496</v>
      </c>
      <c r="B3315">
        <v>537</v>
      </c>
      <c r="C3315">
        <v>3</v>
      </c>
      <c r="D3315" t="s">
        <v>16717</v>
      </c>
      <c r="E3315" t="s">
        <v>11592</v>
      </c>
      <c r="F3315" t="s">
        <v>16718</v>
      </c>
      <c r="G3315">
        <v>3314</v>
      </c>
    </row>
    <row r="3316" spans="1:7" x14ac:dyDescent="0.2">
      <c r="A3316" t="s">
        <v>10496</v>
      </c>
      <c r="B3316">
        <v>666</v>
      </c>
      <c r="C3316">
        <v>10</v>
      </c>
      <c r="D3316" t="s">
        <v>16719</v>
      </c>
      <c r="E3316" t="s">
        <v>11644</v>
      </c>
      <c r="F3316" t="s">
        <v>16720</v>
      </c>
      <c r="G3316">
        <v>3315</v>
      </c>
    </row>
    <row r="3317" spans="1:7" x14ac:dyDescent="0.2">
      <c r="A3317" t="s">
        <v>10496</v>
      </c>
      <c r="B3317">
        <v>1317</v>
      </c>
      <c r="C3317">
        <v>2</v>
      </c>
      <c r="D3317" t="s">
        <v>16721</v>
      </c>
      <c r="E3317" t="s">
        <v>11592</v>
      </c>
      <c r="F3317" t="s">
        <v>16722</v>
      </c>
      <c r="G3317">
        <v>3316</v>
      </c>
    </row>
    <row r="3318" spans="1:7" x14ac:dyDescent="0.2">
      <c r="A3318" t="s">
        <v>10496</v>
      </c>
      <c r="B3318">
        <v>1375</v>
      </c>
      <c r="C3318">
        <v>2</v>
      </c>
      <c r="D3318" t="s">
        <v>16723</v>
      </c>
      <c r="E3318" t="s">
        <v>11592</v>
      </c>
      <c r="F3318" t="s">
        <v>16724</v>
      </c>
      <c r="G3318">
        <v>3317</v>
      </c>
    </row>
    <row r="3319" spans="1:7" x14ac:dyDescent="0.2">
      <c r="A3319" t="s">
        <v>10496</v>
      </c>
      <c r="B3319">
        <v>1655</v>
      </c>
      <c r="C3319">
        <v>3</v>
      </c>
      <c r="D3319" t="s">
        <v>16725</v>
      </c>
      <c r="E3319" t="s">
        <v>11724</v>
      </c>
      <c r="F3319" t="s">
        <v>16726</v>
      </c>
      <c r="G3319">
        <v>3318</v>
      </c>
    </row>
    <row r="3320" spans="1:7" x14ac:dyDescent="0.2">
      <c r="A3320" t="s">
        <v>10390</v>
      </c>
      <c r="B3320">
        <v>1022</v>
      </c>
      <c r="C3320">
        <v>2</v>
      </c>
      <c r="D3320" s="17">
        <v>46198</v>
      </c>
      <c r="E3320" t="s">
        <v>11589</v>
      </c>
      <c r="F3320" t="s">
        <v>16727</v>
      </c>
      <c r="G3320">
        <v>3319</v>
      </c>
    </row>
    <row r="3321" spans="1:7" x14ac:dyDescent="0.2">
      <c r="A3321" t="s">
        <v>10390</v>
      </c>
      <c r="B3321">
        <v>1847</v>
      </c>
      <c r="C3321">
        <v>3</v>
      </c>
      <c r="D3321" t="s">
        <v>16728</v>
      </c>
      <c r="E3321" t="s">
        <v>11589</v>
      </c>
      <c r="F3321" t="s">
        <v>16729</v>
      </c>
      <c r="G3321">
        <v>3320</v>
      </c>
    </row>
    <row r="3322" spans="1:7" x14ac:dyDescent="0.2">
      <c r="A3322" t="s">
        <v>8930</v>
      </c>
      <c r="B3322">
        <v>1720</v>
      </c>
      <c r="C3322">
        <v>2</v>
      </c>
      <c r="D3322" t="s">
        <v>14432</v>
      </c>
      <c r="E3322" t="s">
        <v>11592</v>
      </c>
      <c r="F3322" t="s">
        <v>14433</v>
      </c>
      <c r="G3322">
        <v>3321</v>
      </c>
    </row>
    <row r="3323" spans="1:7" x14ac:dyDescent="0.2">
      <c r="A3323" t="s">
        <v>8143</v>
      </c>
      <c r="B3323">
        <v>774</v>
      </c>
      <c r="C3323">
        <v>3</v>
      </c>
      <c r="D3323" t="s">
        <v>16730</v>
      </c>
      <c r="E3323" t="s">
        <v>11589</v>
      </c>
      <c r="F3323" t="s">
        <v>16731</v>
      </c>
      <c r="G3323">
        <v>3322</v>
      </c>
    </row>
    <row r="3324" spans="1:7" x14ac:dyDescent="0.2">
      <c r="A3324" t="s">
        <v>8143</v>
      </c>
      <c r="B3324">
        <v>1020</v>
      </c>
      <c r="C3324">
        <v>4</v>
      </c>
      <c r="D3324" t="s">
        <v>15533</v>
      </c>
      <c r="E3324" t="s">
        <v>11589</v>
      </c>
      <c r="F3324" s="16">
        <v>1494756</v>
      </c>
      <c r="G3324">
        <v>3323</v>
      </c>
    </row>
    <row r="3325" spans="1:7" x14ac:dyDescent="0.2">
      <c r="A3325" t="s">
        <v>10628</v>
      </c>
      <c r="B3325">
        <v>1422</v>
      </c>
      <c r="C3325">
        <v>5</v>
      </c>
      <c r="D3325" t="s">
        <v>16732</v>
      </c>
      <c r="E3325" t="s">
        <v>11592</v>
      </c>
      <c r="F3325" t="s">
        <v>16733</v>
      </c>
      <c r="G3325">
        <v>3324</v>
      </c>
    </row>
    <row r="3326" spans="1:7" x14ac:dyDescent="0.2">
      <c r="A3326" t="s">
        <v>7974</v>
      </c>
      <c r="B3326">
        <v>544</v>
      </c>
      <c r="C3326">
        <v>3</v>
      </c>
      <c r="D3326" t="s">
        <v>15545</v>
      </c>
      <c r="E3326" t="s">
        <v>11589</v>
      </c>
      <c r="F3326" t="s">
        <v>15546</v>
      </c>
      <c r="G3326">
        <v>3325</v>
      </c>
    </row>
    <row r="3327" spans="1:7" x14ac:dyDescent="0.2">
      <c r="A3327" t="s">
        <v>8289</v>
      </c>
      <c r="B3327">
        <v>858</v>
      </c>
      <c r="C3327">
        <v>1</v>
      </c>
      <c r="D3327" t="s">
        <v>16734</v>
      </c>
      <c r="E3327" t="s">
        <v>11592</v>
      </c>
      <c r="F3327" t="s">
        <v>16735</v>
      </c>
      <c r="G3327">
        <v>3326</v>
      </c>
    </row>
    <row r="3328" spans="1:7" x14ac:dyDescent="0.2">
      <c r="A3328" t="s">
        <v>10720</v>
      </c>
      <c r="B3328">
        <v>1490</v>
      </c>
      <c r="C3328">
        <v>4</v>
      </c>
      <c r="D3328" t="s">
        <v>16545</v>
      </c>
      <c r="E3328" t="s">
        <v>11589</v>
      </c>
      <c r="F3328" t="s">
        <v>16736</v>
      </c>
      <c r="G3328">
        <v>3327</v>
      </c>
    </row>
    <row r="3329" spans="1:7" x14ac:dyDescent="0.2">
      <c r="A3329" t="s">
        <v>9537</v>
      </c>
      <c r="B3329">
        <v>7</v>
      </c>
      <c r="C3329">
        <v>3</v>
      </c>
      <c r="D3329" t="s">
        <v>16737</v>
      </c>
      <c r="E3329" t="s">
        <v>11592</v>
      </c>
      <c r="F3329" t="s">
        <v>16738</v>
      </c>
      <c r="G3329">
        <v>3328</v>
      </c>
    </row>
    <row r="3330" spans="1:7" x14ac:dyDescent="0.2">
      <c r="A3330" t="s">
        <v>9537</v>
      </c>
      <c r="B3330">
        <v>841</v>
      </c>
      <c r="C3330">
        <v>4</v>
      </c>
      <c r="D3330" t="s">
        <v>16739</v>
      </c>
      <c r="E3330" t="s">
        <v>11671</v>
      </c>
      <c r="F3330" t="s">
        <v>16740</v>
      </c>
      <c r="G3330">
        <v>3329</v>
      </c>
    </row>
    <row r="3331" spans="1:7" x14ac:dyDescent="0.2">
      <c r="A3331" t="s">
        <v>9537</v>
      </c>
      <c r="B3331">
        <v>849</v>
      </c>
      <c r="C3331">
        <v>5</v>
      </c>
      <c r="D3331" t="s">
        <v>15040</v>
      </c>
      <c r="E3331" t="s">
        <v>11671</v>
      </c>
      <c r="F3331" t="s">
        <v>15041</v>
      </c>
      <c r="G3331">
        <v>3330</v>
      </c>
    </row>
    <row r="3332" spans="1:7" x14ac:dyDescent="0.2">
      <c r="A3332" t="s">
        <v>9537</v>
      </c>
      <c r="B3332">
        <v>1344</v>
      </c>
      <c r="C3332">
        <v>2</v>
      </c>
      <c r="D3332" t="s">
        <v>16741</v>
      </c>
      <c r="E3332" t="s">
        <v>11592</v>
      </c>
      <c r="F3332" t="s">
        <v>16742</v>
      </c>
      <c r="G3332">
        <v>3331</v>
      </c>
    </row>
    <row r="3333" spans="1:7" x14ac:dyDescent="0.2">
      <c r="A3333" t="s">
        <v>10525</v>
      </c>
      <c r="B3333">
        <v>463</v>
      </c>
      <c r="C3333">
        <v>2</v>
      </c>
      <c r="D3333" t="s">
        <v>16743</v>
      </c>
      <c r="E3333" t="s">
        <v>11644</v>
      </c>
      <c r="F3333" t="s">
        <v>16744</v>
      </c>
      <c r="G3333">
        <v>3332</v>
      </c>
    </row>
    <row r="3334" spans="1:7" x14ac:dyDescent="0.2">
      <c r="A3334" t="s">
        <v>10525</v>
      </c>
      <c r="B3334">
        <v>1585</v>
      </c>
      <c r="C3334">
        <v>3</v>
      </c>
      <c r="D3334" t="s">
        <v>16745</v>
      </c>
      <c r="E3334" t="s">
        <v>11592</v>
      </c>
      <c r="F3334" t="s">
        <v>16746</v>
      </c>
      <c r="G3334">
        <v>3333</v>
      </c>
    </row>
    <row r="3335" spans="1:7" x14ac:dyDescent="0.2">
      <c r="A3335" t="s">
        <v>10260</v>
      </c>
      <c r="B3335">
        <v>365</v>
      </c>
      <c r="C3335">
        <v>2</v>
      </c>
      <c r="D3335" t="s">
        <v>16747</v>
      </c>
      <c r="E3335" t="s">
        <v>11724</v>
      </c>
      <c r="F3335" t="s">
        <v>16748</v>
      </c>
      <c r="G3335">
        <v>3334</v>
      </c>
    </row>
    <row r="3336" spans="1:7" x14ac:dyDescent="0.2">
      <c r="A3336" t="s">
        <v>10260</v>
      </c>
      <c r="B3336">
        <v>671</v>
      </c>
      <c r="C3336">
        <v>2</v>
      </c>
      <c r="D3336" t="s">
        <v>12818</v>
      </c>
      <c r="E3336" t="s">
        <v>11592</v>
      </c>
      <c r="F3336" t="s">
        <v>15769</v>
      </c>
      <c r="G3336">
        <v>3335</v>
      </c>
    </row>
    <row r="3337" spans="1:7" x14ac:dyDescent="0.2">
      <c r="A3337" t="s">
        <v>10260</v>
      </c>
      <c r="B3337">
        <v>945</v>
      </c>
      <c r="C3337">
        <v>4</v>
      </c>
      <c r="D3337" s="16">
        <v>45474</v>
      </c>
      <c r="E3337" t="s">
        <v>11589</v>
      </c>
      <c r="F3337" t="s">
        <v>16749</v>
      </c>
      <c r="G3337">
        <v>3336</v>
      </c>
    </row>
    <row r="3338" spans="1:7" x14ac:dyDescent="0.2">
      <c r="A3338" t="s">
        <v>10260</v>
      </c>
      <c r="B3338">
        <v>1419</v>
      </c>
      <c r="C3338">
        <v>3</v>
      </c>
      <c r="D3338" t="s">
        <v>16064</v>
      </c>
      <c r="E3338" t="s">
        <v>11589</v>
      </c>
      <c r="F3338" t="s">
        <v>16065</v>
      </c>
      <c r="G3338">
        <v>3337</v>
      </c>
    </row>
    <row r="3339" spans="1:7" x14ac:dyDescent="0.2">
      <c r="A3339" t="s">
        <v>10260</v>
      </c>
      <c r="B3339">
        <v>1548</v>
      </c>
      <c r="C3339">
        <v>5</v>
      </c>
      <c r="D3339" t="s">
        <v>16750</v>
      </c>
      <c r="E3339" t="s">
        <v>11589</v>
      </c>
      <c r="F3339" t="s">
        <v>16751</v>
      </c>
      <c r="G3339">
        <v>3338</v>
      </c>
    </row>
    <row r="3340" spans="1:7" x14ac:dyDescent="0.2">
      <c r="A3340" t="s">
        <v>10867</v>
      </c>
      <c r="B3340">
        <v>345</v>
      </c>
      <c r="C3340">
        <v>8</v>
      </c>
      <c r="D3340" t="s">
        <v>16752</v>
      </c>
      <c r="E3340" t="s">
        <v>11589</v>
      </c>
      <c r="F3340" t="s">
        <v>16753</v>
      </c>
      <c r="G3340">
        <v>3339</v>
      </c>
    </row>
    <row r="3341" spans="1:7" x14ac:dyDescent="0.2">
      <c r="A3341" t="s">
        <v>8263</v>
      </c>
      <c r="B3341">
        <v>1371</v>
      </c>
      <c r="C3341">
        <v>3</v>
      </c>
      <c r="D3341" t="s">
        <v>12786</v>
      </c>
      <c r="E3341" t="s">
        <v>11592</v>
      </c>
      <c r="F3341" t="s">
        <v>16754</v>
      </c>
      <c r="G3341">
        <v>3340</v>
      </c>
    </row>
    <row r="3342" spans="1:7" x14ac:dyDescent="0.2">
      <c r="A3342" t="s">
        <v>8263</v>
      </c>
      <c r="B3342">
        <v>1552</v>
      </c>
      <c r="C3342">
        <v>3</v>
      </c>
      <c r="D3342" t="s">
        <v>16755</v>
      </c>
      <c r="E3342" t="s">
        <v>11592</v>
      </c>
      <c r="F3342" t="s">
        <v>16756</v>
      </c>
      <c r="G3342">
        <v>3341</v>
      </c>
    </row>
    <row r="3343" spans="1:7" x14ac:dyDescent="0.2">
      <c r="A3343" t="s">
        <v>8343</v>
      </c>
      <c r="B3343">
        <v>1609</v>
      </c>
      <c r="C3343">
        <v>6</v>
      </c>
      <c r="D3343" t="s">
        <v>16757</v>
      </c>
      <c r="E3343" t="s">
        <v>11589</v>
      </c>
      <c r="F3343" t="s">
        <v>16758</v>
      </c>
      <c r="G3343">
        <v>3342</v>
      </c>
    </row>
    <row r="3344" spans="1:7" x14ac:dyDescent="0.2">
      <c r="A3344" t="s">
        <v>7622</v>
      </c>
      <c r="B3344">
        <v>727</v>
      </c>
      <c r="C3344">
        <v>11</v>
      </c>
      <c r="D3344" t="s">
        <v>16759</v>
      </c>
      <c r="E3344" t="s">
        <v>11592</v>
      </c>
      <c r="F3344" t="s">
        <v>16760</v>
      </c>
      <c r="G3344">
        <v>3343</v>
      </c>
    </row>
    <row r="3345" spans="1:7" x14ac:dyDescent="0.2">
      <c r="A3345" t="s">
        <v>7622</v>
      </c>
      <c r="B3345">
        <v>1135</v>
      </c>
      <c r="C3345">
        <v>3</v>
      </c>
      <c r="D3345" t="s">
        <v>12050</v>
      </c>
      <c r="E3345" t="s">
        <v>11589</v>
      </c>
      <c r="F3345" t="s">
        <v>14839</v>
      </c>
      <c r="G3345">
        <v>3344</v>
      </c>
    </row>
    <row r="3346" spans="1:7" x14ac:dyDescent="0.2">
      <c r="A3346" t="s">
        <v>10599</v>
      </c>
      <c r="B3346">
        <v>477</v>
      </c>
      <c r="C3346">
        <v>4</v>
      </c>
      <c r="D3346" t="s">
        <v>16761</v>
      </c>
      <c r="E3346" t="s">
        <v>11589</v>
      </c>
      <c r="F3346" t="s">
        <v>16762</v>
      </c>
      <c r="G3346">
        <v>3345</v>
      </c>
    </row>
    <row r="3347" spans="1:7" x14ac:dyDescent="0.2">
      <c r="A3347" t="s">
        <v>6948</v>
      </c>
      <c r="B3347">
        <v>435</v>
      </c>
      <c r="C3347">
        <v>5</v>
      </c>
      <c r="D3347" t="s">
        <v>16763</v>
      </c>
      <c r="E3347" t="s">
        <v>11589</v>
      </c>
      <c r="F3347" t="s">
        <v>16764</v>
      </c>
      <c r="G3347">
        <v>3346</v>
      </c>
    </row>
    <row r="3348" spans="1:7" x14ac:dyDescent="0.2">
      <c r="A3348" t="s">
        <v>9747</v>
      </c>
      <c r="B3348">
        <v>1784</v>
      </c>
      <c r="C3348">
        <v>3</v>
      </c>
      <c r="D3348" t="s">
        <v>16765</v>
      </c>
      <c r="E3348" t="s">
        <v>11592</v>
      </c>
      <c r="F3348" t="s">
        <v>16766</v>
      </c>
      <c r="G3348">
        <v>3347</v>
      </c>
    </row>
    <row r="3349" spans="1:7" x14ac:dyDescent="0.2">
      <c r="A3349" t="s">
        <v>10232</v>
      </c>
      <c r="B3349">
        <v>1048</v>
      </c>
      <c r="C3349">
        <v>2</v>
      </c>
      <c r="D3349" t="s">
        <v>11935</v>
      </c>
      <c r="E3349" t="s">
        <v>11589</v>
      </c>
      <c r="F3349" t="s">
        <v>14177</v>
      </c>
      <c r="G3349">
        <v>3348</v>
      </c>
    </row>
    <row r="3350" spans="1:7" x14ac:dyDescent="0.2">
      <c r="A3350" t="s">
        <v>10641</v>
      </c>
      <c r="B3350">
        <v>83</v>
      </c>
      <c r="C3350">
        <v>5</v>
      </c>
      <c r="D3350" t="s">
        <v>16767</v>
      </c>
      <c r="E3350" t="s">
        <v>11592</v>
      </c>
      <c r="F3350" t="s">
        <v>11589</v>
      </c>
      <c r="G3350">
        <v>3349</v>
      </c>
    </row>
    <row r="3351" spans="1:7" x14ac:dyDescent="0.2">
      <c r="A3351" t="s">
        <v>7035</v>
      </c>
      <c r="B3351">
        <v>636</v>
      </c>
      <c r="C3351">
        <v>2</v>
      </c>
      <c r="D3351" s="16">
        <v>46266</v>
      </c>
      <c r="E3351" t="s">
        <v>11589</v>
      </c>
      <c r="F3351" t="s">
        <v>14405</v>
      </c>
      <c r="G3351">
        <v>3350</v>
      </c>
    </row>
    <row r="3352" spans="1:7" x14ac:dyDescent="0.2">
      <c r="A3352" t="s">
        <v>7035</v>
      </c>
      <c r="B3352">
        <v>966</v>
      </c>
      <c r="C3352">
        <v>2</v>
      </c>
      <c r="D3352" s="16">
        <v>14062</v>
      </c>
      <c r="E3352" t="s">
        <v>11589</v>
      </c>
      <c r="F3352" s="16">
        <v>1017627</v>
      </c>
      <c r="G3352">
        <v>3351</v>
      </c>
    </row>
    <row r="3353" spans="1:7" x14ac:dyDescent="0.2">
      <c r="A3353" t="s">
        <v>6016</v>
      </c>
      <c r="B3353">
        <v>19</v>
      </c>
      <c r="C3353">
        <v>1</v>
      </c>
      <c r="D3353" t="s">
        <v>16768</v>
      </c>
      <c r="E3353" t="s">
        <v>11676</v>
      </c>
      <c r="F3353" t="s">
        <v>16769</v>
      </c>
      <c r="G3353">
        <v>3352</v>
      </c>
    </row>
    <row r="3354" spans="1:7" x14ac:dyDescent="0.2">
      <c r="A3354" t="s">
        <v>6016</v>
      </c>
      <c r="B3354">
        <v>123</v>
      </c>
      <c r="C3354">
        <v>4</v>
      </c>
      <c r="D3354" t="s">
        <v>16770</v>
      </c>
      <c r="E3354" t="s">
        <v>11592</v>
      </c>
      <c r="F3354" t="s">
        <v>16771</v>
      </c>
      <c r="G3354">
        <v>3353</v>
      </c>
    </row>
    <row r="3355" spans="1:7" x14ac:dyDescent="0.2">
      <c r="A3355" t="s">
        <v>6016</v>
      </c>
      <c r="B3355">
        <v>627</v>
      </c>
      <c r="C3355">
        <v>3</v>
      </c>
      <c r="D3355" s="17">
        <v>46117</v>
      </c>
      <c r="E3355" t="s">
        <v>11589</v>
      </c>
      <c r="F3355" t="s">
        <v>16772</v>
      </c>
      <c r="G3355">
        <v>3354</v>
      </c>
    </row>
    <row r="3356" spans="1:7" x14ac:dyDescent="0.2">
      <c r="A3356" t="s">
        <v>6016</v>
      </c>
      <c r="B3356">
        <v>838</v>
      </c>
      <c r="C3356">
        <v>3</v>
      </c>
      <c r="D3356" t="s">
        <v>16773</v>
      </c>
      <c r="E3356" t="s">
        <v>11592</v>
      </c>
      <c r="F3356" t="s">
        <v>16774</v>
      </c>
      <c r="G3356">
        <v>3355</v>
      </c>
    </row>
    <row r="3357" spans="1:7" x14ac:dyDescent="0.2">
      <c r="A3357" t="s">
        <v>6016</v>
      </c>
      <c r="B3357">
        <v>920</v>
      </c>
      <c r="C3357">
        <v>5</v>
      </c>
      <c r="D3357" t="s">
        <v>16775</v>
      </c>
      <c r="E3357" t="s">
        <v>11589</v>
      </c>
      <c r="F3357" t="s">
        <v>16776</v>
      </c>
      <c r="G3357">
        <v>3356</v>
      </c>
    </row>
    <row r="3358" spans="1:7" x14ac:dyDescent="0.2">
      <c r="A3358" t="s">
        <v>6016</v>
      </c>
      <c r="B3358">
        <v>1038</v>
      </c>
      <c r="C3358">
        <v>1</v>
      </c>
      <c r="D3358" t="s">
        <v>12418</v>
      </c>
      <c r="E3358" t="s">
        <v>11589</v>
      </c>
      <c r="F3358" s="16">
        <v>732921</v>
      </c>
      <c r="G3358">
        <v>3357</v>
      </c>
    </row>
    <row r="3359" spans="1:7" x14ac:dyDescent="0.2">
      <c r="A3359" t="s">
        <v>6016</v>
      </c>
      <c r="B3359">
        <v>1419</v>
      </c>
      <c r="C3359">
        <v>2</v>
      </c>
      <c r="D3359" t="s">
        <v>16777</v>
      </c>
      <c r="E3359" t="s">
        <v>11589</v>
      </c>
      <c r="F3359" t="s">
        <v>16778</v>
      </c>
      <c r="G3359">
        <v>3358</v>
      </c>
    </row>
    <row r="3360" spans="1:7" x14ac:dyDescent="0.2">
      <c r="A3360" t="s">
        <v>6016</v>
      </c>
      <c r="B3360">
        <v>1472</v>
      </c>
      <c r="C3360">
        <v>3</v>
      </c>
      <c r="D3360" t="s">
        <v>14252</v>
      </c>
      <c r="E3360" t="s">
        <v>11589</v>
      </c>
      <c r="F3360" t="s">
        <v>16779</v>
      </c>
      <c r="G3360">
        <v>3359</v>
      </c>
    </row>
    <row r="3361" spans="1:7" x14ac:dyDescent="0.2">
      <c r="A3361" t="s">
        <v>6016</v>
      </c>
      <c r="B3361">
        <v>1761</v>
      </c>
      <c r="C3361">
        <v>4</v>
      </c>
      <c r="D3361" t="s">
        <v>16780</v>
      </c>
      <c r="E3361" t="s">
        <v>11592</v>
      </c>
      <c r="F3361" t="s">
        <v>16781</v>
      </c>
      <c r="G3361">
        <v>3360</v>
      </c>
    </row>
    <row r="3362" spans="1:7" x14ac:dyDescent="0.2">
      <c r="A3362" t="s">
        <v>8525</v>
      </c>
      <c r="B3362">
        <v>684</v>
      </c>
      <c r="C3362">
        <v>5</v>
      </c>
      <c r="D3362" t="s">
        <v>12264</v>
      </c>
      <c r="E3362" t="s">
        <v>11592</v>
      </c>
      <c r="F3362" t="s">
        <v>14150</v>
      </c>
      <c r="G3362">
        <v>3361</v>
      </c>
    </row>
    <row r="3363" spans="1:7" x14ac:dyDescent="0.2">
      <c r="A3363" t="s">
        <v>8525</v>
      </c>
      <c r="B3363">
        <v>803</v>
      </c>
      <c r="C3363">
        <v>2</v>
      </c>
      <c r="D3363" t="s">
        <v>16782</v>
      </c>
      <c r="E3363" t="s">
        <v>11592</v>
      </c>
      <c r="F3363" t="s">
        <v>16783</v>
      </c>
      <c r="G3363">
        <v>3362</v>
      </c>
    </row>
    <row r="3364" spans="1:7" x14ac:dyDescent="0.2">
      <c r="A3364" t="s">
        <v>8525</v>
      </c>
      <c r="B3364">
        <v>1747</v>
      </c>
      <c r="C3364">
        <v>6</v>
      </c>
      <c r="D3364" t="s">
        <v>16784</v>
      </c>
      <c r="E3364" t="s">
        <v>11589</v>
      </c>
      <c r="F3364" t="s">
        <v>16785</v>
      </c>
      <c r="G3364">
        <v>3363</v>
      </c>
    </row>
    <row r="3365" spans="1:7" x14ac:dyDescent="0.2">
      <c r="A3365" t="s">
        <v>7758</v>
      </c>
      <c r="B3365">
        <v>635</v>
      </c>
      <c r="C3365">
        <v>9</v>
      </c>
      <c r="D3365" t="s">
        <v>16786</v>
      </c>
      <c r="E3365" t="s">
        <v>11589</v>
      </c>
      <c r="F3365" t="s">
        <v>16787</v>
      </c>
      <c r="G3365">
        <v>3364</v>
      </c>
    </row>
    <row r="3366" spans="1:7" x14ac:dyDescent="0.2">
      <c r="A3366" t="s">
        <v>7758</v>
      </c>
      <c r="B3366">
        <v>1000</v>
      </c>
      <c r="C3366">
        <v>3</v>
      </c>
      <c r="D3366" s="16">
        <v>23590</v>
      </c>
      <c r="E3366" t="s">
        <v>11589</v>
      </c>
      <c r="F3366" s="16">
        <v>159338</v>
      </c>
      <c r="G3366">
        <v>3365</v>
      </c>
    </row>
    <row r="3367" spans="1:7" x14ac:dyDescent="0.2">
      <c r="A3367" t="s">
        <v>6707</v>
      </c>
      <c r="B3367">
        <v>438</v>
      </c>
      <c r="C3367">
        <v>2</v>
      </c>
      <c r="D3367" t="s">
        <v>16788</v>
      </c>
      <c r="E3367" t="s">
        <v>11589</v>
      </c>
      <c r="F3367" t="s">
        <v>16789</v>
      </c>
      <c r="G3367">
        <v>3366</v>
      </c>
    </row>
    <row r="3368" spans="1:7" x14ac:dyDescent="0.2">
      <c r="A3368" t="s">
        <v>6707</v>
      </c>
      <c r="B3368">
        <v>1079</v>
      </c>
      <c r="C3368">
        <v>5</v>
      </c>
      <c r="D3368" t="s">
        <v>14408</v>
      </c>
      <c r="E3368" t="s">
        <v>11589</v>
      </c>
      <c r="F3368" t="s">
        <v>14409</v>
      </c>
      <c r="G3368">
        <v>3367</v>
      </c>
    </row>
    <row r="3369" spans="1:7" x14ac:dyDescent="0.2">
      <c r="A3369" t="s">
        <v>9322</v>
      </c>
      <c r="B3369">
        <v>1416</v>
      </c>
      <c r="C3369">
        <v>4</v>
      </c>
      <c r="D3369" t="s">
        <v>12450</v>
      </c>
      <c r="E3369" t="s">
        <v>11589</v>
      </c>
      <c r="F3369" t="s">
        <v>12451</v>
      </c>
      <c r="G3369">
        <v>3368</v>
      </c>
    </row>
    <row r="3370" spans="1:7" x14ac:dyDescent="0.2">
      <c r="A3370" t="s">
        <v>8101</v>
      </c>
      <c r="B3370">
        <v>1793</v>
      </c>
      <c r="C3370">
        <v>3</v>
      </c>
      <c r="D3370" t="s">
        <v>16790</v>
      </c>
      <c r="E3370" t="s">
        <v>11592</v>
      </c>
      <c r="F3370" t="s">
        <v>16791</v>
      </c>
      <c r="G3370">
        <v>3369</v>
      </c>
    </row>
    <row r="3371" spans="1:7" x14ac:dyDescent="0.2">
      <c r="A3371" t="s">
        <v>10466</v>
      </c>
      <c r="B3371">
        <v>1250</v>
      </c>
      <c r="C3371">
        <v>2</v>
      </c>
      <c r="D3371" s="16">
        <v>31686</v>
      </c>
      <c r="E3371" t="s">
        <v>11589</v>
      </c>
      <c r="F3371" s="16">
        <v>480051</v>
      </c>
      <c r="G3371">
        <v>3370</v>
      </c>
    </row>
    <row r="3372" spans="1:7" x14ac:dyDescent="0.2">
      <c r="A3372" t="s">
        <v>8076</v>
      </c>
      <c r="B3372">
        <v>402</v>
      </c>
      <c r="C3372">
        <v>3</v>
      </c>
      <c r="D3372" t="s">
        <v>15062</v>
      </c>
      <c r="E3372" t="s">
        <v>11589</v>
      </c>
      <c r="F3372" t="s">
        <v>16792</v>
      </c>
      <c r="G3372">
        <v>3371</v>
      </c>
    </row>
    <row r="3373" spans="1:7" x14ac:dyDescent="0.2">
      <c r="A3373" t="s">
        <v>8076</v>
      </c>
      <c r="B3373">
        <v>418</v>
      </c>
      <c r="C3373">
        <v>3</v>
      </c>
      <c r="D3373" t="s">
        <v>16793</v>
      </c>
      <c r="E3373" t="s">
        <v>11589</v>
      </c>
      <c r="F3373" s="16">
        <v>1949088</v>
      </c>
      <c r="G3373">
        <v>3372</v>
      </c>
    </row>
    <row r="3374" spans="1:7" x14ac:dyDescent="0.2">
      <c r="A3374" t="s">
        <v>8076</v>
      </c>
      <c r="B3374">
        <v>1000</v>
      </c>
      <c r="C3374">
        <v>3</v>
      </c>
      <c r="D3374" s="16">
        <v>23590</v>
      </c>
      <c r="E3374" t="s">
        <v>11589</v>
      </c>
      <c r="F3374" s="16">
        <v>159338</v>
      </c>
      <c r="G3374">
        <v>3373</v>
      </c>
    </row>
    <row r="3375" spans="1:7" x14ac:dyDescent="0.2">
      <c r="A3375" t="s">
        <v>8076</v>
      </c>
      <c r="B3375">
        <v>1185</v>
      </c>
      <c r="C3375">
        <v>5</v>
      </c>
      <c r="D3375" t="s">
        <v>16794</v>
      </c>
      <c r="E3375" t="s">
        <v>11589</v>
      </c>
      <c r="F3375" t="s">
        <v>16795</v>
      </c>
      <c r="G3375">
        <v>3374</v>
      </c>
    </row>
    <row r="3376" spans="1:7" x14ac:dyDescent="0.2">
      <c r="A3376" t="s">
        <v>8076</v>
      </c>
      <c r="B3376">
        <v>1193</v>
      </c>
      <c r="C3376">
        <v>2</v>
      </c>
      <c r="D3376" t="s">
        <v>15460</v>
      </c>
      <c r="E3376" t="s">
        <v>11589</v>
      </c>
      <c r="F3376" t="s">
        <v>11685</v>
      </c>
      <c r="G3376">
        <v>3375</v>
      </c>
    </row>
    <row r="3377" spans="1:7" x14ac:dyDescent="0.2">
      <c r="A3377" t="s">
        <v>8076</v>
      </c>
      <c r="B3377">
        <v>1260</v>
      </c>
      <c r="C3377">
        <v>5</v>
      </c>
      <c r="D3377" t="s">
        <v>12360</v>
      </c>
      <c r="E3377" t="s">
        <v>11589</v>
      </c>
      <c r="F3377" t="s">
        <v>14263</v>
      </c>
      <c r="G3377">
        <v>3376</v>
      </c>
    </row>
    <row r="3378" spans="1:7" x14ac:dyDescent="0.2">
      <c r="A3378" t="s">
        <v>8076</v>
      </c>
      <c r="B3378">
        <v>1612</v>
      </c>
      <c r="C3378">
        <v>9</v>
      </c>
      <c r="D3378" t="s">
        <v>11927</v>
      </c>
      <c r="E3378" t="s">
        <v>11589</v>
      </c>
      <c r="F3378" t="s">
        <v>11928</v>
      </c>
      <c r="G3378">
        <v>3377</v>
      </c>
    </row>
    <row r="3379" spans="1:7" x14ac:dyDescent="0.2">
      <c r="A3379" t="s">
        <v>10450</v>
      </c>
      <c r="B3379">
        <v>73</v>
      </c>
      <c r="C3379">
        <v>1</v>
      </c>
      <c r="D3379" t="s">
        <v>16796</v>
      </c>
      <c r="E3379" t="s">
        <v>12345</v>
      </c>
      <c r="F3379" t="s">
        <v>16797</v>
      </c>
      <c r="G3379">
        <v>3378</v>
      </c>
    </row>
    <row r="3380" spans="1:7" x14ac:dyDescent="0.2">
      <c r="A3380" t="s">
        <v>10331</v>
      </c>
      <c r="B3380">
        <v>1432</v>
      </c>
      <c r="C3380">
        <v>3</v>
      </c>
      <c r="D3380" t="s">
        <v>16798</v>
      </c>
      <c r="E3380" t="s">
        <v>11592</v>
      </c>
      <c r="F3380" t="s">
        <v>16799</v>
      </c>
      <c r="G3380">
        <v>3379</v>
      </c>
    </row>
    <row r="3381" spans="1:7" x14ac:dyDescent="0.2">
      <c r="A3381" t="s">
        <v>6845</v>
      </c>
      <c r="B3381">
        <v>1405</v>
      </c>
      <c r="C3381">
        <v>4</v>
      </c>
      <c r="D3381" t="s">
        <v>16800</v>
      </c>
      <c r="E3381" t="s">
        <v>11592</v>
      </c>
      <c r="F3381" t="s">
        <v>16801</v>
      </c>
      <c r="G3381">
        <v>3380</v>
      </c>
    </row>
    <row r="3382" spans="1:7" x14ac:dyDescent="0.2">
      <c r="A3382" t="s">
        <v>10651</v>
      </c>
      <c r="B3382">
        <v>380</v>
      </c>
      <c r="C3382">
        <v>1</v>
      </c>
      <c r="D3382" t="s">
        <v>16802</v>
      </c>
      <c r="E3382" t="s">
        <v>11607</v>
      </c>
      <c r="F3382" t="s">
        <v>16803</v>
      </c>
      <c r="G3382">
        <v>3381</v>
      </c>
    </row>
    <row r="3383" spans="1:7" x14ac:dyDescent="0.2">
      <c r="A3383" t="s">
        <v>10651</v>
      </c>
      <c r="B3383">
        <v>1866</v>
      </c>
      <c r="C3383">
        <v>5</v>
      </c>
      <c r="D3383" t="s">
        <v>16465</v>
      </c>
      <c r="E3383" t="s">
        <v>11592</v>
      </c>
      <c r="F3383" t="s">
        <v>16804</v>
      </c>
      <c r="G3383">
        <v>3382</v>
      </c>
    </row>
    <row r="3384" spans="1:7" x14ac:dyDescent="0.2">
      <c r="A3384" t="s">
        <v>9397</v>
      </c>
      <c r="B3384">
        <v>764</v>
      </c>
      <c r="C3384">
        <v>3</v>
      </c>
      <c r="D3384" t="s">
        <v>16805</v>
      </c>
      <c r="E3384" t="s">
        <v>11671</v>
      </c>
      <c r="F3384" t="s">
        <v>16806</v>
      </c>
      <c r="G3384">
        <v>3383</v>
      </c>
    </row>
    <row r="3385" spans="1:7" x14ac:dyDescent="0.2">
      <c r="A3385" t="s">
        <v>7564</v>
      </c>
      <c r="B3385">
        <v>976</v>
      </c>
      <c r="C3385">
        <v>4</v>
      </c>
      <c r="D3385" s="17">
        <v>46185</v>
      </c>
      <c r="E3385" t="s">
        <v>11589</v>
      </c>
      <c r="F3385" t="s">
        <v>13281</v>
      </c>
      <c r="G3385">
        <v>3384</v>
      </c>
    </row>
    <row r="3386" spans="1:7" x14ac:dyDescent="0.2">
      <c r="A3386" t="s">
        <v>7564</v>
      </c>
      <c r="B3386">
        <v>1629</v>
      </c>
      <c r="C3386">
        <v>2</v>
      </c>
      <c r="D3386" t="s">
        <v>12652</v>
      </c>
      <c r="E3386" t="s">
        <v>11592</v>
      </c>
      <c r="F3386" t="s">
        <v>16807</v>
      </c>
      <c r="G3386">
        <v>3385</v>
      </c>
    </row>
    <row r="3387" spans="1:7" x14ac:dyDescent="0.2">
      <c r="A3387" t="s">
        <v>10457</v>
      </c>
      <c r="B3387">
        <v>1184</v>
      </c>
      <c r="C3387">
        <v>4</v>
      </c>
      <c r="D3387" t="s">
        <v>11824</v>
      </c>
      <c r="E3387" t="s">
        <v>11589</v>
      </c>
      <c r="F3387" t="s">
        <v>11825</v>
      </c>
      <c r="G3387">
        <v>3386</v>
      </c>
    </row>
    <row r="3388" spans="1:7" x14ac:dyDescent="0.2">
      <c r="A3388" t="s">
        <v>10457</v>
      </c>
      <c r="B3388">
        <v>1384</v>
      </c>
      <c r="C3388">
        <v>2</v>
      </c>
      <c r="D3388" t="s">
        <v>12470</v>
      </c>
      <c r="E3388" t="s">
        <v>11589</v>
      </c>
      <c r="F3388" t="s">
        <v>12471</v>
      </c>
      <c r="G3388">
        <v>3387</v>
      </c>
    </row>
    <row r="3389" spans="1:7" x14ac:dyDescent="0.2">
      <c r="A3389" t="s">
        <v>9542</v>
      </c>
      <c r="B3389">
        <v>1761</v>
      </c>
      <c r="C3389">
        <v>3</v>
      </c>
      <c r="D3389" t="s">
        <v>16808</v>
      </c>
      <c r="E3389" t="s">
        <v>11592</v>
      </c>
      <c r="F3389" t="s">
        <v>16809</v>
      </c>
      <c r="G3389">
        <v>3388</v>
      </c>
    </row>
    <row r="3390" spans="1:7" x14ac:dyDescent="0.2">
      <c r="A3390" t="s">
        <v>8860</v>
      </c>
      <c r="B3390">
        <v>906</v>
      </c>
      <c r="C3390">
        <v>3</v>
      </c>
      <c r="D3390" t="s">
        <v>12050</v>
      </c>
      <c r="E3390" t="s">
        <v>11589</v>
      </c>
      <c r="F3390" t="s">
        <v>13722</v>
      </c>
      <c r="G3390">
        <v>3389</v>
      </c>
    </row>
    <row r="3391" spans="1:7" x14ac:dyDescent="0.2">
      <c r="A3391" t="s">
        <v>9472</v>
      </c>
      <c r="B3391">
        <v>481</v>
      </c>
      <c r="C3391">
        <v>4</v>
      </c>
      <c r="D3391" s="17">
        <v>46265</v>
      </c>
      <c r="E3391" t="s">
        <v>11589</v>
      </c>
      <c r="F3391" s="16">
        <v>736543</v>
      </c>
      <c r="G3391">
        <v>3390</v>
      </c>
    </row>
    <row r="3392" spans="1:7" x14ac:dyDescent="0.2">
      <c r="A3392" t="s">
        <v>9270</v>
      </c>
      <c r="B3392">
        <v>138</v>
      </c>
      <c r="C3392">
        <v>9</v>
      </c>
      <c r="D3392" t="s">
        <v>16810</v>
      </c>
      <c r="E3392" t="s">
        <v>12345</v>
      </c>
      <c r="F3392" t="s">
        <v>16811</v>
      </c>
      <c r="G3392">
        <v>3391</v>
      </c>
    </row>
    <row r="3393" spans="1:7" x14ac:dyDescent="0.2">
      <c r="A3393" t="s">
        <v>8201</v>
      </c>
      <c r="B3393">
        <v>283</v>
      </c>
      <c r="C3393">
        <v>11</v>
      </c>
      <c r="D3393" t="s">
        <v>16812</v>
      </c>
      <c r="E3393" t="s">
        <v>11592</v>
      </c>
      <c r="F3393" t="s">
        <v>16813</v>
      </c>
      <c r="G3393">
        <v>3392</v>
      </c>
    </row>
    <row r="3394" spans="1:7" x14ac:dyDescent="0.2">
      <c r="A3394" t="s">
        <v>8023</v>
      </c>
      <c r="B3394">
        <v>42</v>
      </c>
      <c r="C3394">
        <v>5</v>
      </c>
      <c r="D3394" t="s">
        <v>16814</v>
      </c>
      <c r="E3394" t="s">
        <v>11906</v>
      </c>
      <c r="F3394" t="s">
        <v>16815</v>
      </c>
      <c r="G3394">
        <v>3393</v>
      </c>
    </row>
    <row r="3395" spans="1:7" x14ac:dyDescent="0.2">
      <c r="A3395" t="s">
        <v>8023</v>
      </c>
      <c r="B3395">
        <v>175</v>
      </c>
      <c r="C3395">
        <v>1</v>
      </c>
      <c r="D3395" t="s">
        <v>16816</v>
      </c>
      <c r="E3395" t="s">
        <v>11592</v>
      </c>
      <c r="F3395" s="16">
        <v>13547</v>
      </c>
      <c r="G3395">
        <v>3394</v>
      </c>
    </row>
    <row r="3396" spans="1:7" x14ac:dyDescent="0.2">
      <c r="A3396" t="s">
        <v>8023</v>
      </c>
      <c r="B3396">
        <v>185</v>
      </c>
      <c r="C3396">
        <v>4</v>
      </c>
      <c r="D3396" t="s">
        <v>16817</v>
      </c>
      <c r="E3396" t="s">
        <v>11592</v>
      </c>
      <c r="F3396" t="s">
        <v>16818</v>
      </c>
      <c r="G3396">
        <v>3395</v>
      </c>
    </row>
    <row r="3397" spans="1:7" x14ac:dyDescent="0.2">
      <c r="A3397" t="s">
        <v>8023</v>
      </c>
      <c r="B3397">
        <v>468</v>
      </c>
      <c r="C3397">
        <v>7</v>
      </c>
      <c r="D3397" t="s">
        <v>16819</v>
      </c>
      <c r="E3397" t="s">
        <v>11592</v>
      </c>
      <c r="F3397" t="s">
        <v>16820</v>
      </c>
      <c r="G3397">
        <v>3396</v>
      </c>
    </row>
    <row r="3398" spans="1:7" x14ac:dyDescent="0.2">
      <c r="A3398" t="s">
        <v>8023</v>
      </c>
      <c r="B3398">
        <v>736</v>
      </c>
      <c r="C3398">
        <v>4</v>
      </c>
      <c r="D3398" t="s">
        <v>16821</v>
      </c>
      <c r="E3398" t="s">
        <v>11671</v>
      </c>
      <c r="F3398" t="s">
        <v>16822</v>
      </c>
      <c r="G3398">
        <v>3397</v>
      </c>
    </row>
    <row r="3399" spans="1:7" x14ac:dyDescent="0.2">
      <c r="A3399" t="s">
        <v>8023</v>
      </c>
      <c r="B3399">
        <v>1426</v>
      </c>
      <c r="C3399">
        <v>4</v>
      </c>
      <c r="D3399" t="s">
        <v>15237</v>
      </c>
      <c r="E3399" t="s">
        <v>11592</v>
      </c>
      <c r="F3399" t="s">
        <v>15238</v>
      </c>
      <c r="G3399">
        <v>3398</v>
      </c>
    </row>
    <row r="3400" spans="1:7" x14ac:dyDescent="0.2">
      <c r="A3400" t="s">
        <v>8023</v>
      </c>
      <c r="B3400">
        <v>1718</v>
      </c>
      <c r="C3400">
        <v>5</v>
      </c>
      <c r="D3400" t="s">
        <v>16823</v>
      </c>
      <c r="E3400" t="s">
        <v>11724</v>
      </c>
      <c r="F3400" t="s">
        <v>16824</v>
      </c>
      <c r="G3400">
        <v>3399</v>
      </c>
    </row>
    <row r="3401" spans="1:7" x14ac:dyDescent="0.2">
      <c r="A3401" t="s">
        <v>8023</v>
      </c>
      <c r="B3401">
        <v>1823</v>
      </c>
      <c r="C3401">
        <v>2</v>
      </c>
      <c r="D3401" t="s">
        <v>16825</v>
      </c>
      <c r="E3401" t="s">
        <v>11724</v>
      </c>
      <c r="F3401" t="s">
        <v>16826</v>
      </c>
      <c r="G3401">
        <v>3400</v>
      </c>
    </row>
    <row r="3402" spans="1:7" x14ac:dyDescent="0.2">
      <c r="A3402" t="s">
        <v>9458</v>
      </c>
      <c r="B3402">
        <v>1188</v>
      </c>
      <c r="C3402">
        <v>3</v>
      </c>
      <c r="D3402" t="s">
        <v>13772</v>
      </c>
      <c r="E3402" t="s">
        <v>11589</v>
      </c>
      <c r="F3402" t="s">
        <v>13773</v>
      </c>
      <c r="G3402">
        <v>3401</v>
      </c>
    </row>
    <row r="3403" spans="1:7" x14ac:dyDescent="0.2">
      <c r="A3403" t="s">
        <v>9458</v>
      </c>
      <c r="B3403">
        <v>1240</v>
      </c>
      <c r="C3403">
        <v>2</v>
      </c>
      <c r="D3403" s="16">
        <v>35400</v>
      </c>
      <c r="E3403" t="s">
        <v>11589</v>
      </c>
      <c r="F3403" t="s">
        <v>11764</v>
      </c>
      <c r="G3403">
        <v>3402</v>
      </c>
    </row>
    <row r="3404" spans="1:7" x14ac:dyDescent="0.2">
      <c r="A3404" t="s">
        <v>9458</v>
      </c>
      <c r="B3404">
        <v>1359</v>
      </c>
      <c r="C3404">
        <v>1</v>
      </c>
      <c r="D3404" t="s">
        <v>16827</v>
      </c>
      <c r="E3404" t="s">
        <v>11589</v>
      </c>
      <c r="F3404" s="16">
        <v>558183</v>
      </c>
      <c r="G3404">
        <v>3403</v>
      </c>
    </row>
    <row r="3405" spans="1:7" x14ac:dyDescent="0.2">
      <c r="A3405" t="s">
        <v>6675</v>
      </c>
      <c r="B3405">
        <v>894</v>
      </c>
      <c r="C3405">
        <v>2</v>
      </c>
      <c r="D3405" t="s">
        <v>16828</v>
      </c>
      <c r="E3405" t="s">
        <v>11592</v>
      </c>
      <c r="F3405" t="s">
        <v>16829</v>
      </c>
      <c r="G3405">
        <v>3404</v>
      </c>
    </row>
    <row r="3406" spans="1:7" x14ac:dyDescent="0.2">
      <c r="A3406" t="s">
        <v>8587</v>
      </c>
      <c r="B3406">
        <v>1159</v>
      </c>
      <c r="C3406">
        <v>6</v>
      </c>
      <c r="D3406" t="s">
        <v>16830</v>
      </c>
      <c r="E3406" t="s">
        <v>11592</v>
      </c>
      <c r="F3406" t="s">
        <v>16831</v>
      </c>
      <c r="G3406">
        <v>3405</v>
      </c>
    </row>
    <row r="3407" spans="1:7" x14ac:dyDescent="0.2">
      <c r="A3407" t="s">
        <v>8587</v>
      </c>
      <c r="B3407">
        <v>1615</v>
      </c>
      <c r="C3407">
        <v>3</v>
      </c>
      <c r="D3407" t="s">
        <v>16480</v>
      </c>
      <c r="E3407" t="s">
        <v>11592</v>
      </c>
      <c r="F3407" t="s">
        <v>16832</v>
      </c>
      <c r="G3407">
        <v>3406</v>
      </c>
    </row>
    <row r="3408" spans="1:7" x14ac:dyDescent="0.2">
      <c r="A3408" t="s">
        <v>10543</v>
      </c>
      <c r="B3408">
        <v>1170</v>
      </c>
      <c r="C3408">
        <v>3</v>
      </c>
      <c r="D3408" t="s">
        <v>11710</v>
      </c>
      <c r="E3408" t="s">
        <v>11589</v>
      </c>
      <c r="F3408" s="16">
        <v>515968</v>
      </c>
      <c r="G3408">
        <v>3407</v>
      </c>
    </row>
    <row r="3409" spans="1:7" x14ac:dyDescent="0.2">
      <c r="A3409" t="s">
        <v>10633</v>
      </c>
      <c r="B3409">
        <v>877</v>
      </c>
      <c r="C3409">
        <v>4</v>
      </c>
      <c r="D3409" s="17">
        <v>46387</v>
      </c>
      <c r="E3409" t="s">
        <v>11589</v>
      </c>
      <c r="F3409" t="s">
        <v>16833</v>
      </c>
      <c r="G3409">
        <v>3408</v>
      </c>
    </row>
    <row r="3410" spans="1:7" x14ac:dyDescent="0.2">
      <c r="A3410" t="s">
        <v>7950</v>
      </c>
      <c r="B3410">
        <v>193</v>
      </c>
      <c r="C3410">
        <v>2</v>
      </c>
      <c r="D3410" s="17">
        <v>46136</v>
      </c>
      <c r="E3410" t="s">
        <v>11589</v>
      </c>
      <c r="F3410" t="s">
        <v>16834</v>
      </c>
      <c r="G3410">
        <v>3409</v>
      </c>
    </row>
    <row r="3411" spans="1:7" x14ac:dyDescent="0.2">
      <c r="A3411" t="s">
        <v>7950</v>
      </c>
      <c r="B3411">
        <v>599</v>
      </c>
      <c r="C3411">
        <v>2</v>
      </c>
      <c r="D3411" s="16">
        <v>25143</v>
      </c>
      <c r="E3411" t="s">
        <v>11589</v>
      </c>
      <c r="F3411" t="s">
        <v>16835</v>
      </c>
      <c r="G3411">
        <v>3410</v>
      </c>
    </row>
    <row r="3412" spans="1:7" x14ac:dyDescent="0.2">
      <c r="A3412" t="s">
        <v>7950</v>
      </c>
      <c r="B3412">
        <v>1480</v>
      </c>
      <c r="C3412">
        <v>2</v>
      </c>
      <c r="D3412" s="17">
        <v>46281</v>
      </c>
      <c r="E3412" t="s">
        <v>11589</v>
      </c>
      <c r="F3412" t="s">
        <v>16836</v>
      </c>
      <c r="G3412">
        <v>3411</v>
      </c>
    </row>
    <row r="3413" spans="1:7" x14ac:dyDescent="0.2">
      <c r="A3413" t="s">
        <v>6488</v>
      </c>
      <c r="B3413">
        <v>73</v>
      </c>
      <c r="C3413">
        <v>3</v>
      </c>
      <c r="D3413" t="s">
        <v>13989</v>
      </c>
      <c r="E3413" t="s">
        <v>11589</v>
      </c>
      <c r="F3413" t="s">
        <v>13990</v>
      </c>
      <c r="G3413">
        <v>3412</v>
      </c>
    </row>
    <row r="3414" spans="1:7" x14ac:dyDescent="0.2">
      <c r="A3414" t="s">
        <v>10914</v>
      </c>
      <c r="B3414">
        <v>42</v>
      </c>
      <c r="C3414">
        <v>4</v>
      </c>
      <c r="D3414" t="s">
        <v>16837</v>
      </c>
      <c r="E3414" t="s">
        <v>14199</v>
      </c>
      <c r="F3414" t="s">
        <v>16838</v>
      </c>
      <c r="G3414">
        <v>3413</v>
      </c>
    </row>
    <row r="3415" spans="1:7" x14ac:dyDescent="0.2">
      <c r="A3415" t="s">
        <v>10914</v>
      </c>
      <c r="B3415">
        <v>1083</v>
      </c>
      <c r="C3415">
        <v>2</v>
      </c>
      <c r="D3415" t="s">
        <v>16839</v>
      </c>
      <c r="E3415" t="s">
        <v>11592</v>
      </c>
      <c r="F3415" t="s">
        <v>16840</v>
      </c>
      <c r="G3415">
        <v>3414</v>
      </c>
    </row>
    <row r="3416" spans="1:7" x14ac:dyDescent="0.2">
      <c r="A3416" t="s">
        <v>7419</v>
      </c>
      <c r="B3416">
        <v>1064</v>
      </c>
      <c r="C3416">
        <v>3</v>
      </c>
      <c r="D3416" t="s">
        <v>12275</v>
      </c>
      <c r="E3416" t="s">
        <v>11589</v>
      </c>
      <c r="F3416" t="s">
        <v>12276</v>
      </c>
      <c r="G3416">
        <v>3415</v>
      </c>
    </row>
    <row r="3417" spans="1:7" x14ac:dyDescent="0.2">
      <c r="A3417" t="s">
        <v>10015</v>
      </c>
      <c r="B3417">
        <v>43</v>
      </c>
      <c r="C3417">
        <v>3</v>
      </c>
      <c r="D3417" t="s">
        <v>16841</v>
      </c>
      <c r="E3417" t="s">
        <v>11676</v>
      </c>
      <c r="F3417" t="s">
        <v>16842</v>
      </c>
      <c r="G3417">
        <v>3416</v>
      </c>
    </row>
    <row r="3418" spans="1:7" x14ac:dyDescent="0.2">
      <c r="A3418" t="s">
        <v>10015</v>
      </c>
      <c r="B3418">
        <v>322</v>
      </c>
      <c r="C3418">
        <v>6</v>
      </c>
      <c r="D3418" t="s">
        <v>16843</v>
      </c>
      <c r="E3418" t="s">
        <v>11589</v>
      </c>
      <c r="F3418" t="s">
        <v>16844</v>
      </c>
      <c r="G3418">
        <v>3417</v>
      </c>
    </row>
    <row r="3419" spans="1:7" x14ac:dyDescent="0.2">
      <c r="A3419" t="s">
        <v>10015</v>
      </c>
      <c r="B3419">
        <v>705</v>
      </c>
      <c r="C3419">
        <v>7</v>
      </c>
      <c r="D3419" t="s">
        <v>16845</v>
      </c>
      <c r="E3419" t="s">
        <v>11592</v>
      </c>
      <c r="F3419" t="s">
        <v>16846</v>
      </c>
      <c r="G3419">
        <v>3418</v>
      </c>
    </row>
    <row r="3420" spans="1:7" x14ac:dyDescent="0.2">
      <c r="A3420" t="s">
        <v>10015</v>
      </c>
      <c r="B3420">
        <v>783</v>
      </c>
      <c r="C3420">
        <v>3</v>
      </c>
      <c r="D3420" t="s">
        <v>13578</v>
      </c>
      <c r="E3420" t="s">
        <v>11592</v>
      </c>
      <c r="F3420" t="s">
        <v>16847</v>
      </c>
      <c r="G3420">
        <v>3419</v>
      </c>
    </row>
    <row r="3421" spans="1:7" x14ac:dyDescent="0.2">
      <c r="A3421" t="s">
        <v>10662</v>
      </c>
      <c r="B3421">
        <v>1020</v>
      </c>
      <c r="C3421">
        <v>3</v>
      </c>
      <c r="D3421" s="16">
        <v>14580</v>
      </c>
      <c r="E3421" t="s">
        <v>11589</v>
      </c>
      <c r="F3421" s="16">
        <v>1860668</v>
      </c>
      <c r="G3421">
        <v>3420</v>
      </c>
    </row>
    <row r="3422" spans="1:7" x14ac:dyDescent="0.2">
      <c r="A3422" t="s">
        <v>7905</v>
      </c>
      <c r="B3422">
        <v>800</v>
      </c>
      <c r="C3422">
        <v>2</v>
      </c>
      <c r="D3422" t="s">
        <v>16635</v>
      </c>
      <c r="E3422" t="s">
        <v>11671</v>
      </c>
      <c r="F3422" t="s">
        <v>16636</v>
      </c>
      <c r="G3422">
        <v>3421</v>
      </c>
    </row>
    <row r="3423" spans="1:7" x14ac:dyDescent="0.2">
      <c r="A3423" t="s">
        <v>7905</v>
      </c>
      <c r="B3423">
        <v>955</v>
      </c>
      <c r="C3423">
        <v>6</v>
      </c>
      <c r="D3423" t="s">
        <v>16848</v>
      </c>
      <c r="E3423" t="s">
        <v>11592</v>
      </c>
      <c r="F3423" t="s">
        <v>16849</v>
      </c>
      <c r="G3423">
        <v>3422</v>
      </c>
    </row>
    <row r="3424" spans="1:7" x14ac:dyDescent="0.2">
      <c r="A3424" t="s">
        <v>6017</v>
      </c>
      <c r="B3424">
        <v>4</v>
      </c>
      <c r="C3424">
        <v>4</v>
      </c>
      <c r="D3424" t="s">
        <v>15066</v>
      </c>
      <c r="E3424" t="s">
        <v>11589</v>
      </c>
      <c r="F3424" t="s">
        <v>16850</v>
      </c>
      <c r="G3424">
        <v>3423</v>
      </c>
    </row>
    <row r="3425" spans="1:7" x14ac:dyDescent="0.2">
      <c r="A3425" t="s">
        <v>6017</v>
      </c>
      <c r="B3425">
        <v>513</v>
      </c>
      <c r="C3425">
        <v>1</v>
      </c>
      <c r="D3425" t="s">
        <v>15076</v>
      </c>
      <c r="E3425" t="s">
        <v>11589</v>
      </c>
      <c r="F3425" t="s">
        <v>15077</v>
      </c>
      <c r="G3425">
        <v>3424</v>
      </c>
    </row>
    <row r="3426" spans="1:7" x14ac:dyDescent="0.2">
      <c r="A3426" t="s">
        <v>8792</v>
      </c>
      <c r="B3426">
        <v>192</v>
      </c>
      <c r="C3426">
        <v>5</v>
      </c>
      <c r="D3426" t="s">
        <v>16851</v>
      </c>
      <c r="E3426" t="s">
        <v>11589</v>
      </c>
      <c r="F3426" t="s">
        <v>16852</v>
      </c>
      <c r="G3426">
        <v>3425</v>
      </c>
    </row>
    <row r="3427" spans="1:7" x14ac:dyDescent="0.2">
      <c r="A3427" t="s">
        <v>6018</v>
      </c>
      <c r="B3427">
        <v>63</v>
      </c>
      <c r="C3427">
        <v>1</v>
      </c>
      <c r="D3427" t="s">
        <v>16853</v>
      </c>
      <c r="E3427" t="s">
        <v>11592</v>
      </c>
      <c r="F3427" t="s">
        <v>16854</v>
      </c>
      <c r="G3427">
        <v>3426</v>
      </c>
    </row>
    <row r="3428" spans="1:7" x14ac:dyDescent="0.2">
      <c r="A3428" t="s">
        <v>6018</v>
      </c>
      <c r="B3428">
        <v>753</v>
      </c>
      <c r="C3428">
        <v>2</v>
      </c>
      <c r="D3428" s="16">
        <v>46935</v>
      </c>
      <c r="E3428" t="s">
        <v>11592</v>
      </c>
      <c r="F3428" t="s">
        <v>16855</v>
      </c>
      <c r="G3428">
        <v>3427</v>
      </c>
    </row>
    <row r="3429" spans="1:7" x14ac:dyDescent="0.2">
      <c r="A3429" t="s">
        <v>6018</v>
      </c>
      <c r="B3429">
        <v>858</v>
      </c>
      <c r="C3429">
        <v>2</v>
      </c>
      <c r="D3429" t="s">
        <v>15196</v>
      </c>
      <c r="E3429" t="s">
        <v>11592</v>
      </c>
      <c r="F3429" s="16">
        <v>146860</v>
      </c>
      <c r="G3429">
        <v>3428</v>
      </c>
    </row>
    <row r="3430" spans="1:7" x14ac:dyDescent="0.2">
      <c r="A3430" t="s">
        <v>8838</v>
      </c>
      <c r="B3430">
        <v>421</v>
      </c>
      <c r="C3430">
        <v>2</v>
      </c>
      <c r="D3430" s="16">
        <v>28672</v>
      </c>
      <c r="E3430" t="s">
        <v>11589</v>
      </c>
      <c r="F3430" t="s">
        <v>13314</v>
      </c>
      <c r="G3430">
        <v>3429</v>
      </c>
    </row>
    <row r="3431" spans="1:7" x14ac:dyDescent="0.2">
      <c r="A3431" t="s">
        <v>7379</v>
      </c>
      <c r="B3431">
        <v>58</v>
      </c>
      <c r="C3431">
        <v>2</v>
      </c>
      <c r="D3431" t="s">
        <v>16856</v>
      </c>
      <c r="E3431" t="s">
        <v>11607</v>
      </c>
      <c r="F3431" t="s">
        <v>16857</v>
      </c>
      <c r="G3431">
        <v>3430</v>
      </c>
    </row>
    <row r="3432" spans="1:7" x14ac:dyDescent="0.2">
      <c r="A3432" t="s">
        <v>7379</v>
      </c>
      <c r="B3432">
        <v>1734</v>
      </c>
      <c r="C3432">
        <v>4</v>
      </c>
      <c r="D3432" t="s">
        <v>16858</v>
      </c>
      <c r="E3432" t="s">
        <v>11724</v>
      </c>
      <c r="F3432" t="s">
        <v>16859</v>
      </c>
      <c r="G3432">
        <v>3431</v>
      </c>
    </row>
    <row r="3433" spans="1:7" x14ac:dyDescent="0.2">
      <c r="A3433" t="s">
        <v>7379</v>
      </c>
      <c r="B3433">
        <v>1807</v>
      </c>
      <c r="C3433">
        <v>1</v>
      </c>
      <c r="D3433" t="s">
        <v>16860</v>
      </c>
      <c r="E3433" t="s">
        <v>11724</v>
      </c>
      <c r="F3433" t="s">
        <v>16861</v>
      </c>
      <c r="G3433">
        <v>3432</v>
      </c>
    </row>
    <row r="3434" spans="1:7" x14ac:dyDescent="0.2">
      <c r="A3434" t="s">
        <v>10462</v>
      </c>
      <c r="B3434">
        <v>475</v>
      </c>
      <c r="C3434">
        <v>3</v>
      </c>
      <c r="D3434" t="s">
        <v>16862</v>
      </c>
      <c r="E3434" t="s">
        <v>11589</v>
      </c>
      <c r="F3434" t="s">
        <v>16863</v>
      </c>
      <c r="G3434">
        <v>3433</v>
      </c>
    </row>
    <row r="3435" spans="1:7" x14ac:dyDescent="0.2">
      <c r="A3435" t="s">
        <v>7848</v>
      </c>
      <c r="B3435">
        <v>675</v>
      </c>
      <c r="C3435">
        <v>2</v>
      </c>
      <c r="D3435" t="s">
        <v>16864</v>
      </c>
      <c r="E3435" t="s">
        <v>11592</v>
      </c>
      <c r="F3435" t="s">
        <v>16865</v>
      </c>
      <c r="G3435">
        <v>3434</v>
      </c>
    </row>
    <row r="3436" spans="1:7" x14ac:dyDescent="0.2">
      <c r="A3436" t="s">
        <v>9377</v>
      </c>
      <c r="B3436">
        <v>187</v>
      </c>
      <c r="C3436">
        <v>2</v>
      </c>
      <c r="D3436" t="s">
        <v>15500</v>
      </c>
      <c r="E3436" t="s">
        <v>11735</v>
      </c>
      <c r="F3436" t="s">
        <v>16866</v>
      </c>
      <c r="G3436">
        <v>3435</v>
      </c>
    </row>
    <row r="3437" spans="1:7" x14ac:dyDescent="0.2">
      <c r="A3437" t="s">
        <v>9377</v>
      </c>
      <c r="B3437">
        <v>220</v>
      </c>
      <c r="C3437">
        <v>5</v>
      </c>
      <c r="D3437" t="s">
        <v>16867</v>
      </c>
      <c r="E3437" t="s">
        <v>11735</v>
      </c>
      <c r="F3437" t="s">
        <v>16868</v>
      </c>
      <c r="G3437">
        <v>3436</v>
      </c>
    </row>
    <row r="3438" spans="1:7" x14ac:dyDescent="0.2">
      <c r="A3438" t="s">
        <v>9377</v>
      </c>
      <c r="B3438">
        <v>662</v>
      </c>
      <c r="C3438">
        <v>1</v>
      </c>
      <c r="D3438" t="s">
        <v>16869</v>
      </c>
      <c r="E3438" t="s">
        <v>11644</v>
      </c>
      <c r="F3438" t="s">
        <v>16870</v>
      </c>
      <c r="G3438">
        <v>3437</v>
      </c>
    </row>
    <row r="3439" spans="1:7" x14ac:dyDescent="0.2">
      <c r="A3439" t="s">
        <v>7243</v>
      </c>
      <c r="B3439">
        <v>400</v>
      </c>
      <c r="C3439">
        <v>3</v>
      </c>
      <c r="D3439" t="s">
        <v>16871</v>
      </c>
      <c r="E3439" t="s">
        <v>11589</v>
      </c>
      <c r="F3439" t="s">
        <v>16872</v>
      </c>
      <c r="G3439">
        <v>3438</v>
      </c>
    </row>
    <row r="3440" spans="1:7" x14ac:dyDescent="0.2">
      <c r="A3440" t="s">
        <v>7243</v>
      </c>
      <c r="B3440">
        <v>425</v>
      </c>
      <c r="C3440">
        <v>2</v>
      </c>
      <c r="D3440" t="s">
        <v>16221</v>
      </c>
      <c r="E3440" t="s">
        <v>11589</v>
      </c>
      <c r="F3440" t="s">
        <v>16873</v>
      </c>
      <c r="G3440">
        <v>3439</v>
      </c>
    </row>
    <row r="3441" spans="1:7" x14ac:dyDescent="0.2">
      <c r="A3441" t="s">
        <v>8706</v>
      </c>
      <c r="B3441">
        <v>714</v>
      </c>
      <c r="C3441">
        <v>4</v>
      </c>
      <c r="D3441" t="s">
        <v>16874</v>
      </c>
      <c r="E3441" t="s">
        <v>11592</v>
      </c>
      <c r="F3441" t="s">
        <v>16875</v>
      </c>
      <c r="G3441">
        <v>3440</v>
      </c>
    </row>
    <row r="3442" spans="1:7" x14ac:dyDescent="0.2">
      <c r="A3442" t="s">
        <v>9832</v>
      </c>
      <c r="B3442">
        <v>553</v>
      </c>
      <c r="C3442">
        <v>3</v>
      </c>
      <c r="D3442" t="s">
        <v>16876</v>
      </c>
      <c r="E3442" t="s">
        <v>11592</v>
      </c>
      <c r="F3442" t="s">
        <v>16877</v>
      </c>
      <c r="G3442">
        <v>3441</v>
      </c>
    </row>
    <row r="3443" spans="1:7" x14ac:dyDescent="0.2">
      <c r="A3443" t="s">
        <v>6019</v>
      </c>
      <c r="B3443">
        <v>143</v>
      </c>
      <c r="C3443">
        <v>4</v>
      </c>
      <c r="D3443" t="s">
        <v>16878</v>
      </c>
      <c r="E3443" t="s">
        <v>11592</v>
      </c>
      <c r="F3443" t="s">
        <v>16879</v>
      </c>
      <c r="G3443">
        <v>3442</v>
      </c>
    </row>
    <row r="3444" spans="1:7" x14ac:dyDescent="0.2">
      <c r="A3444" t="s">
        <v>6019</v>
      </c>
      <c r="B3444">
        <v>550</v>
      </c>
      <c r="C3444">
        <v>2</v>
      </c>
      <c r="D3444" t="s">
        <v>16880</v>
      </c>
      <c r="E3444" t="s">
        <v>11592</v>
      </c>
      <c r="F3444" s="16">
        <v>1924130</v>
      </c>
      <c r="G3444">
        <v>3443</v>
      </c>
    </row>
    <row r="3445" spans="1:7" x14ac:dyDescent="0.2">
      <c r="A3445" t="s">
        <v>6019</v>
      </c>
      <c r="B3445">
        <v>764</v>
      </c>
      <c r="C3445">
        <v>4</v>
      </c>
      <c r="D3445" t="s">
        <v>16881</v>
      </c>
      <c r="E3445" t="s">
        <v>11671</v>
      </c>
      <c r="F3445" t="s">
        <v>16882</v>
      </c>
      <c r="G3445">
        <v>3444</v>
      </c>
    </row>
    <row r="3446" spans="1:7" x14ac:dyDescent="0.2">
      <c r="A3446" t="s">
        <v>6019</v>
      </c>
      <c r="B3446">
        <v>920</v>
      </c>
      <c r="C3446">
        <v>2</v>
      </c>
      <c r="D3446" t="s">
        <v>16883</v>
      </c>
      <c r="E3446" t="s">
        <v>11592</v>
      </c>
      <c r="F3446" t="s">
        <v>16884</v>
      </c>
      <c r="G3446">
        <v>3445</v>
      </c>
    </row>
    <row r="3447" spans="1:7" x14ac:dyDescent="0.2">
      <c r="A3447" t="s">
        <v>6019</v>
      </c>
      <c r="B3447">
        <v>1265</v>
      </c>
      <c r="C3447">
        <v>6</v>
      </c>
      <c r="D3447" t="s">
        <v>16885</v>
      </c>
      <c r="E3447" t="s">
        <v>11592</v>
      </c>
      <c r="F3447" s="16">
        <v>147041</v>
      </c>
      <c r="G3447">
        <v>3446</v>
      </c>
    </row>
    <row r="3448" spans="1:7" x14ac:dyDescent="0.2">
      <c r="A3448" t="s">
        <v>6019</v>
      </c>
      <c r="B3448">
        <v>1659</v>
      </c>
      <c r="C3448">
        <v>4</v>
      </c>
      <c r="D3448" t="s">
        <v>16886</v>
      </c>
      <c r="E3448" t="s">
        <v>11671</v>
      </c>
      <c r="F3448" t="s">
        <v>16887</v>
      </c>
      <c r="G3448">
        <v>3447</v>
      </c>
    </row>
    <row r="3449" spans="1:7" x14ac:dyDescent="0.2">
      <c r="A3449" t="s">
        <v>10167</v>
      </c>
      <c r="B3449">
        <v>984</v>
      </c>
      <c r="C3449">
        <v>2</v>
      </c>
      <c r="D3449" s="17">
        <v>46149</v>
      </c>
      <c r="E3449" t="s">
        <v>11589</v>
      </c>
      <c r="F3449" t="s">
        <v>16888</v>
      </c>
      <c r="G3449">
        <v>3448</v>
      </c>
    </row>
    <row r="3450" spans="1:7" x14ac:dyDescent="0.2">
      <c r="A3450" t="s">
        <v>10337</v>
      </c>
      <c r="B3450">
        <v>760</v>
      </c>
      <c r="C3450">
        <v>9</v>
      </c>
      <c r="D3450" t="s">
        <v>16889</v>
      </c>
      <c r="E3450" t="s">
        <v>11589</v>
      </c>
      <c r="F3450" t="s">
        <v>16890</v>
      </c>
      <c r="G3450">
        <v>3449</v>
      </c>
    </row>
    <row r="3451" spans="1:7" x14ac:dyDescent="0.2">
      <c r="A3451" t="s">
        <v>9740</v>
      </c>
      <c r="B3451">
        <v>1426</v>
      </c>
      <c r="C3451">
        <v>3</v>
      </c>
      <c r="D3451" t="s">
        <v>16891</v>
      </c>
      <c r="E3451" t="s">
        <v>11592</v>
      </c>
      <c r="F3451" t="s">
        <v>16892</v>
      </c>
      <c r="G3451">
        <v>3450</v>
      </c>
    </row>
    <row r="3452" spans="1:7" x14ac:dyDescent="0.2">
      <c r="A3452" t="s">
        <v>10210</v>
      </c>
      <c r="B3452">
        <v>1001</v>
      </c>
      <c r="C3452">
        <v>2</v>
      </c>
      <c r="D3452" s="16">
        <v>30195</v>
      </c>
      <c r="E3452" t="s">
        <v>11589</v>
      </c>
      <c r="F3452" s="16">
        <v>2271170</v>
      </c>
      <c r="G3452">
        <v>3451</v>
      </c>
    </row>
    <row r="3453" spans="1:7" x14ac:dyDescent="0.2">
      <c r="A3453" t="s">
        <v>10175</v>
      </c>
      <c r="B3453">
        <v>1341</v>
      </c>
      <c r="C3453">
        <v>1</v>
      </c>
      <c r="D3453" t="s">
        <v>16893</v>
      </c>
      <c r="E3453" t="s">
        <v>11592</v>
      </c>
      <c r="F3453" t="s">
        <v>16894</v>
      </c>
      <c r="G3453">
        <v>3452</v>
      </c>
    </row>
    <row r="3454" spans="1:7" x14ac:dyDescent="0.2">
      <c r="A3454" t="s">
        <v>7424</v>
      </c>
      <c r="B3454">
        <v>1505</v>
      </c>
      <c r="C3454">
        <v>1</v>
      </c>
      <c r="D3454" t="s">
        <v>16895</v>
      </c>
      <c r="E3454" t="s">
        <v>11589</v>
      </c>
      <c r="F3454" t="s">
        <v>16896</v>
      </c>
      <c r="G3454">
        <v>3453</v>
      </c>
    </row>
    <row r="3455" spans="1:7" x14ac:dyDescent="0.2">
      <c r="A3455" t="s">
        <v>8543</v>
      </c>
      <c r="B3455">
        <v>1367</v>
      </c>
      <c r="C3455">
        <v>3</v>
      </c>
      <c r="D3455" t="s">
        <v>12050</v>
      </c>
      <c r="E3455" t="s">
        <v>11589</v>
      </c>
      <c r="F3455" t="s">
        <v>15032</v>
      </c>
      <c r="G3455">
        <v>3454</v>
      </c>
    </row>
    <row r="3456" spans="1:7" x14ac:dyDescent="0.2">
      <c r="A3456" t="s">
        <v>8543</v>
      </c>
      <c r="B3456">
        <v>1644</v>
      </c>
      <c r="C3456">
        <v>2</v>
      </c>
      <c r="D3456" t="s">
        <v>16897</v>
      </c>
      <c r="E3456" t="s">
        <v>11589</v>
      </c>
      <c r="F3456" t="s">
        <v>16898</v>
      </c>
      <c r="G3456">
        <v>3455</v>
      </c>
    </row>
    <row r="3457" spans="1:7" x14ac:dyDescent="0.2">
      <c r="A3457" t="s">
        <v>8264</v>
      </c>
      <c r="B3457">
        <v>664</v>
      </c>
      <c r="C3457">
        <v>1</v>
      </c>
      <c r="D3457" s="16">
        <v>33329</v>
      </c>
      <c r="E3457" t="s">
        <v>11589</v>
      </c>
      <c r="F3457" s="16">
        <v>429924</v>
      </c>
      <c r="G3457">
        <v>3456</v>
      </c>
    </row>
    <row r="3458" spans="1:7" x14ac:dyDescent="0.2">
      <c r="A3458" t="s">
        <v>8264</v>
      </c>
      <c r="B3458">
        <v>1061</v>
      </c>
      <c r="C3458">
        <v>3</v>
      </c>
      <c r="D3458" t="s">
        <v>16899</v>
      </c>
      <c r="E3458" t="s">
        <v>11589</v>
      </c>
      <c r="F3458" t="s">
        <v>16900</v>
      </c>
      <c r="G3458">
        <v>3457</v>
      </c>
    </row>
    <row r="3459" spans="1:7" x14ac:dyDescent="0.2">
      <c r="A3459" t="s">
        <v>8264</v>
      </c>
      <c r="B3459">
        <v>1132</v>
      </c>
      <c r="C3459">
        <v>2</v>
      </c>
      <c r="D3459" s="17">
        <v>46243</v>
      </c>
      <c r="E3459" t="s">
        <v>11589</v>
      </c>
      <c r="F3459" t="s">
        <v>16901</v>
      </c>
      <c r="G3459">
        <v>3458</v>
      </c>
    </row>
    <row r="3460" spans="1:7" x14ac:dyDescent="0.2">
      <c r="A3460" t="s">
        <v>7078</v>
      </c>
      <c r="B3460">
        <v>1046</v>
      </c>
      <c r="C3460">
        <v>1</v>
      </c>
      <c r="D3460" t="s">
        <v>16902</v>
      </c>
      <c r="E3460" t="s">
        <v>11592</v>
      </c>
      <c r="F3460" t="s">
        <v>16903</v>
      </c>
      <c r="G3460">
        <v>3459</v>
      </c>
    </row>
    <row r="3461" spans="1:7" x14ac:dyDescent="0.2">
      <c r="A3461" t="s">
        <v>6411</v>
      </c>
      <c r="B3461">
        <v>1531</v>
      </c>
      <c r="C3461">
        <v>4</v>
      </c>
      <c r="D3461" t="s">
        <v>16904</v>
      </c>
      <c r="E3461" t="s">
        <v>11589</v>
      </c>
      <c r="F3461" t="s">
        <v>16905</v>
      </c>
      <c r="G3461">
        <v>3460</v>
      </c>
    </row>
    <row r="3462" spans="1:7" x14ac:dyDescent="0.2">
      <c r="A3462" t="s">
        <v>7519</v>
      </c>
      <c r="B3462">
        <v>1808</v>
      </c>
      <c r="C3462">
        <v>3</v>
      </c>
      <c r="D3462" t="s">
        <v>11630</v>
      </c>
      <c r="E3462" t="s">
        <v>11592</v>
      </c>
      <c r="F3462" t="s">
        <v>11631</v>
      </c>
      <c r="G3462">
        <v>3461</v>
      </c>
    </row>
    <row r="3463" spans="1:7" x14ac:dyDescent="0.2">
      <c r="A3463" t="s">
        <v>7796</v>
      </c>
      <c r="B3463">
        <v>510</v>
      </c>
      <c r="C3463">
        <v>4</v>
      </c>
      <c r="D3463" s="16">
        <v>28065</v>
      </c>
      <c r="E3463" t="s">
        <v>11589</v>
      </c>
      <c r="F3463" t="s">
        <v>13070</v>
      </c>
      <c r="G3463">
        <v>3462</v>
      </c>
    </row>
    <row r="3464" spans="1:7" x14ac:dyDescent="0.2">
      <c r="A3464" t="s">
        <v>7796</v>
      </c>
      <c r="B3464">
        <v>683</v>
      </c>
      <c r="C3464">
        <v>2</v>
      </c>
      <c r="D3464" t="s">
        <v>16906</v>
      </c>
      <c r="E3464" t="s">
        <v>11592</v>
      </c>
      <c r="F3464" t="s">
        <v>16907</v>
      </c>
      <c r="G3464">
        <v>3463</v>
      </c>
    </row>
    <row r="3465" spans="1:7" x14ac:dyDescent="0.2">
      <c r="A3465" t="s">
        <v>7796</v>
      </c>
      <c r="B3465">
        <v>793</v>
      </c>
      <c r="C3465">
        <v>2</v>
      </c>
      <c r="D3465" t="s">
        <v>16908</v>
      </c>
      <c r="E3465" t="s">
        <v>11592</v>
      </c>
      <c r="F3465" t="s">
        <v>16909</v>
      </c>
      <c r="G3465">
        <v>3464</v>
      </c>
    </row>
    <row r="3466" spans="1:7" x14ac:dyDescent="0.2">
      <c r="A3466" t="s">
        <v>7796</v>
      </c>
      <c r="B3466">
        <v>1122</v>
      </c>
      <c r="C3466">
        <v>9</v>
      </c>
      <c r="D3466" t="s">
        <v>16910</v>
      </c>
      <c r="E3466" t="s">
        <v>11589</v>
      </c>
      <c r="F3466" t="s">
        <v>16911</v>
      </c>
      <c r="G3466">
        <v>3465</v>
      </c>
    </row>
    <row r="3467" spans="1:7" x14ac:dyDescent="0.2">
      <c r="A3467" t="s">
        <v>7796</v>
      </c>
      <c r="B3467">
        <v>1185</v>
      </c>
      <c r="C3467">
        <v>2</v>
      </c>
      <c r="D3467" t="s">
        <v>12692</v>
      </c>
      <c r="E3467" t="s">
        <v>11589</v>
      </c>
      <c r="F3467" t="s">
        <v>12693</v>
      </c>
      <c r="G3467">
        <v>3466</v>
      </c>
    </row>
    <row r="3468" spans="1:7" x14ac:dyDescent="0.2">
      <c r="A3468" t="s">
        <v>10526</v>
      </c>
      <c r="B3468">
        <v>410</v>
      </c>
      <c r="C3468">
        <v>3</v>
      </c>
      <c r="D3468" t="s">
        <v>13310</v>
      </c>
      <c r="E3468" t="s">
        <v>11589</v>
      </c>
      <c r="F3468" t="s">
        <v>13311</v>
      </c>
      <c r="G3468">
        <v>3467</v>
      </c>
    </row>
    <row r="3469" spans="1:7" x14ac:dyDescent="0.2">
      <c r="A3469" t="s">
        <v>10526</v>
      </c>
      <c r="B3469">
        <v>1061</v>
      </c>
      <c r="C3469">
        <v>1</v>
      </c>
      <c r="D3469" t="s">
        <v>13357</v>
      </c>
      <c r="E3469" t="s">
        <v>11589</v>
      </c>
      <c r="F3469" t="s">
        <v>13358</v>
      </c>
      <c r="G3469">
        <v>3468</v>
      </c>
    </row>
    <row r="3470" spans="1:7" x14ac:dyDescent="0.2">
      <c r="A3470" t="s">
        <v>10526</v>
      </c>
      <c r="B3470">
        <v>1654</v>
      </c>
      <c r="C3470">
        <v>4</v>
      </c>
      <c r="D3470" t="s">
        <v>16912</v>
      </c>
      <c r="E3470" t="s">
        <v>11592</v>
      </c>
      <c r="F3470" t="s">
        <v>16913</v>
      </c>
      <c r="G3470">
        <v>3469</v>
      </c>
    </row>
    <row r="3471" spans="1:7" x14ac:dyDescent="0.2">
      <c r="A3471" t="s">
        <v>10059</v>
      </c>
      <c r="B3471">
        <v>1194</v>
      </c>
      <c r="C3471">
        <v>3</v>
      </c>
      <c r="D3471" t="s">
        <v>11710</v>
      </c>
      <c r="E3471" t="s">
        <v>11589</v>
      </c>
      <c r="F3471" s="16">
        <v>515968</v>
      </c>
      <c r="G3471">
        <v>3470</v>
      </c>
    </row>
    <row r="3472" spans="1:7" x14ac:dyDescent="0.2">
      <c r="A3472" t="s">
        <v>6881</v>
      </c>
      <c r="B3472">
        <v>139</v>
      </c>
      <c r="C3472">
        <v>2</v>
      </c>
      <c r="D3472" s="16">
        <v>34578</v>
      </c>
      <c r="E3472" t="s">
        <v>11589</v>
      </c>
      <c r="F3472" t="s">
        <v>12927</v>
      </c>
      <c r="G3472">
        <v>3471</v>
      </c>
    </row>
    <row r="3473" spans="1:7" x14ac:dyDescent="0.2">
      <c r="A3473" t="s">
        <v>6881</v>
      </c>
      <c r="B3473">
        <v>1745</v>
      </c>
      <c r="C3473">
        <v>2</v>
      </c>
      <c r="D3473" t="s">
        <v>16914</v>
      </c>
      <c r="E3473" t="s">
        <v>11592</v>
      </c>
      <c r="F3473" t="s">
        <v>16915</v>
      </c>
      <c r="G3473">
        <v>3472</v>
      </c>
    </row>
    <row r="3474" spans="1:7" x14ac:dyDescent="0.2">
      <c r="A3474" t="s">
        <v>10571</v>
      </c>
      <c r="B3474">
        <v>155</v>
      </c>
      <c r="C3474">
        <v>3</v>
      </c>
      <c r="D3474" s="17">
        <v>46063</v>
      </c>
      <c r="E3474" t="s">
        <v>11589</v>
      </c>
      <c r="F3474" t="s">
        <v>15476</v>
      </c>
      <c r="G3474">
        <v>3473</v>
      </c>
    </row>
    <row r="3475" spans="1:7" x14ac:dyDescent="0.2">
      <c r="A3475" t="s">
        <v>10571</v>
      </c>
      <c r="B3475">
        <v>1774</v>
      </c>
      <c r="C3475">
        <v>4</v>
      </c>
      <c r="D3475" t="s">
        <v>16006</v>
      </c>
      <c r="E3475" t="s">
        <v>11589</v>
      </c>
      <c r="F3475" t="s">
        <v>16007</v>
      </c>
      <c r="G3475">
        <v>3474</v>
      </c>
    </row>
    <row r="3476" spans="1:7" x14ac:dyDescent="0.2">
      <c r="A3476" t="s">
        <v>10872</v>
      </c>
      <c r="B3476">
        <v>1294</v>
      </c>
      <c r="C3476">
        <v>1</v>
      </c>
      <c r="D3476" s="16">
        <v>17685</v>
      </c>
      <c r="E3476" t="s">
        <v>11589</v>
      </c>
      <c r="F3476" t="s">
        <v>12706</v>
      </c>
      <c r="G3476">
        <v>3475</v>
      </c>
    </row>
    <row r="3477" spans="1:7" x14ac:dyDescent="0.2">
      <c r="A3477" t="s">
        <v>7780</v>
      </c>
      <c r="B3477">
        <v>1442</v>
      </c>
      <c r="C3477">
        <v>9</v>
      </c>
      <c r="D3477" t="s">
        <v>16916</v>
      </c>
      <c r="E3477" t="s">
        <v>11592</v>
      </c>
      <c r="F3477" t="s">
        <v>16917</v>
      </c>
      <c r="G3477">
        <v>3476</v>
      </c>
    </row>
    <row r="3478" spans="1:7" x14ac:dyDescent="0.2">
      <c r="A3478" t="s">
        <v>6422</v>
      </c>
      <c r="B3478">
        <v>577</v>
      </c>
      <c r="C3478">
        <v>5</v>
      </c>
      <c r="D3478" s="17">
        <v>46217</v>
      </c>
      <c r="E3478" t="s">
        <v>11589</v>
      </c>
      <c r="F3478" t="s">
        <v>14573</v>
      </c>
      <c r="G3478">
        <v>3477</v>
      </c>
    </row>
    <row r="3479" spans="1:7" x14ac:dyDescent="0.2">
      <c r="A3479" t="s">
        <v>6422</v>
      </c>
      <c r="B3479">
        <v>1336</v>
      </c>
      <c r="C3479">
        <v>5</v>
      </c>
      <c r="D3479" t="s">
        <v>13345</v>
      </c>
      <c r="E3479" t="s">
        <v>11589</v>
      </c>
      <c r="F3479" t="s">
        <v>13346</v>
      </c>
      <c r="G3479">
        <v>3478</v>
      </c>
    </row>
    <row r="3480" spans="1:7" x14ac:dyDescent="0.2">
      <c r="A3480" t="s">
        <v>9154</v>
      </c>
      <c r="B3480">
        <v>66</v>
      </c>
      <c r="C3480">
        <v>5</v>
      </c>
      <c r="D3480" t="s">
        <v>16918</v>
      </c>
      <c r="E3480" t="s">
        <v>11592</v>
      </c>
      <c r="F3480" t="s">
        <v>16919</v>
      </c>
      <c r="G3480">
        <v>3479</v>
      </c>
    </row>
    <row r="3481" spans="1:7" x14ac:dyDescent="0.2">
      <c r="A3481" t="s">
        <v>9154</v>
      </c>
      <c r="B3481">
        <v>873</v>
      </c>
      <c r="C3481">
        <v>5</v>
      </c>
      <c r="D3481" t="s">
        <v>15433</v>
      </c>
      <c r="E3481" t="s">
        <v>11589</v>
      </c>
      <c r="F3481" t="s">
        <v>16920</v>
      </c>
      <c r="G3481">
        <v>3480</v>
      </c>
    </row>
    <row r="3482" spans="1:7" x14ac:dyDescent="0.2">
      <c r="A3482" t="s">
        <v>7025</v>
      </c>
      <c r="B3482">
        <v>249</v>
      </c>
      <c r="C3482">
        <v>5</v>
      </c>
      <c r="D3482" t="s">
        <v>16921</v>
      </c>
      <c r="E3482" t="s">
        <v>11589</v>
      </c>
      <c r="F3482" t="s">
        <v>16922</v>
      </c>
      <c r="G3482">
        <v>3481</v>
      </c>
    </row>
    <row r="3483" spans="1:7" x14ac:dyDescent="0.2">
      <c r="A3483" t="s">
        <v>10003</v>
      </c>
      <c r="B3483">
        <v>334</v>
      </c>
      <c r="C3483">
        <v>4</v>
      </c>
      <c r="D3483" t="s">
        <v>16923</v>
      </c>
      <c r="E3483" t="s">
        <v>11592</v>
      </c>
      <c r="F3483" t="s">
        <v>16924</v>
      </c>
      <c r="G3483">
        <v>3482</v>
      </c>
    </row>
    <row r="3484" spans="1:7" x14ac:dyDescent="0.2">
      <c r="A3484" t="s">
        <v>10003</v>
      </c>
      <c r="B3484">
        <v>1001</v>
      </c>
      <c r="C3484">
        <v>3</v>
      </c>
      <c r="D3484" t="s">
        <v>14244</v>
      </c>
      <c r="E3484" t="s">
        <v>11589</v>
      </c>
      <c r="F3484" s="16">
        <v>101356</v>
      </c>
      <c r="G3484">
        <v>3483</v>
      </c>
    </row>
    <row r="3485" spans="1:7" x14ac:dyDescent="0.2">
      <c r="A3485" t="s">
        <v>10003</v>
      </c>
      <c r="B3485">
        <v>1434</v>
      </c>
      <c r="C3485">
        <v>3</v>
      </c>
      <c r="D3485" t="s">
        <v>14708</v>
      </c>
      <c r="E3485" t="s">
        <v>11589</v>
      </c>
      <c r="F3485" t="s">
        <v>16925</v>
      </c>
      <c r="G3485">
        <v>3484</v>
      </c>
    </row>
    <row r="3486" spans="1:7" x14ac:dyDescent="0.2">
      <c r="A3486" t="s">
        <v>10003</v>
      </c>
      <c r="B3486">
        <v>1751</v>
      </c>
      <c r="C3486">
        <v>4</v>
      </c>
      <c r="D3486" t="s">
        <v>15936</v>
      </c>
      <c r="E3486" t="s">
        <v>11592</v>
      </c>
      <c r="F3486" t="s">
        <v>16926</v>
      </c>
      <c r="G3486">
        <v>3485</v>
      </c>
    </row>
    <row r="3487" spans="1:7" x14ac:dyDescent="0.2">
      <c r="A3487" t="s">
        <v>9224</v>
      </c>
      <c r="B3487">
        <v>264</v>
      </c>
      <c r="C3487">
        <v>3</v>
      </c>
      <c r="D3487" t="s">
        <v>16927</v>
      </c>
      <c r="E3487" t="s">
        <v>11589</v>
      </c>
      <c r="F3487" t="s">
        <v>16928</v>
      </c>
      <c r="G3487">
        <v>3486</v>
      </c>
    </row>
    <row r="3488" spans="1:7" x14ac:dyDescent="0.2">
      <c r="A3488" t="s">
        <v>9224</v>
      </c>
      <c r="B3488">
        <v>541</v>
      </c>
      <c r="C3488">
        <v>5</v>
      </c>
      <c r="D3488" t="s">
        <v>16929</v>
      </c>
      <c r="E3488" t="s">
        <v>11589</v>
      </c>
      <c r="F3488" t="s">
        <v>16930</v>
      </c>
      <c r="G3488">
        <v>3487</v>
      </c>
    </row>
    <row r="3489" spans="1:7" x14ac:dyDescent="0.2">
      <c r="A3489" t="s">
        <v>9224</v>
      </c>
      <c r="B3489">
        <v>964</v>
      </c>
      <c r="C3489">
        <v>5</v>
      </c>
      <c r="D3489" t="s">
        <v>12096</v>
      </c>
      <c r="E3489" t="s">
        <v>11589</v>
      </c>
      <c r="F3489" t="s">
        <v>16931</v>
      </c>
      <c r="G3489">
        <v>3488</v>
      </c>
    </row>
    <row r="3490" spans="1:7" x14ac:dyDescent="0.2">
      <c r="A3490" t="s">
        <v>9224</v>
      </c>
      <c r="B3490">
        <v>1115</v>
      </c>
      <c r="C3490">
        <v>2</v>
      </c>
      <c r="D3490" t="s">
        <v>15882</v>
      </c>
      <c r="E3490" t="s">
        <v>11589</v>
      </c>
      <c r="F3490" t="s">
        <v>15883</v>
      </c>
      <c r="G3490">
        <v>3489</v>
      </c>
    </row>
    <row r="3491" spans="1:7" x14ac:dyDescent="0.2">
      <c r="A3491" t="s">
        <v>9224</v>
      </c>
      <c r="B3491">
        <v>1407</v>
      </c>
      <c r="C3491">
        <v>3</v>
      </c>
      <c r="D3491" t="s">
        <v>16932</v>
      </c>
      <c r="E3491" t="s">
        <v>11589</v>
      </c>
      <c r="F3491" t="s">
        <v>16933</v>
      </c>
      <c r="G3491">
        <v>3490</v>
      </c>
    </row>
    <row r="3492" spans="1:7" x14ac:dyDescent="0.2">
      <c r="A3492" t="s">
        <v>9033</v>
      </c>
      <c r="B3492">
        <v>252</v>
      </c>
      <c r="C3492">
        <v>4</v>
      </c>
      <c r="D3492" s="17">
        <v>46377</v>
      </c>
      <c r="E3492" t="s">
        <v>11589</v>
      </c>
      <c r="F3492" t="s">
        <v>16934</v>
      </c>
      <c r="G3492">
        <v>3491</v>
      </c>
    </row>
    <row r="3493" spans="1:7" x14ac:dyDescent="0.2">
      <c r="A3493" t="s">
        <v>10705</v>
      </c>
      <c r="B3493">
        <v>1430</v>
      </c>
      <c r="C3493">
        <v>2</v>
      </c>
      <c r="D3493" t="s">
        <v>16935</v>
      </c>
      <c r="E3493" t="s">
        <v>11589</v>
      </c>
      <c r="F3493" t="s">
        <v>16936</v>
      </c>
      <c r="G3493">
        <v>3492</v>
      </c>
    </row>
    <row r="3494" spans="1:7" x14ac:dyDescent="0.2">
      <c r="A3494" t="s">
        <v>10694</v>
      </c>
      <c r="B3494">
        <v>499</v>
      </c>
      <c r="C3494">
        <v>9</v>
      </c>
      <c r="D3494" t="s">
        <v>16937</v>
      </c>
      <c r="E3494" t="s">
        <v>11589</v>
      </c>
      <c r="F3494" s="16">
        <v>598481</v>
      </c>
      <c r="G3494">
        <v>3493</v>
      </c>
    </row>
    <row r="3495" spans="1:7" x14ac:dyDescent="0.2">
      <c r="A3495" t="s">
        <v>10694</v>
      </c>
      <c r="B3495">
        <v>584</v>
      </c>
      <c r="C3495">
        <v>1</v>
      </c>
      <c r="D3495" s="16">
        <v>32174</v>
      </c>
      <c r="E3495" t="s">
        <v>11589</v>
      </c>
      <c r="F3495" t="s">
        <v>16938</v>
      </c>
      <c r="G3495">
        <v>3494</v>
      </c>
    </row>
    <row r="3496" spans="1:7" x14ac:dyDescent="0.2">
      <c r="A3496" t="s">
        <v>8363</v>
      </c>
      <c r="B3496">
        <v>598</v>
      </c>
      <c r="C3496">
        <v>5</v>
      </c>
      <c r="D3496" t="s">
        <v>14482</v>
      </c>
      <c r="E3496" t="s">
        <v>11589</v>
      </c>
      <c r="F3496" t="s">
        <v>16939</v>
      </c>
      <c r="G3496">
        <v>3495</v>
      </c>
    </row>
    <row r="3497" spans="1:7" x14ac:dyDescent="0.2">
      <c r="A3497" t="s">
        <v>8363</v>
      </c>
      <c r="B3497">
        <v>1341</v>
      </c>
      <c r="C3497">
        <v>2</v>
      </c>
      <c r="D3497" t="s">
        <v>16940</v>
      </c>
      <c r="E3497" t="s">
        <v>11589</v>
      </c>
      <c r="F3497" s="16">
        <v>2835897</v>
      </c>
      <c r="G3497">
        <v>3496</v>
      </c>
    </row>
    <row r="3498" spans="1:7" x14ac:dyDescent="0.2">
      <c r="A3498" t="s">
        <v>8363</v>
      </c>
      <c r="B3498">
        <v>1415</v>
      </c>
      <c r="C3498">
        <v>5</v>
      </c>
      <c r="D3498" t="s">
        <v>16307</v>
      </c>
      <c r="E3498" t="s">
        <v>11589</v>
      </c>
      <c r="F3498" t="s">
        <v>16941</v>
      </c>
      <c r="G3498">
        <v>3497</v>
      </c>
    </row>
    <row r="3499" spans="1:7" x14ac:dyDescent="0.2">
      <c r="A3499" t="s">
        <v>8363</v>
      </c>
      <c r="B3499">
        <v>1432</v>
      </c>
      <c r="C3499">
        <v>3</v>
      </c>
      <c r="D3499" t="s">
        <v>12472</v>
      </c>
      <c r="E3499" t="s">
        <v>11589</v>
      </c>
      <c r="F3499" t="s">
        <v>12473</v>
      </c>
      <c r="G3499">
        <v>3498</v>
      </c>
    </row>
    <row r="3500" spans="1:7" x14ac:dyDescent="0.2">
      <c r="A3500" t="s">
        <v>6234</v>
      </c>
      <c r="B3500">
        <v>1417</v>
      </c>
      <c r="C3500">
        <v>2</v>
      </c>
      <c r="D3500" t="s">
        <v>16383</v>
      </c>
      <c r="E3500" t="s">
        <v>11589</v>
      </c>
      <c r="F3500" t="s">
        <v>16384</v>
      </c>
      <c r="G3500">
        <v>3499</v>
      </c>
    </row>
    <row r="3501" spans="1:7" x14ac:dyDescent="0.2">
      <c r="A3501" t="s">
        <v>7209</v>
      </c>
      <c r="B3501">
        <v>1552</v>
      </c>
      <c r="C3501">
        <v>2</v>
      </c>
      <c r="D3501" t="s">
        <v>13899</v>
      </c>
      <c r="E3501" t="s">
        <v>11589</v>
      </c>
      <c r="F3501" s="16">
        <v>45839</v>
      </c>
      <c r="G3501">
        <v>3500</v>
      </c>
    </row>
    <row r="3502" spans="1:7" x14ac:dyDescent="0.2">
      <c r="A3502" t="s">
        <v>8309</v>
      </c>
      <c r="B3502">
        <v>629</v>
      </c>
      <c r="C3502">
        <v>4</v>
      </c>
      <c r="D3502" t="s">
        <v>16123</v>
      </c>
      <c r="E3502" t="s">
        <v>11589</v>
      </c>
      <c r="F3502" s="16">
        <v>2794989</v>
      </c>
      <c r="G3502">
        <v>3501</v>
      </c>
    </row>
    <row r="3503" spans="1:7" x14ac:dyDescent="0.2">
      <c r="A3503" t="s">
        <v>8326</v>
      </c>
      <c r="B3503">
        <v>850</v>
      </c>
      <c r="C3503">
        <v>3</v>
      </c>
      <c r="D3503" t="s">
        <v>16942</v>
      </c>
      <c r="E3503" t="s">
        <v>11589</v>
      </c>
      <c r="F3503" t="s">
        <v>16943</v>
      </c>
      <c r="G3503">
        <v>3502</v>
      </c>
    </row>
    <row r="3504" spans="1:7" x14ac:dyDescent="0.2">
      <c r="A3504" t="s">
        <v>10099</v>
      </c>
      <c r="B3504">
        <v>617</v>
      </c>
      <c r="C3504">
        <v>2</v>
      </c>
      <c r="D3504" s="17">
        <v>46210</v>
      </c>
      <c r="E3504" t="s">
        <v>11589</v>
      </c>
      <c r="F3504" t="s">
        <v>16944</v>
      </c>
      <c r="G3504">
        <v>3503</v>
      </c>
    </row>
    <row r="3505" spans="1:7" x14ac:dyDescent="0.2">
      <c r="A3505" t="s">
        <v>8956</v>
      </c>
      <c r="B3505">
        <v>503</v>
      </c>
      <c r="C3505">
        <v>2</v>
      </c>
      <c r="D3505" s="16">
        <v>42675</v>
      </c>
      <c r="E3505" t="s">
        <v>11589</v>
      </c>
      <c r="F3505" s="16">
        <v>593246</v>
      </c>
      <c r="G3505">
        <v>3504</v>
      </c>
    </row>
    <row r="3506" spans="1:7" x14ac:dyDescent="0.2">
      <c r="A3506" t="s">
        <v>8956</v>
      </c>
      <c r="B3506">
        <v>1123</v>
      </c>
      <c r="C3506">
        <v>2</v>
      </c>
      <c r="D3506" t="s">
        <v>13145</v>
      </c>
      <c r="E3506" t="s">
        <v>11589</v>
      </c>
      <c r="F3506" t="s">
        <v>13146</v>
      </c>
      <c r="G3506">
        <v>3505</v>
      </c>
    </row>
    <row r="3507" spans="1:7" x14ac:dyDescent="0.2">
      <c r="A3507" t="s">
        <v>8956</v>
      </c>
      <c r="B3507">
        <v>1262</v>
      </c>
      <c r="C3507">
        <v>3</v>
      </c>
      <c r="D3507" t="s">
        <v>11710</v>
      </c>
      <c r="E3507" t="s">
        <v>11589</v>
      </c>
      <c r="F3507" s="16">
        <v>515968</v>
      </c>
      <c r="G3507">
        <v>3506</v>
      </c>
    </row>
    <row r="3508" spans="1:7" x14ac:dyDescent="0.2">
      <c r="A3508" t="s">
        <v>8472</v>
      </c>
      <c r="B3508">
        <v>702</v>
      </c>
      <c r="C3508">
        <v>2</v>
      </c>
      <c r="D3508" t="s">
        <v>13712</v>
      </c>
      <c r="E3508" t="s">
        <v>11589</v>
      </c>
      <c r="F3508" t="s">
        <v>13713</v>
      </c>
      <c r="G3508">
        <v>3507</v>
      </c>
    </row>
    <row r="3509" spans="1:7" x14ac:dyDescent="0.2">
      <c r="A3509" t="s">
        <v>10474</v>
      </c>
      <c r="B3509">
        <v>950</v>
      </c>
      <c r="C3509">
        <v>6</v>
      </c>
      <c r="D3509" t="s">
        <v>16945</v>
      </c>
      <c r="E3509" t="s">
        <v>11589</v>
      </c>
      <c r="F3509" t="s">
        <v>13128</v>
      </c>
      <c r="G3509">
        <v>3508</v>
      </c>
    </row>
    <row r="3510" spans="1:7" x14ac:dyDescent="0.2">
      <c r="A3510" t="s">
        <v>8435</v>
      </c>
      <c r="B3510">
        <v>1019</v>
      </c>
      <c r="C3510">
        <v>3</v>
      </c>
      <c r="D3510" s="16">
        <v>24685</v>
      </c>
      <c r="E3510" t="s">
        <v>11589</v>
      </c>
      <c r="F3510" t="s">
        <v>16946</v>
      </c>
      <c r="G3510">
        <v>3509</v>
      </c>
    </row>
    <row r="3511" spans="1:7" x14ac:dyDescent="0.2">
      <c r="A3511" t="s">
        <v>8435</v>
      </c>
      <c r="B3511">
        <v>1457</v>
      </c>
      <c r="C3511">
        <v>3</v>
      </c>
      <c r="D3511" t="s">
        <v>12338</v>
      </c>
      <c r="E3511" t="s">
        <v>11589</v>
      </c>
      <c r="F3511" t="s">
        <v>16947</v>
      </c>
      <c r="G3511">
        <v>3510</v>
      </c>
    </row>
    <row r="3512" spans="1:7" x14ac:dyDescent="0.2">
      <c r="A3512" t="s">
        <v>9584</v>
      </c>
      <c r="B3512">
        <v>170</v>
      </c>
      <c r="C3512">
        <v>7</v>
      </c>
      <c r="D3512" t="s">
        <v>16948</v>
      </c>
      <c r="E3512" t="s">
        <v>11589</v>
      </c>
      <c r="F3512" t="s">
        <v>16949</v>
      </c>
      <c r="G3512">
        <v>3511</v>
      </c>
    </row>
    <row r="3513" spans="1:7" x14ac:dyDescent="0.2">
      <c r="A3513" t="s">
        <v>9584</v>
      </c>
      <c r="B3513">
        <v>879</v>
      </c>
      <c r="C3513">
        <v>7</v>
      </c>
      <c r="D3513" t="s">
        <v>16950</v>
      </c>
      <c r="E3513" t="s">
        <v>11589</v>
      </c>
      <c r="F3513" t="s">
        <v>16951</v>
      </c>
      <c r="G3513">
        <v>3512</v>
      </c>
    </row>
    <row r="3514" spans="1:7" x14ac:dyDescent="0.2">
      <c r="A3514" t="s">
        <v>9886</v>
      </c>
      <c r="B3514">
        <v>121</v>
      </c>
      <c r="C3514">
        <v>4</v>
      </c>
      <c r="D3514" t="s">
        <v>16952</v>
      </c>
      <c r="E3514" t="s">
        <v>11592</v>
      </c>
      <c r="F3514" t="s">
        <v>16953</v>
      </c>
      <c r="G3514">
        <v>3513</v>
      </c>
    </row>
    <row r="3515" spans="1:7" x14ac:dyDescent="0.2">
      <c r="A3515" t="s">
        <v>9886</v>
      </c>
      <c r="B3515">
        <v>988</v>
      </c>
      <c r="C3515">
        <v>2</v>
      </c>
      <c r="D3515" s="16">
        <v>42522</v>
      </c>
      <c r="E3515" t="s">
        <v>11589</v>
      </c>
      <c r="F3515" s="16">
        <v>2800712</v>
      </c>
      <c r="G3515">
        <v>3514</v>
      </c>
    </row>
    <row r="3516" spans="1:7" x14ac:dyDescent="0.2">
      <c r="A3516" t="s">
        <v>9886</v>
      </c>
      <c r="B3516">
        <v>1154</v>
      </c>
      <c r="C3516">
        <v>2</v>
      </c>
      <c r="D3516" t="s">
        <v>14311</v>
      </c>
      <c r="E3516" t="s">
        <v>11589</v>
      </c>
      <c r="F3516" t="s">
        <v>14312</v>
      </c>
      <c r="G3516">
        <v>3515</v>
      </c>
    </row>
    <row r="3517" spans="1:7" x14ac:dyDescent="0.2">
      <c r="A3517" t="s">
        <v>9886</v>
      </c>
      <c r="B3517">
        <v>1295</v>
      </c>
      <c r="C3517">
        <v>2</v>
      </c>
      <c r="D3517" s="16">
        <v>20668</v>
      </c>
      <c r="E3517" t="s">
        <v>11589</v>
      </c>
      <c r="F3517" t="s">
        <v>12773</v>
      </c>
      <c r="G3517">
        <v>3516</v>
      </c>
    </row>
    <row r="3518" spans="1:7" x14ac:dyDescent="0.2">
      <c r="A3518" t="s">
        <v>9678</v>
      </c>
      <c r="B3518">
        <v>67</v>
      </c>
      <c r="C3518">
        <v>2</v>
      </c>
      <c r="D3518" t="s">
        <v>16954</v>
      </c>
      <c r="E3518" t="s">
        <v>11607</v>
      </c>
      <c r="F3518" t="s">
        <v>16955</v>
      </c>
      <c r="G3518">
        <v>3517</v>
      </c>
    </row>
    <row r="3519" spans="1:7" x14ac:dyDescent="0.2">
      <c r="A3519" t="s">
        <v>9678</v>
      </c>
      <c r="B3519">
        <v>282</v>
      </c>
      <c r="C3519">
        <v>2</v>
      </c>
      <c r="D3519" t="s">
        <v>16956</v>
      </c>
      <c r="E3519" t="s">
        <v>11735</v>
      </c>
      <c r="F3519" t="s">
        <v>16957</v>
      </c>
      <c r="G3519">
        <v>3518</v>
      </c>
    </row>
    <row r="3520" spans="1:7" x14ac:dyDescent="0.2">
      <c r="A3520" t="s">
        <v>8852</v>
      </c>
      <c r="B3520">
        <v>822</v>
      </c>
      <c r="C3520">
        <v>7</v>
      </c>
      <c r="D3520" t="s">
        <v>16958</v>
      </c>
      <c r="E3520" t="s">
        <v>11592</v>
      </c>
      <c r="F3520" t="s">
        <v>16959</v>
      </c>
      <c r="G3520">
        <v>3519</v>
      </c>
    </row>
    <row r="3521" spans="1:7" x14ac:dyDescent="0.2">
      <c r="A3521" t="s">
        <v>9750</v>
      </c>
      <c r="B3521">
        <v>219</v>
      </c>
      <c r="C3521">
        <v>2</v>
      </c>
      <c r="D3521" t="s">
        <v>16883</v>
      </c>
      <c r="E3521" t="s">
        <v>11735</v>
      </c>
      <c r="F3521" t="s">
        <v>16960</v>
      </c>
      <c r="G3521">
        <v>3520</v>
      </c>
    </row>
    <row r="3522" spans="1:7" x14ac:dyDescent="0.2">
      <c r="A3522" t="s">
        <v>9750</v>
      </c>
      <c r="B3522">
        <v>255</v>
      </c>
      <c r="C3522">
        <v>3</v>
      </c>
      <c r="D3522" t="s">
        <v>16961</v>
      </c>
      <c r="E3522" t="s">
        <v>11735</v>
      </c>
      <c r="F3522" t="s">
        <v>16962</v>
      </c>
      <c r="G3522">
        <v>3521</v>
      </c>
    </row>
    <row r="3523" spans="1:7" x14ac:dyDescent="0.2">
      <c r="A3523" t="s">
        <v>9750</v>
      </c>
      <c r="B3523">
        <v>1366</v>
      </c>
      <c r="C3523">
        <v>9</v>
      </c>
      <c r="D3523" t="s">
        <v>16963</v>
      </c>
      <c r="E3523" t="s">
        <v>11592</v>
      </c>
      <c r="F3523" t="s">
        <v>16964</v>
      </c>
      <c r="G3523">
        <v>3522</v>
      </c>
    </row>
    <row r="3524" spans="1:7" x14ac:dyDescent="0.2">
      <c r="A3524" t="s">
        <v>7198</v>
      </c>
      <c r="B3524">
        <v>602</v>
      </c>
      <c r="C3524">
        <v>1</v>
      </c>
      <c r="D3524" t="s">
        <v>16965</v>
      </c>
      <c r="E3524" t="s">
        <v>11589</v>
      </c>
      <c r="F3524" t="s">
        <v>16966</v>
      </c>
      <c r="G3524">
        <v>3523</v>
      </c>
    </row>
    <row r="3525" spans="1:7" x14ac:dyDescent="0.2">
      <c r="A3525" t="s">
        <v>6786</v>
      </c>
      <c r="B3525">
        <v>1839</v>
      </c>
      <c r="C3525">
        <v>7</v>
      </c>
      <c r="D3525" t="s">
        <v>16967</v>
      </c>
      <c r="E3525" t="s">
        <v>11592</v>
      </c>
      <c r="F3525" t="s">
        <v>16968</v>
      </c>
      <c r="G3525">
        <v>3524</v>
      </c>
    </row>
    <row r="3526" spans="1:7" x14ac:dyDescent="0.2">
      <c r="A3526" t="s">
        <v>9518</v>
      </c>
      <c r="B3526">
        <v>673</v>
      </c>
      <c r="C3526">
        <v>6</v>
      </c>
      <c r="D3526" t="s">
        <v>16969</v>
      </c>
      <c r="E3526" t="s">
        <v>11592</v>
      </c>
      <c r="F3526" t="s">
        <v>16970</v>
      </c>
      <c r="G3526">
        <v>3525</v>
      </c>
    </row>
    <row r="3527" spans="1:7" x14ac:dyDescent="0.2">
      <c r="A3527" t="s">
        <v>9518</v>
      </c>
      <c r="B3527">
        <v>785</v>
      </c>
      <c r="C3527">
        <v>5</v>
      </c>
      <c r="D3527" t="s">
        <v>12847</v>
      </c>
      <c r="E3527" t="s">
        <v>11592</v>
      </c>
      <c r="F3527" t="s">
        <v>12848</v>
      </c>
      <c r="G3527">
        <v>3526</v>
      </c>
    </row>
    <row r="3528" spans="1:7" x14ac:dyDescent="0.2">
      <c r="A3528" t="s">
        <v>9518</v>
      </c>
      <c r="B3528">
        <v>829</v>
      </c>
      <c r="C3528">
        <v>2</v>
      </c>
      <c r="D3528" t="s">
        <v>16971</v>
      </c>
      <c r="E3528" t="s">
        <v>11592</v>
      </c>
      <c r="F3528" t="s">
        <v>16972</v>
      </c>
      <c r="G3528">
        <v>3527</v>
      </c>
    </row>
    <row r="3529" spans="1:7" x14ac:dyDescent="0.2">
      <c r="A3529" t="s">
        <v>8389</v>
      </c>
      <c r="B3529">
        <v>1746</v>
      </c>
      <c r="C3529">
        <v>9</v>
      </c>
      <c r="D3529" t="s">
        <v>16973</v>
      </c>
      <c r="E3529" t="s">
        <v>11589</v>
      </c>
      <c r="F3529" t="s">
        <v>16974</v>
      </c>
      <c r="G3529">
        <v>3528</v>
      </c>
    </row>
    <row r="3530" spans="1:7" x14ac:dyDescent="0.2">
      <c r="A3530" t="s">
        <v>10222</v>
      </c>
      <c r="B3530">
        <v>351</v>
      </c>
      <c r="C3530">
        <v>7</v>
      </c>
      <c r="D3530" t="s">
        <v>14439</v>
      </c>
      <c r="E3530" t="s">
        <v>11589</v>
      </c>
      <c r="F3530" t="s">
        <v>16975</v>
      </c>
      <c r="G3530">
        <v>3529</v>
      </c>
    </row>
    <row r="3531" spans="1:7" x14ac:dyDescent="0.2">
      <c r="A3531" t="s">
        <v>10451</v>
      </c>
      <c r="B3531">
        <v>285</v>
      </c>
      <c r="C3531">
        <v>3</v>
      </c>
      <c r="D3531" t="s">
        <v>16976</v>
      </c>
      <c r="E3531" t="s">
        <v>11589</v>
      </c>
      <c r="F3531" t="s">
        <v>16977</v>
      </c>
      <c r="G3531">
        <v>3530</v>
      </c>
    </row>
    <row r="3532" spans="1:7" x14ac:dyDescent="0.2">
      <c r="A3532" t="s">
        <v>10451</v>
      </c>
      <c r="B3532">
        <v>1492</v>
      </c>
      <c r="C3532">
        <v>4</v>
      </c>
      <c r="D3532" t="s">
        <v>16978</v>
      </c>
      <c r="E3532" t="s">
        <v>11589</v>
      </c>
      <c r="F3532" t="s">
        <v>16979</v>
      </c>
      <c r="G3532">
        <v>3531</v>
      </c>
    </row>
    <row r="3533" spans="1:7" x14ac:dyDescent="0.2">
      <c r="A3533" t="s">
        <v>10451</v>
      </c>
      <c r="B3533">
        <v>1540</v>
      </c>
      <c r="C3533">
        <v>3</v>
      </c>
      <c r="D3533" t="s">
        <v>16980</v>
      </c>
      <c r="E3533" t="s">
        <v>11589</v>
      </c>
      <c r="F3533" t="s">
        <v>16981</v>
      </c>
      <c r="G3533">
        <v>3532</v>
      </c>
    </row>
    <row r="3534" spans="1:7" x14ac:dyDescent="0.2">
      <c r="A3534" t="s">
        <v>10405</v>
      </c>
      <c r="B3534">
        <v>272</v>
      </c>
      <c r="C3534">
        <v>2</v>
      </c>
      <c r="D3534" t="s">
        <v>13439</v>
      </c>
      <c r="E3534" t="s">
        <v>11589</v>
      </c>
      <c r="F3534" t="s">
        <v>16982</v>
      </c>
      <c r="G3534">
        <v>3533</v>
      </c>
    </row>
    <row r="3535" spans="1:7" x14ac:dyDescent="0.2">
      <c r="A3535" t="s">
        <v>8368</v>
      </c>
      <c r="B3535">
        <v>881</v>
      </c>
      <c r="C3535">
        <v>1</v>
      </c>
      <c r="D3535" s="17">
        <v>46276</v>
      </c>
      <c r="E3535" t="s">
        <v>11589</v>
      </c>
      <c r="F3535" s="16">
        <v>891679</v>
      </c>
      <c r="G3535">
        <v>3534</v>
      </c>
    </row>
    <row r="3536" spans="1:7" x14ac:dyDescent="0.2">
      <c r="A3536" t="s">
        <v>8368</v>
      </c>
      <c r="B3536">
        <v>1634</v>
      </c>
      <c r="C3536">
        <v>8</v>
      </c>
      <c r="D3536" t="s">
        <v>16983</v>
      </c>
      <c r="E3536" t="s">
        <v>11589</v>
      </c>
      <c r="F3536" t="s">
        <v>16984</v>
      </c>
      <c r="G3536">
        <v>3535</v>
      </c>
    </row>
    <row r="3537" spans="1:7" x14ac:dyDescent="0.2">
      <c r="A3537" t="s">
        <v>6928</v>
      </c>
      <c r="B3537">
        <v>473</v>
      </c>
      <c r="C3537">
        <v>3</v>
      </c>
      <c r="D3537" t="s">
        <v>16985</v>
      </c>
      <c r="E3537" t="s">
        <v>11589</v>
      </c>
      <c r="F3537" t="s">
        <v>16986</v>
      </c>
      <c r="G3537">
        <v>3536</v>
      </c>
    </row>
    <row r="3538" spans="1:7" x14ac:dyDescent="0.2">
      <c r="A3538" t="s">
        <v>10313</v>
      </c>
      <c r="B3538">
        <v>630</v>
      </c>
      <c r="C3538">
        <v>5</v>
      </c>
      <c r="D3538" t="s">
        <v>16987</v>
      </c>
      <c r="E3538" t="s">
        <v>11589</v>
      </c>
      <c r="F3538" t="s">
        <v>16988</v>
      </c>
      <c r="G3538">
        <v>3537</v>
      </c>
    </row>
    <row r="3539" spans="1:7" x14ac:dyDescent="0.2">
      <c r="A3539" t="s">
        <v>10002</v>
      </c>
      <c r="B3539">
        <v>532</v>
      </c>
      <c r="C3539">
        <v>8</v>
      </c>
      <c r="D3539" t="s">
        <v>12985</v>
      </c>
      <c r="E3539" t="s">
        <v>11592</v>
      </c>
      <c r="F3539" t="s">
        <v>16989</v>
      </c>
      <c r="G3539">
        <v>3538</v>
      </c>
    </row>
    <row r="3540" spans="1:7" x14ac:dyDescent="0.2">
      <c r="A3540" t="s">
        <v>10002</v>
      </c>
      <c r="B3540">
        <v>1308</v>
      </c>
      <c r="C3540">
        <v>4</v>
      </c>
      <c r="D3540" t="s">
        <v>16106</v>
      </c>
      <c r="E3540" t="s">
        <v>11592</v>
      </c>
      <c r="F3540" t="s">
        <v>16107</v>
      </c>
      <c r="G3540">
        <v>3539</v>
      </c>
    </row>
    <row r="3541" spans="1:7" x14ac:dyDescent="0.2">
      <c r="A3541" t="s">
        <v>10002</v>
      </c>
      <c r="B3541">
        <v>1364</v>
      </c>
      <c r="C3541">
        <v>10</v>
      </c>
      <c r="D3541" t="s">
        <v>16990</v>
      </c>
      <c r="E3541" t="s">
        <v>11592</v>
      </c>
      <c r="F3541" t="s">
        <v>16991</v>
      </c>
      <c r="G3541">
        <v>3540</v>
      </c>
    </row>
    <row r="3542" spans="1:7" x14ac:dyDescent="0.2">
      <c r="A3542" t="s">
        <v>10128</v>
      </c>
      <c r="B3542">
        <v>922</v>
      </c>
      <c r="C3542">
        <v>6</v>
      </c>
      <c r="D3542" t="s">
        <v>16992</v>
      </c>
      <c r="E3542" t="s">
        <v>11592</v>
      </c>
      <c r="F3542" s="16">
        <v>143329</v>
      </c>
      <c r="G3542">
        <v>3541</v>
      </c>
    </row>
    <row r="3543" spans="1:7" x14ac:dyDescent="0.2">
      <c r="A3543" t="s">
        <v>7918</v>
      </c>
      <c r="B3543">
        <v>640</v>
      </c>
      <c r="C3543">
        <v>3</v>
      </c>
      <c r="D3543" s="16">
        <v>30926</v>
      </c>
      <c r="E3543" t="s">
        <v>11589</v>
      </c>
      <c r="F3543" t="s">
        <v>16993</v>
      </c>
      <c r="G3543">
        <v>3542</v>
      </c>
    </row>
    <row r="3544" spans="1:7" x14ac:dyDescent="0.2">
      <c r="A3544" t="s">
        <v>10329</v>
      </c>
      <c r="B3544">
        <v>61</v>
      </c>
      <c r="C3544">
        <v>5</v>
      </c>
      <c r="D3544" t="s">
        <v>16994</v>
      </c>
      <c r="E3544" t="s">
        <v>11607</v>
      </c>
      <c r="F3544" t="s">
        <v>11589</v>
      </c>
      <c r="G3544">
        <v>3543</v>
      </c>
    </row>
    <row r="3545" spans="1:7" x14ac:dyDescent="0.2">
      <c r="A3545" t="s">
        <v>10329</v>
      </c>
      <c r="B3545">
        <v>1069</v>
      </c>
      <c r="C3545">
        <v>8</v>
      </c>
      <c r="D3545" t="s">
        <v>13326</v>
      </c>
      <c r="E3545" t="s">
        <v>11592</v>
      </c>
      <c r="F3545" t="s">
        <v>13327</v>
      </c>
      <c r="G3545">
        <v>3544</v>
      </c>
    </row>
    <row r="3546" spans="1:7" x14ac:dyDescent="0.2">
      <c r="A3546" t="s">
        <v>7552</v>
      </c>
      <c r="B3546">
        <v>674</v>
      </c>
      <c r="C3546">
        <v>6</v>
      </c>
      <c r="D3546" t="s">
        <v>12863</v>
      </c>
      <c r="E3546" t="s">
        <v>11589</v>
      </c>
      <c r="F3546" s="16">
        <v>26634</v>
      </c>
      <c r="G3546">
        <v>3545</v>
      </c>
    </row>
    <row r="3547" spans="1:7" x14ac:dyDescent="0.2">
      <c r="A3547" t="s">
        <v>7552</v>
      </c>
      <c r="B3547">
        <v>1446</v>
      </c>
      <c r="C3547">
        <v>3</v>
      </c>
      <c r="D3547" t="s">
        <v>16995</v>
      </c>
      <c r="E3547" t="s">
        <v>11589</v>
      </c>
      <c r="F3547" t="s">
        <v>16996</v>
      </c>
      <c r="G3547">
        <v>3546</v>
      </c>
    </row>
    <row r="3548" spans="1:7" x14ac:dyDescent="0.2">
      <c r="A3548" t="s">
        <v>6683</v>
      </c>
      <c r="B3548">
        <v>14</v>
      </c>
      <c r="C3548">
        <v>3</v>
      </c>
      <c r="D3548" t="s">
        <v>14349</v>
      </c>
      <c r="E3548" t="s">
        <v>11592</v>
      </c>
      <c r="F3548" t="s">
        <v>16997</v>
      </c>
      <c r="G3548">
        <v>3547</v>
      </c>
    </row>
    <row r="3549" spans="1:7" x14ac:dyDescent="0.2">
      <c r="A3549" t="s">
        <v>6683</v>
      </c>
      <c r="B3549">
        <v>1619</v>
      </c>
      <c r="C3549">
        <v>2</v>
      </c>
      <c r="D3549" t="s">
        <v>16998</v>
      </c>
      <c r="E3549" t="s">
        <v>11589</v>
      </c>
      <c r="F3549" t="s">
        <v>16999</v>
      </c>
      <c r="G3549">
        <v>3548</v>
      </c>
    </row>
    <row r="3550" spans="1:7" x14ac:dyDescent="0.2">
      <c r="A3550" t="s">
        <v>7659</v>
      </c>
      <c r="B3550">
        <v>1017</v>
      </c>
      <c r="C3550">
        <v>4</v>
      </c>
      <c r="D3550" t="s">
        <v>17000</v>
      </c>
      <c r="E3550" t="s">
        <v>11592</v>
      </c>
      <c r="F3550" t="s">
        <v>17001</v>
      </c>
      <c r="G3550">
        <v>3549</v>
      </c>
    </row>
    <row r="3551" spans="1:7" x14ac:dyDescent="0.2">
      <c r="A3551" t="s">
        <v>8990</v>
      </c>
      <c r="B3551">
        <v>147</v>
      </c>
      <c r="C3551">
        <v>5</v>
      </c>
      <c r="D3551" s="17">
        <v>46137</v>
      </c>
      <c r="E3551" t="s">
        <v>11589</v>
      </c>
      <c r="F3551" t="s">
        <v>17002</v>
      </c>
      <c r="G3551">
        <v>3550</v>
      </c>
    </row>
    <row r="3552" spans="1:7" x14ac:dyDescent="0.2">
      <c r="A3552" t="s">
        <v>8990</v>
      </c>
      <c r="B3552">
        <v>1742</v>
      </c>
      <c r="C3552">
        <v>3</v>
      </c>
      <c r="D3552" t="s">
        <v>16512</v>
      </c>
      <c r="E3552" t="s">
        <v>11592</v>
      </c>
      <c r="F3552" t="s">
        <v>16513</v>
      </c>
      <c r="G3552">
        <v>3551</v>
      </c>
    </row>
    <row r="3553" spans="1:7" x14ac:dyDescent="0.2">
      <c r="A3553" t="s">
        <v>8990</v>
      </c>
      <c r="B3553">
        <v>1809</v>
      </c>
      <c r="C3553">
        <v>3</v>
      </c>
      <c r="D3553" t="s">
        <v>13235</v>
      </c>
      <c r="E3553" t="s">
        <v>11592</v>
      </c>
      <c r="F3553" t="s">
        <v>17003</v>
      </c>
      <c r="G3553">
        <v>3552</v>
      </c>
    </row>
    <row r="3554" spans="1:7" x14ac:dyDescent="0.2">
      <c r="A3554" t="s">
        <v>10632</v>
      </c>
      <c r="B3554">
        <v>589</v>
      </c>
      <c r="C3554">
        <v>6</v>
      </c>
      <c r="D3554" t="s">
        <v>17004</v>
      </c>
      <c r="E3554" t="s">
        <v>11592</v>
      </c>
      <c r="F3554" t="s">
        <v>17005</v>
      </c>
      <c r="G3554">
        <v>3553</v>
      </c>
    </row>
    <row r="3555" spans="1:7" x14ac:dyDescent="0.2">
      <c r="A3555" t="s">
        <v>7874</v>
      </c>
      <c r="B3555">
        <v>780</v>
      </c>
      <c r="C3555">
        <v>1</v>
      </c>
      <c r="D3555" t="s">
        <v>17006</v>
      </c>
      <c r="E3555" t="s">
        <v>11592</v>
      </c>
      <c r="F3555" t="s">
        <v>11759</v>
      </c>
      <c r="G3555">
        <v>3554</v>
      </c>
    </row>
    <row r="3556" spans="1:7" x14ac:dyDescent="0.2">
      <c r="A3556" t="s">
        <v>7874</v>
      </c>
      <c r="B3556">
        <v>1265</v>
      </c>
      <c r="C3556">
        <v>1</v>
      </c>
      <c r="D3556" s="16">
        <v>26755</v>
      </c>
      <c r="E3556" t="s">
        <v>11589</v>
      </c>
      <c r="F3556" t="s">
        <v>17007</v>
      </c>
      <c r="G3556">
        <v>3555</v>
      </c>
    </row>
    <row r="3557" spans="1:7" x14ac:dyDescent="0.2">
      <c r="A3557" t="s">
        <v>10197</v>
      </c>
      <c r="B3557">
        <v>826</v>
      </c>
      <c r="C3557">
        <v>2</v>
      </c>
      <c r="D3557" t="s">
        <v>11767</v>
      </c>
      <c r="E3557" t="s">
        <v>11592</v>
      </c>
      <c r="F3557" s="16">
        <v>2792128</v>
      </c>
      <c r="G3557">
        <v>3556</v>
      </c>
    </row>
    <row r="3558" spans="1:7" x14ac:dyDescent="0.2">
      <c r="A3558" t="s">
        <v>10010</v>
      </c>
      <c r="B3558">
        <v>1567</v>
      </c>
      <c r="C3558">
        <v>5</v>
      </c>
      <c r="D3558" t="s">
        <v>17008</v>
      </c>
      <c r="E3558" t="s">
        <v>11589</v>
      </c>
      <c r="F3558" t="s">
        <v>17009</v>
      </c>
      <c r="G3558">
        <v>3557</v>
      </c>
    </row>
    <row r="3559" spans="1:7" x14ac:dyDescent="0.2">
      <c r="A3559" t="s">
        <v>9693</v>
      </c>
      <c r="B3559">
        <v>587</v>
      </c>
      <c r="C3559">
        <v>2</v>
      </c>
      <c r="D3559" t="s">
        <v>12864</v>
      </c>
      <c r="E3559" t="s">
        <v>11589</v>
      </c>
      <c r="F3559" t="s">
        <v>12865</v>
      </c>
      <c r="G3559">
        <v>3558</v>
      </c>
    </row>
    <row r="3560" spans="1:7" x14ac:dyDescent="0.2">
      <c r="A3560" t="s">
        <v>9693</v>
      </c>
      <c r="B3560">
        <v>1295</v>
      </c>
      <c r="C3560">
        <v>8</v>
      </c>
      <c r="D3560" t="s">
        <v>11949</v>
      </c>
      <c r="E3560" t="s">
        <v>11589</v>
      </c>
      <c r="F3560" t="s">
        <v>17010</v>
      </c>
      <c r="G3560">
        <v>3559</v>
      </c>
    </row>
    <row r="3561" spans="1:7" x14ac:dyDescent="0.2">
      <c r="A3561" t="s">
        <v>9693</v>
      </c>
      <c r="B3561">
        <v>1355</v>
      </c>
      <c r="C3561">
        <v>2</v>
      </c>
      <c r="D3561" t="s">
        <v>17011</v>
      </c>
      <c r="E3561" t="s">
        <v>11589</v>
      </c>
      <c r="F3561" t="s">
        <v>17012</v>
      </c>
      <c r="G3561">
        <v>3560</v>
      </c>
    </row>
    <row r="3562" spans="1:7" x14ac:dyDescent="0.2">
      <c r="A3562" t="s">
        <v>6272</v>
      </c>
      <c r="B3562">
        <v>218</v>
      </c>
      <c r="C3562">
        <v>3</v>
      </c>
      <c r="D3562" t="s">
        <v>15602</v>
      </c>
      <c r="E3562" t="s">
        <v>11589</v>
      </c>
      <c r="F3562" t="s">
        <v>15603</v>
      </c>
      <c r="G3562">
        <v>3561</v>
      </c>
    </row>
    <row r="3563" spans="1:7" x14ac:dyDescent="0.2">
      <c r="A3563" t="s">
        <v>6272</v>
      </c>
      <c r="B3563">
        <v>806</v>
      </c>
      <c r="C3563">
        <v>4</v>
      </c>
      <c r="D3563" t="s">
        <v>15503</v>
      </c>
      <c r="E3563" t="s">
        <v>11589</v>
      </c>
      <c r="F3563" t="s">
        <v>17013</v>
      </c>
      <c r="G3563">
        <v>3562</v>
      </c>
    </row>
    <row r="3564" spans="1:7" x14ac:dyDescent="0.2">
      <c r="A3564" t="s">
        <v>6272</v>
      </c>
      <c r="B3564">
        <v>882</v>
      </c>
      <c r="C3564">
        <v>9</v>
      </c>
      <c r="D3564" t="s">
        <v>17014</v>
      </c>
      <c r="E3564" t="s">
        <v>11589</v>
      </c>
      <c r="F3564" t="s">
        <v>17015</v>
      </c>
      <c r="G3564">
        <v>3563</v>
      </c>
    </row>
    <row r="3565" spans="1:7" x14ac:dyDescent="0.2">
      <c r="A3565" t="s">
        <v>6272</v>
      </c>
      <c r="B3565">
        <v>1339</v>
      </c>
      <c r="C3565">
        <v>6</v>
      </c>
      <c r="D3565" t="s">
        <v>17016</v>
      </c>
      <c r="E3565" t="s">
        <v>11589</v>
      </c>
      <c r="F3565" t="s">
        <v>17017</v>
      </c>
      <c r="G3565">
        <v>3564</v>
      </c>
    </row>
    <row r="3566" spans="1:7" x14ac:dyDescent="0.2">
      <c r="A3566" t="s">
        <v>6272</v>
      </c>
      <c r="B3566">
        <v>1853</v>
      </c>
      <c r="C3566">
        <v>7</v>
      </c>
      <c r="D3566" t="s">
        <v>17018</v>
      </c>
      <c r="E3566" t="s">
        <v>11589</v>
      </c>
      <c r="F3566" t="s">
        <v>17019</v>
      </c>
      <c r="G3566">
        <v>3565</v>
      </c>
    </row>
    <row r="3567" spans="1:7" x14ac:dyDescent="0.2">
      <c r="A3567" t="s">
        <v>6420</v>
      </c>
      <c r="B3567">
        <v>1712</v>
      </c>
      <c r="C3567">
        <v>6</v>
      </c>
      <c r="D3567" t="s">
        <v>17020</v>
      </c>
      <c r="E3567" t="s">
        <v>11592</v>
      </c>
      <c r="F3567" t="s">
        <v>17021</v>
      </c>
      <c r="G3567">
        <v>3566</v>
      </c>
    </row>
    <row r="3568" spans="1:7" x14ac:dyDescent="0.2">
      <c r="A3568" t="s">
        <v>9193</v>
      </c>
      <c r="B3568">
        <v>198</v>
      </c>
      <c r="C3568">
        <v>5</v>
      </c>
      <c r="D3568" t="s">
        <v>17022</v>
      </c>
      <c r="E3568" t="s">
        <v>11735</v>
      </c>
      <c r="F3568" t="s">
        <v>17023</v>
      </c>
      <c r="G3568">
        <v>3567</v>
      </c>
    </row>
    <row r="3569" spans="1:7" x14ac:dyDescent="0.2">
      <c r="A3569" t="s">
        <v>6495</v>
      </c>
      <c r="B3569">
        <v>432</v>
      </c>
      <c r="C3569">
        <v>2</v>
      </c>
      <c r="D3569" t="s">
        <v>17024</v>
      </c>
      <c r="E3569" t="s">
        <v>11592</v>
      </c>
      <c r="F3569" t="s">
        <v>17025</v>
      </c>
      <c r="G3569">
        <v>3568</v>
      </c>
    </row>
    <row r="3570" spans="1:7" x14ac:dyDescent="0.2">
      <c r="A3570" t="s">
        <v>6495</v>
      </c>
      <c r="B3570">
        <v>946</v>
      </c>
      <c r="C3570">
        <v>5</v>
      </c>
      <c r="D3570" t="s">
        <v>17026</v>
      </c>
      <c r="E3570" t="s">
        <v>11592</v>
      </c>
      <c r="F3570" t="s">
        <v>17027</v>
      </c>
      <c r="G3570">
        <v>3569</v>
      </c>
    </row>
    <row r="3571" spans="1:7" x14ac:dyDescent="0.2">
      <c r="A3571" t="s">
        <v>8633</v>
      </c>
      <c r="B3571">
        <v>930</v>
      </c>
      <c r="C3571">
        <v>1</v>
      </c>
      <c r="D3571" t="s">
        <v>17028</v>
      </c>
      <c r="E3571" t="s">
        <v>11592</v>
      </c>
      <c r="F3571" t="s">
        <v>17029</v>
      </c>
      <c r="G3571">
        <v>3570</v>
      </c>
    </row>
    <row r="3572" spans="1:7" x14ac:dyDescent="0.2">
      <c r="A3572" t="s">
        <v>8633</v>
      </c>
      <c r="B3572">
        <v>1444</v>
      </c>
      <c r="C3572">
        <v>3</v>
      </c>
      <c r="D3572" t="s">
        <v>17030</v>
      </c>
      <c r="E3572" t="s">
        <v>11592</v>
      </c>
      <c r="F3572" t="s">
        <v>17031</v>
      </c>
      <c r="G3572">
        <v>3571</v>
      </c>
    </row>
    <row r="3573" spans="1:7" x14ac:dyDescent="0.2">
      <c r="A3573" t="s">
        <v>8633</v>
      </c>
      <c r="B3573">
        <v>1568</v>
      </c>
      <c r="C3573">
        <v>7</v>
      </c>
      <c r="D3573" t="s">
        <v>17032</v>
      </c>
      <c r="E3573" t="s">
        <v>11592</v>
      </c>
      <c r="F3573" t="s">
        <v>17033</v>
      </c>
      <c r="G3573">
        <v>3572</v>
      </c>
    </row>
    <row r="3574" spans="1:7" x14ac:dyDescent="0.2">
      <c r="A3574" t="s">
        <v>8633</v>
      </c>
      <c r="B3574">
        <v>1734</v>
      </c>
      <c r="C3574">
        <v>3</v>
      </c>
      <c r="D3574" t="s">
        <v>17034</v>
      </c>
      <c r="E3574" t="s">
        <v>11592</v>
      </c>
      <c r="F3574" t="s">
        <v>17035</v>
      </c>
      <c r="G3574">
        <v>3573</v>
      </c>
    </row>
    <row r="3575" spans="1:7" x14ac:dyDescent="0.2">
      <c r="A3575" t="s">
        <v>9090</v>
      </c>
      <c r="B3575">
        <v>883</v>
      </c>
      <c r="C3575">
        <v>3</v>
      </c>
      <c r="D3575" t="s">
        <v>17036</v>
      </c>
      <c r="E3575" t="s">
        <v>11589</v>
      </c>
      <c r="F3575" t="s">
        <v>17037</v>
      </c>
      <c r="G3575">
        <v>3574</v>
      </c>
    </row>
    <row r="3576" spans="1:7" x14ac:dyDescent="0.2">
      <c r="A3576" t="s">
        <v>9090</v>
      </c>
      <c r="B3576">
        <v>1620</v>
      </c>
      <c r="C3576">
        <v>12</v>
      </c>
      <c r="D3576" t="s">
        <v>17038</v>
      </c>
      <c r="E3576" t="s">
        <v>11589</v>
      </c>
      <c r="F3576" t="s">
        <v>17039</v>
      </c>
      <c r="G3576">
        <v>3575</v>
      </c>
    </row>
    <row r="3577" spans="1:7" x14ac:dyDescent="0.2">
      <c r="A3577" t="s">
        <v>7875</v>
      </c>
      <c r="B3577">
        <v>383</v>
      </c>
      <c r="C3577">
        <v>8</v>
      </c>
      <c r="D3577" t="s">
        <v>17040</v>
      </c>
      <c r="E3577" t="s">
        <v>11589</v>
      </c>
      <c r="F3577" t="s">
        <v>17041</v>
      </c>
      <c r="G3577">
        <v>3576</v>
      </c>
    </row>
    <row r="3578" spans="1:7" x14ac:dyDescent="0.2">
      <c r="A3578" t="s">
        <v>7875</v>
      </c>
      <c r="B3578">
        <v>1297</v>
      </c>
      <c r="C3578">
        <v>5</v>
      </c>
      <c r="D3578" t="s">
        <v>17042</v>
      </c>
      <c r="E3578" t="s">
        <v>11589</v>
      </c>
      <c r="F3578" t="s">
        <v>17043</v>
      </c>
      <c r="G3578">
        <v>3577</v>
      </c>
    </row>
    <row r="3579" spans="1:7" x14ac:dyDescent="0.2">
      <c r="A3579" t="s">
        <v>7875</v>
      </c>
      <c r="B3579">
        <v>1320</v>
      </c>
      <c r="C3579">
        <v>1</v>
      </c>
      <c r="D3579" s="16">
        <v>32690</v>
      </c>
      <c r="E3579" t="s">
        <v>11589</v>
      </c>
      <c r="F3579" t="s">
        <v>17044</v>
      </c>
      <c r="G3579">
        <v>3578</v>
      </c>
    </row>
    <row r="3580" spans="1:7" x14ac:dyDescent="0.2">
      <c r="A3580" t="s">
        <v>9568</v>
      </c>
      <c r="B3580">
        <v>332</v>
      </c>
      <c r="C3580">
        <v>7</v>
      </c>
      <c r="D3580" t="s">
        <v>17045</v>
      </c>
      <c r="E3580" t="s">
        <v>14334</v>
      </c>
      <c r="F3580" t="s">
        <v>17046</v>
      </c>
      <c r="G3580">
        <v>3579</v>
      </c>
    </row>
    <row r="3581" spans="1:7" x14ac:dyDescent="0.2">
      <c r="A3581" t="s">
        <v>9568</v>
      </c>
      <c r="B3581">
        <v>1778</v>
      </c>
      <c r="C3581">
        <v>1</v>
      </c>
      <c r="D3581" t="s">
        <v>17047</v>
      </c>
      <c r="E3581" t="s">
        <v>11592</v>
      </c>
      <c r="F3581" t="s">
        <v>17048</v>
      </c>
      <c r="G3581">
        <v>3580</v>
      </c>
    </row>
    <row r="3582" spans="1:7" x14ac:dyDescent="0.2">
      <c r="A3582" t="s">
        <v>9874</v>
      </c>
      <c r="B3582">
        <v>970</v>
      </c>
      <c r="C3582">
        <v>2</v>
      </c>
      <c r="D3582" s="17">
        <v>46117</v>
      </c>
      <c r="E3582" t="s">
        <v>11592</v>
      </c>
      <c r="F3582" t="s">
        <v>13153</v>
      </c>
      <c r="G3582">
        <v>3581</v>
      </c>
    </row>
    <row r="3583" spans="1:7" x14ac:dyDescent="0.2">
      <c r="A3583" t="s">
        <v>9874</v>
      </c>
      <c r="B3583">
        <v>1320</v>
      </c>
      <c r="C3583">
        <v>3</v>
      </c>
      <c r="D3583" t="s">
        <v>13491</v>
      </c>
      <c r="E3583" t="s">
        <v>11592</v>
      </c>
      <c r="F3583" t="s">
        <v>17049</v>
      </c>
      <c r="G3583">
        <v>3582</v>
      </c>
    </row>
    <row r="3584" spans="1:7" x14ac:dyDescent="0.2">
      <c r="A3584" t="s">
        <v>9874</v>
      </c>
      <c r="B3584">
        <v>1404</v>
      </c>
      <c r="C3584">
        <v>3</v>
      </c>
      <c r="D3584" t="s">
        <v>11986</v>
      </c>
      <c r="E3584" t="s">
        <v>11592</v>
      </c>
      <c r="F3584" t="s">
        <v>17050</v>
      </c>
      <c r="G3584">
        <v>3583</v>
      </c>
    </row>
    <row r="3585" spans="1:7" x14ac:dyDescent="0.2">
      <c r="A3585" t="s">
        <v>10044</v>
      </c>
      <c r="B3585">
        <v>1046</v>
      </c>
      <c r="C3585">
        <v>6</v>
      </c>
      <c r="D3585" t="s">
        <v>17051</v>
      </c>
      <c r="E3585" t="s">
        <v>11589</v>
      </c>
      <c r="F3585" t="s">
        <v>17052</v>
      </c>
      <c r="G3585">
        <v>3584</v>
      </c>
    </row>
    <row r="3586" spans="1:7" x14ac:dyDescent="0.2">
      <c r="A3586" t="s">
        <v>10044</v>
      </c>
      <c r="B3586">
        <v>1302</v>
      </c>
      <c r="C3586">
        <v>2</v>
      </c>
      <c r="D3586" s="16">
        <v>35400</v>
      </c>
      <c r="E3586" t="s">
        <v>11589</v>
      </c>
      <c r="F3586" t="s">
        <v>11764</v>
      </c>
      <c r="G3586">
        <v>3585</v>
      </c>
    </row>
    <row r="3587" spans="1:7" x14ac:dyDescent="0.2">
      <c r="A3587" t="s">
        <v>6020</v>
      </c>
      <c r="B3587">
        <v>516</v>
      </c>
      <c r="C3587">
        <v>8</v>
      </c>
      <c r="D3587" s="17">
        <v>46135</v>
      </c>
      <c r="E3587" t="s">
        <v>11589</v>
      </c>
      <c r="F3587" t="s">
        <v>13292</v>
      </c>
      <c r="G3587">
        <v>3586</v>
      </c>
    </row>
    <row r="3588" spans="1:7" x14ac:dyDescent="0.2">
      <c r="A3588" t="s">
        <v>7915</v>
      </c>
      <c r="B3588">
        <v>824</v>
      </c>
      <c r="C3588">
        <v>6</v>
      </c>
      <c r="D3588" t="s">
        <v>15150</v>
      </c>
      <c r="E3588" t="s">
        <v>11671</v>
      </c>
      <c r="F3588" t="s">
        <v>15151</v>
      </c>
      <c r="G3588">
        <v>3587</v>
      </c>
    </row>
    <row r="3589" spans="1:7" x14ac:dyDescent="0.2">
      <c r="A3589" t="s">
        <v>7915</v>
      </c>
      <c r="B3589">
        <v>881</v>
      </c>
      <c r="C3589">
        <v>1</v>
      </c>
      <c r="D3589" t="s">
        <v>17053</v>
      </c>
      <c r="E3589" t="s">
        <v>11592</v>
      </c>
      <c r="F3589" s="16">
        <v>95390</v>
      </c>
      <c r="G3589">
        <v>3588</v>
      </c>
    </row>
    <row r="3590" spans="1:7" x14ac:dyDescent="0.2">
      <c r="A3590" t="s">
        <v>10837</v>
      </c>
      <c r="B3590">
        <v>1039</v>
      </c>
      <c r="C3590">
        <v>5</v>
      </c>
      <c r="D3590" t="s">
        <v>17054</v>
      </c>
      <c r="E3590" t="s">
        <v>11592</v>
      </c>
      <c r="F3590" t="s">
        <v>17055</v>
      </c>
      <c r="G3590">
        <v>3589</v>
      </c>
    </row>
    <row r="3591" spans="1:7" x14ac:dyDescent="0.2">
      <c r="A3591" t="s">
        <v>6301</v>
      </c>
      <c r="B3591">
        <v>725</v>
      </c>
      <c r="C3591">
        <v>2</v>
      </c>
      <c r="D3591" s="16">
        <v>42552</v>
      </c>
      <c r="E3591" t="s">
        <v>11589</v>
      </c>
      <c r="F3591" s="16">
        <v>901480</v>
      </c>
      <c r="G3591">
        <v>3590</v>
      </c>
    </row>
    <row r="3592" spans="1:7" x14ac:dyDescent="0.2">
      <c r="A3592" t="s">
        <v>6021</v>
      </c>
      <c r="B3592">
        <v>64</v>
      </c>
      <c r="C3592">
        <v>3</v>
      </c>
      <c r="D3592" t="s">
        <v>12921</v>
      </c>
      <c r="E3592" t="s">
        <v>11592</v>
      </c>
      <c r="F3592" t="s">
        <v>17056</v>
      </c>
      <c r="G3592">
        <v>3591</v>
      </c>
    </row>
    <row r="3593" spans="1:7" x14ac:dyDescent="0.2">
      <c r="A3593" t="s">
        <v>6021</v>
      </c>
      <c r="B3593">
        <v>335</v>
      </c>
      <c r="C3593">
        <v>5</v>
      </c>
      <c r="D3593" t="s">
        <v>17057</v>
      </c>
      <c r="E3593" t="s">
        <v>11589</v>
      </c>
      <c r="F3593" t="s">
        <v>17058</v>
      </c>
      <c r="G3593">
        <v>3592</v>
      </c>
    </row>
    <row r="3594" spans="1:7" x14ac:dyDescent="0.2">
      <c r="A3594" t="s">
        <v>10689</v>
      </c>
      <c r="B3594">
        <v>329</v>
      </c>
      <c r="C3594">
        <v>7</v>
      </c>
      <c r="D3594" t="s">
        <v>17059</v>
      </c>
      <c r="E3594" t="s">
        <v>11589</v>
      </c>
      <c r="F3594" t="s">
        <v>17060</v>
      </c>
      <c r="G3594">
        <v>3593</v>
      </c>
    </row>
    <row r="3595" spans="1:7" x14ac:dyDescent="0.2">
      <c r="A3595" t="s">
        <v>10689</v>
      </c>
      <c r="B3595">
        <v>832</v>
      </c>
      <c r="C3595">
        <v>2</v>
      </c>
      <c r="D3595" s="16">
        <v>32448</v>
      </c>
      <c r="E3595" t="s">
        <v>11589</v>
      </c>
      <c r="F3595" t="s">
        <v>12158</v>
      </c>
      <c r="G3595">
        <v>3594</v>
      </c>
    </row>
    <row r="3596" spans="1:7" x14ac:dyDescent="0.2">
      <c r="A3596" t="s">
        <v>6560</v>
      </c>
      <c r="B3596">
        <v>1756</v>
      </c>
      <c r="C3596">
        <v>5</v>
      </c>
      <c r="D3596" t="s">
        <v>17061</v>
      </c>
      <c r="E3596" t="s">
        <v>11592</v>
      </c>
      <c r="F3596" t="s">
        <v>17062</v>
      </c>
      <c r="G3596">
        <v>3595</v>
      </c>
    </row>
    <row r="3597" spans="1:7" x14ac:dyDescent="0.2">
      <c r="A3597" t="s">
        <v>10697</v>
      </c>
      <c r="B3597">
        <v>563</v>
      </c>
      <c r="C3597">
        <v>9</v>
      </c>
      <c r="D3597" t="s">
        <v>12644</v>
      </c>
      <c r="E3597" t="s">
        <v>11589</v>
      </c>
      <c r="F3597" t="s">
        <v>17063</v>
      </c>
      <c r="G3597">
        <v>3596</v>
      </c>
    </row>
    <row r="3598" spans="1:7" x14ac:dyDescent="0.2">
      <c r="A3598" t="s">
        <v>8922</v>
      </c>
      <c r="B3598">
        <v>660</v>
      </c>
      <c r="C3598">
        <v>3</v>
      </c>
      <c r="D3598" t="s">
        <v>17064</v>
      </c>
      <c r="E3598" t="s">
        <v>11592</v>
      </c>
      <c r="F3598" t="s">
        <v>17065</v>
      </c>
      <c r="G3598">
        <v>3597</v>
      </c>
    </row>
    <row r="3599" spans="1:7" x14ac:dyDescent="0.2">
      <c r="A3599" t="s">
        <v>6691</v>
      </c>
      <c r="B3599">
        <v>932</v>
      </c>
      <c r="C3599">
        <v>3</v>
      </c>
      <c r="D3599" t="s">
        <v>17066</v>
      </c>
      <c r="E3599" t="s">
        <v>11592</v>
      </c>
      <c r="F3599" s="16">
        <v>1500418</v>
      </c>
      <c r="G3599">
        <v>3598</v>
      </c>
    </row>
    <row r="3600" spans="1:7" x14ac:dyDescent="0.2">
      <c r="A3600" t="s">
        <v>6022</v>
      </c>
      <c r="B3600">
        <v>945</v>
      </c>
      <c r="C3600">
        <v>2</v>
      </c>
      <c r="D3600" s="16">
        <v>22706</v>
      </c>
      <c r="E3600" t="s">
        <v>11589</v>
      </c>
      <c r="F3600" t="s">
        <v>17067</v>
      </c>
      <c r="G3600">
        <v>3599</v>
      </c>
    </row>
    <row r="3601" spans="1:7" x14ac:dyDescent="0.2">
      <c r="A3601" t="s">
        <v>10561</v>
      </c>
      <c r="B3601">
        <v>691</v>
      </c>
      <c r="C3601">
        <v>8</v>
      </c>
      <c r="D3601" t="s">
        <v>17068</v>
      </c>
      <c r="E3601" t="s">
        <v>11589</v>
      </c>
      <c r="F3601" t="s">
        <v>17069</v>
      </c>
      <c r="G3601">
        <v>3600</v>
      </c>
    </row>
    <row r="3602" spans="1:7" x14ac:dyDescent="0.2">
      <c r="A3602" t="s">
        <v>10635</v>
      </c>
      <c r="B3602">
        <v>334</v>
      </c>
      <c r="C3602">
        <v>2</v>
      </c>
      <c r="D3602" t="s">
        <v>17070</v>
      </c>
      <c r="E3602" t="s">
        <v>11724</v>
      </c>
      <c r="F3602" t="s">
        <v>17071</v>
      </c>
      <c r="G3602">
        <v>3601</v>
      </c>
    </row>
    <row r="3603" spans="1:7" x14ac:dyDescent="0.2">
      <c r="A3603" t="s">
        <v>10635</v>
      </c>
      <c r="B3603">
        <v>1315</v>
      </c>
      <c r="C3603">
        <v>6</v>
      </c>
      <c r="D3603" t="s">
        <v>17072</v>
      </c>
      <c r="E3603" t="s">
        <v>11589</v>
      </c>
      <c r="F3603" t="s">
        <v>17073</v>
      </c>
      <c r="G3603">
        <v>3602</v>
      </c>
    </row>
    <row r="3604" spans="1:7" x14ac:dyDescent="0.2">
      <c r="A3604" t="s">
        <v>9434</v>
      </c>
      <c r="B3604">
        <v>1469</v>
      </c>
      <c r="C3604">
        <v>3</v>
      </c>
      <c r="D3604" t="s">
        <v>17074</v>
      </c>
      <c r="E3604" t="s">
        <v>11589</v>
      </c>
      <c r="F3604" t="s">
        <v>17075</v>
      </c>
      <c r="G3604">
        <v>3603</v>
      </c>
    </row>
    <row r="3605" spans="1:7" x14ac:dyDescent="0.2">
      <c r="A3605" t="s">
        <v>6613</v>
      </c>
      <c r="B3605">
        <v>784</v>
      </c>
      <c r="C3605">
        <v>3</v>
      </c>
      <c r="D3605" t="s">
        <v>15879</v>
      </c>
      <c r="E3605" t="s">
        <v>11592</v>
      </c>
      <c r="F3605" t="s">
        <v>15880</v>
      </c>
      <c r="G3605">
        <v>3604</v>
      </c>
    </row>
    <row r="3606" spans="1:7" x14ac:dyDescent="0.2">
      <c r="A3606" t="s">
        <v>6613</v>
      </c>
      <c r="B3606">
        <v>1383</v>
      </c>
      <c r="C3606">
        <v>7</v>
      </c>
      <c r="D3606" t="s">
        <v>17076</v>
      </c>
      <c r="E3606" t="s">
        <v>11589</v>
      </c>
      <c r="F3606" t="s">
        <v>17077</v>
      </c>
      <c r="G3606">
        <v>3605</v>
      </c>
    </row>
    <row r="3607" spans="1:7" x14ac:dyDescent="0.2">
      <c r="A3607" t="s">
        <v>6023</v>
      </c>
      <c r="B3607">
        <v>942</v>
      </c>
      <c r="C3607">
        <v>3</v>
      </c>
      <c r="D3607" s="16">
        <v>45200</v>
      </c>
      <c r="E3607" t="s">
        <v>11589</v>
      </c>
      <c r="F3607" s="16">
        <v>2631299</v>
      </c>
      <c r="G3607">
        <v>3606</v>
      </c>
    </row>
    <row r="3608" spans="1:7" x14ac:dyDescent="0.2">
      <c r="A3608" t="s">
        <v>6023</v>
      </c>
      <c r="B3608">
        <v>1244</v>
      </c>
      <c r="C3608">
        <v>5</v>
      </c>
      <c r="D3608" t="s">
        <v>14094</v>
      </c>
      <c r="E3608" t="s">
        <v>11589</v>
      </c>
      <c r="F3608" t="s">
        <v>15404</v>
      </c>
      <c r="G3608">
        <v>3607</v>
      </c>
    </row>
    <row r="3609" spans="1:7" x14ac:dyDescent="0.2">
      <c r="A3609" t="s">
        <v>10319</v>
      </c>
      <c r="B3609">
        <v>1098</v>
      </c>
      <c r="C3609">
        <v>4</v>
      </c>
      <c r="D3609" t="s">
        <v>17078</v>
      </c>
      <c r="E3609" t="s">
        <v>11592</v>
      </c>
      <c r="F3609" t="s">
        <v>17079</v>
      </c>
      <c r="G3609">
        <v>3608</v>
      </c>
    </row>
    <row r="3610" spans="1:7" x14ac:dyDescent="0.2">
      <c r="A3610" t="s">
        <v>10319</v>
      </c>
      <c r="B3610">
        <v>1742</v>
      </c>
      <c r="C3610">
        <v>3</v>
      </c>
      <c r="D3610" t="s">
        <v>16512</v>
      </c>
      <c r="E3610" t="s">
        <v>11592</v>
      </c>
      <c r="F3610" t="s">
        <v>16513</v>
      </c>
      <c r="G3610">
        <v>3609</v>
      </c>
    </row>
    <row r="3611" spans="1:7" x14ac:dyDescent="0.2">
      <c r="A3611" t="s">
        <v>9661</v>
      </c>
      <c r="B3611">
        <v>269</v>
      </c>
      <c r="C3611">
        <v>14</v>
      </c>
      <c r="D3611" t="s">
        <v>17080</v>
      </c>
      <c r="E3611" t="s">
        <v>11589</v>
      </c>
      <c r="F3611" t="s">
        <v>17081</v>
      </c>
      <c r="G3611">
        <v>3610</v>
      </c>
    </row>
    <row r="3612" spans="1:7" x14ac:dyDescent="0.2">
      <c r="A3612" t="s">
        <v>9661</v>
      </c>
      <c r="B3612">
        <v>416</v>
      </c>
      <c r="C3612">
        <v>2</v>
      </c>
      <c r="D3612" t="s">
        <v>17082</v>
      </c>
      <c r="E3612" t="s">
        <v>11589</v>
      </c>
      <c r="F3612" t="s">
        <v>17083</v>
      </c>
      <c r="G3612">
        <v>3611</v>
      </c>
    </row>
    <row r="3613" spans="1:7" x14ac:dyDescent="0.2">
      <c r="A3613" t="s">
        <v>9661</v>
      </c>
      <c r="B3613">
        <v>1023</v>
      </c>
      <c r="C3613">
        <v>5</v>
      </c>
      <c r="D3613" t="s">
        <v>12700</v>
      </c>
      <c r="E3613" t="s">
        <v>11589</v>
      </c>
      <c r="F3613" t="s">
        <v>12701</v>
      </c>
      <c r="G3613">
        <v>3612</v>
      </c>
    </row>
    <row r="3614" spans="1:7" x14ac:dyDescent="0.2">
      <c r="A3614" t="s">
        <v>9661</v>
      </c>
      <c r="B3614">
        <v>1151</v>
      </c>
      <c r="C3614">
        <v>3</v>
      </c>
      <c r="D3614" t="s">
        <v>14576</v>
      </c>
      <c r="E3614" t="s">
        <v>11589</v>
      </c>
      <c r="F3614" s="16">
        <v>1656955</v>
      </c>
      <c r="G3614">
        <v>3613</v>
      </c>
    </row>
    <row r="3615" spans="1:7" x14ac:dyDescent="0.2">
      <c r="A3615" t="s">
        <v>9661</v>
      </c>
      <c r="B3615">
        <v>1181</v>
      </c>
      <c r="C3615">
        <v>3</v>
      </c>
      <c r="D3615" t="s">
        <v>17084</v>
      </c>
      <c r="E3615" t="s">
        <v>11589</v>
      </c>
      <c r="F3615" s="16">
        <v>960072</v>
      </c>
      <c r="G3615">
        <v>3614</v>
      </c>
    </row>
    <row r="3616" spans="1:7" x14ac:dyDescent="0.2">
      <c r="A3616" t="s">
        <v>9661</v>
      </c>
      <c r="B3616">
        <v>1323</v>
      </c>
      <c r="C3616">
        <v>3</v>
      </c>
      <c r="D3616" t="s">
        <v>16165</v>
      </c>
      <c r="E3616" t="s">
        <v>11589</v>
      </c>
      <c r="F3616" t="s">
        <v>16166</v>
      </c>
      <c r="G3616">
        <v>3615</v>
      </c>
    </row>
    <row r="3617" spans="1:7" x14ac:dyDescent="0.2">
      <c r="A3617" t="s">
        <v>9661</v>
      </c>
      <c r="B3617">
        <v>1434</v>
      </c>
      <c r="C3617">
        <v>6</v>
      </c>
      <c r="D3617" t="s">
        <v>14594</v>
      </c>
      <c r="E3617" t="s">
        <v>11589</v>
      </c>
      <c r="F3617" t="s">
        <v>17085</v>
      </c>
      <c r="G3617">
        <v>3616</v>
      </c>
    </row>
    <row r="3618" spans="1:7" x14ac:dyDescent="0.2">
      <c r="A3618" t="s">
        <v>9661</v>
      </c>
      <c r="B3618">
        <v>1480</v>
      </c>
      <c r="C3618">
        <v>2</v>
      </c>
      <c r="D3618" s="17">
        <v>46281</v>
      </c>
      <c r="E3618" t="s">
        <v>11589</v>
      </c>
      <c r="F3618" t="s">
        <v>16836</v>
      </c>
      <c r="G3618">
        <v>3617</v>
      </c>
    </row>
    <row r="3619" spans="1:7" x14ac:dyDescent="0.2">
      <c r="A3619" t="s">
        <v>9661</v>
      </c>
      <c r="B3619">
        <v>1765</v>
      </c>
      <c r="C3619">
        <v>5</v>
      </c>
      <c r="D3619" t="s">
        <v>11760</v>
      </c>
      <c r="E3619" t="s">
        <v>11589</v>
      </c>
      <c r="F3619" t="s">
        <v>13902</v>
      </c>
      <c r="G3619">
        <v>3618</v>
      </c>
    </row>
    <row r="3620" spans="1:7" x14ac:dyDescent="0.2">
      <c r="A3620" t="s">
        <v>9661</v>
      </c>
      <c r="B3620">
        <v>1888</v>
      </c>
      <c r="C3620">
        <v>3</v>
      </c>
      <c r="D3620" t="s">
        <v>16058</v>
      </c>
      <c r="E3620" t="s">
        <v>11589</v>
      </c>
      <c r="F3620" t="s">
        <v>17086</v>
      </c>
      <c r="G3620">
        <v>3619</v>
      </c>
    </row>
    <row r="3621" spans="1:7" x14ac:dyDescent="0.2">
      <c r="A3621" t="s">
        <v>9730</v>
      </c>
      <c r="B3621">
        <v>57</v>
      </c>
      <c r="C3621">
        <v>1</v>
      </c>
      <c r="D3621" t="s">
        <v>17087</v>
      </c>
      <c r="E3621" t="s">
        <v>11607</v>
      </c>
      <c r="F3621" t="s">
        <v>11589</v>
      </c>
      <c r="G3621">
        <v>3620</v>
      </c>
    </row>
    <row r="3622" spans="1:7" x14ac:dyDescent="0.2">
      <c r="A3622" t="s">
        <v>9971</v>
      </c>
      <c r="B3622">
        <v>149</v>
      </c>
      <c r="C3622">
        <v>5</v>
      </c>
      <c r="D3622" t="s">
        <v>17088</v>
      </c>
      <c r="E3622" t="s">
        <v>11589</v>
      </c>
      <c r="F3622" t="s">
        <v>17089</v>
      </c>
      <c r="G3622">
        <v>3621</v>
      </c>
    </row>
    <row r="3623" spans="1:7" x14ac:dyDescent="0.2">
      <c r="A3623" t="s">
        <v>6635</v>
      </c>
      <c r="B3623">
        <v>1057</v>
      </c>
      <c r="C3623">
        <v>2</v>
      </c>
      <c r="D3623" s="17">
        <v>46373</v>
      </c>
      <c r="E3623" t="s">
        <v>11589</v>
      </c>
      <c r="F3623" t="s">
        <v>17090</v>
      </c>
      <c r="G3623">
        <v>3622</v>
      </c>
    </row>
    <row r="3624" spans="1:7" x14ac:dyDescent="0.2">
      <c r="A3624" t="s">
        <v>10810</v>
      </c>
      <c r="B3624">
        <v>78</v>
      </c>
      <c r="C3624">
        <v>3</v>
      </c>
      <c r="D3624" t="s">
        <v>17091</v>
      </c>
      <c r="E3624" t="s">
        <v>12345</v>
      </c>
      <c r="F3624" t="s">
        <v>17092</v>
      </c>
      <c r="G3624">
        <v>3623</v>
      </c>
    </row>
    <row r="3625" spans="1:7" x14ac:dyDescent="0.2">
      <c r="A3625" t="s">
        <v>10810</v>
      </c>
      <c r="B3625">
        <v>1592</v>
      </c>
      <c r="C3625">
        <v>3</v>
      </c>
      <c r="D3625" t="s">
        <v>15980</v>
      </c>
      <c r="E3625" t="s">
        <v>11589</v>
      </c>
      <c r="F3625" t="s">
        <v>17093</v>
      </c>
      <c r="G3625">
        <v>3624</v>
      </c>
    </row>
    <row r="3626" spans="1:7" x14ac:dyDescent="0.2">
      <c r="A3626" t="s">
        <v>6240</v>
      </c>
      <c r="B3626">
        <v>918</v>
      </c>
      <c r="C3626">
        <v>7</v>
      </c>
      <c r="D3626" t="s">
        <v>17094</v>
      </c>
      <c r="E3626" t="s">
        <v>11589</v>
      </c>
      <c r="F3626" t="s">
        <v>17095</v>
      </c>
      <c r="G3626">
        <v>3625</v>
      </c>
    </row>
    <row r="3627" spans="1:7" x14ac:dyDescent="0.2">
      <c r="A3627" t="s">
        <v>6240</v>
      </c>
      <c r="B3627">
        <v>1801</v>
      </c>
      <c r="C3627">
        <v>5</v>
      </c>
      <c r="D3627" t="s">
        <v>17096</v>
      </c>
      <c r="E3627" t="s">
        <v>11589</v>
      </c>
      <c r="F3627" t="s">
        <v>17097</v>
      </c>
      <c r="G3627">
        <v>3626</v>
      </c>
    </row>
    <row r="3628" spans="1:7" x14ac:dyDescent="0.2">
      <c r="A3628" t="s">
        <v>7935</v>
      </c>
      <c r="B3628">
        <v>567</v>
      </c>
      <c r="C3628">
        <v>5</v>
      </c>
      <c r="D3628" t="s">
        <v>14758</v>
      </c>
      <c r="E3628" t="s">
        <v>11589</v>
      </c>
      <c r="F3628" t="s">
        <v>17098</v>
      </c>
      <c r="G3628">
        <v>3627</v>
      </c>
    </row>
    <row r="3629" spans="1:7" x14ac:dyDescent="0.2">
      <c r="A3629" t="s">
        <v>7090</v>
      </c>
      <c r="B3629">
        <v>1596</v>
      </c>
      <c r="C3629">
        <v>3</v>
      </c>
      <c r="D3629" t="s">
        <v>17099</v>
      </c>
      <c r="E3629" t="s">
        <v>11589</v>
      </c>
      <c r="F3629" t="s">
        <v>17100</v>
      </c>
      <c r="G3629">
        <v>3628</v>
      </c>
    </row>
    <row r="3630" spans="1:7" x14ac:dyDescent="0.2">
      <c r="A3630" t="s">
        <v>6245</v>
      </c>
      <c r="B3630">
        <v>845</v>
      </c>
      <c r="C3630">
        <v>1</v>
      </c>
      <c r="D3630" t="s">
        <v>17101</v>
      </c>
      <c r="E3630" t="s">
        <v>11592</v>
      </c>
      <c r="F3630" t="s">
        <v>17102</v>
      </c>
      <c r="G3630">
        <v>3629</v>
      </c>
    </row>
    <row r="3631" spans="1:7" x14ac:dyDescent="0.2">
      <c r="A3631" t="s">
        <v>9450</v>
      </c>
      <c r="B3631">
        <v>28</v>
      </c>
      <c r="C3631">
        <v>5</v>
      </c>
      <c r="D3631" t="s">
        <v>14940</v>
      </c>
      <c r="E3631" t="s">
        <v>11592</v>
      </c>
      <c r="F3631" t="s">
        <v>17103</v>
      </c>
      <c r="G3631">
        <v>3630</v>
      </c>
    </row>
    <row r="3632" spans="1:7" x14ac:dyDescent="0.2">
      <c r="A3632" t="s">
        <v>10477</v>
      </c>
      <c r="B3632">
        <v>103</v>
      </c>
      <c r="C3632">
        <v>3</v>
      </c>
      <c r="D3632" t="s">
        <v>17104</v>
      </c>
      <c r="E3632" t="s">
        <v>11592</v>
      </c>
      <c r="F3632" t="s">
        <v>17105</v>
      </c>
      <c r="G3632">
        <v>3631</v>
      </c>
    </row>
    <row r="3633" spans="1:7" x14ac:dyDescent="0.2">
      <c r="A3633" t="s">
        <v>10477</v>
      </c>
      <c r="B3633">
        <v>900</v>
      </c>
      <c r="C3633">
        <v>3</v>
      </c>
      <c r="D3633" t="s">
        <v>17106</v>
      </c>
      <c r="E3633" t="s">
        <v>11589</v>
      </c>
      <c r="F3633" t="s">
        <v>17107</v>
      </c>
      <c r="G3633">
        <v>3632</v>
      </c>
    </row>
    <row r="3634" spans="1:7" x14ac:dyDescent="0.2">
      <c r="A3634" t="s">
        <v>6984</v>
      </c>
      <c r="B3634">
        <v>795</v>
      </c>
      <c r="C3634">
        <v>3</v>
      </c>
      <c r="D3634" t="s">
        <v>17108</v>
      </c>
      <c r="E3634" t="s">
        <v>11671</v>
      </c>
      <c r="F3634" t="s">
        <v>17109</v>
      </c>
      <c r="G3634">
        <v>3633</v>
      </c>
    </row>
    <row r="3635" spans="1:7" x14ac:dyDescent="0.2">
      <c r="A3635" t="s">
        <v>6435</v>
      </c>
      <c r="B3635">
        <v>553</v>
      </c>
      <c r="C3635">
        <v>3</v>
      </c>
      <c r="D3635" t="s">
        <v>16876</v>
      </c>
      <c r="E3635" t="s">
        <v>11592</v>
      </c>
      <c r="F3635" t="s">
        <v>16877</v>
      </c>
      <c r="G3635">
        <v>3634</v>
      </c>
    </row>
    <row r="3636" spans="1:7" x14ac:dyDescent="0.2">
      <c r="A3636" t="s">
        <v>7229</v>
      </c>
      <c r="B3636">
        <v>17</v>
      </c>
      <c r="C3636">
        <v>1</v>
      </c>
      <c r="D3636" t="s">
        <v>17110</v>
      </c>
      <c r="E3636" t="s">
        <v>11671</v>
      </c>
      <c r="F3636" t="s">
        <v>17111</v>
      </c>
      <c r="G3636">
        <v>3635</v>
      </c>
    </row>
    <row r="3637" spans="1:7" x14ac:dyDescent="0.2">
      <c r="A3637" t="s">
        <v>10340</v>
      </c>
      <c r="B3637">
        <v>634</v>
      </c>
      <c r="C3637">
        <v>2</v>
      </c>
      <c r="D3637" t="s">
        <v>13642</v>
      </c>
      <c r="E3637" t="s">
        <v>11589</v>
      </c>
      <c r="F3637" t="s">
        <v>13643</v>
      </c>
      <c r="G3637">
        <v>3636</v>
      </c>
    </row>
    <row r="3638" spans="1:7" x14ac:dyDescent="0.2">
      <c r="A3638" t="s">
        <v>10340</v>
      </c>
      <c r="B3638">
        <v>1240</v>
      </c>
      <c r="C3638">
        <v>2</v>
      </c>
      <c r="D3638" s="16">
        <v>35400</v>
      </c>
      <c r="E3638" t="s">
        <v>11589</v>
      </c>
      <c r="F3638" t="s">
        <v>11764</v>
      </c>
      <c r="G3638">
        <v>3637</v>
      </c>
    </row>
    <row r="3639" spans="1:7" x14ac:dyDescent="0.2">
      <c r="A3639" t="s">
        <v>9722</v>
      </c>
      <c r="B3639">
        <v>1139</v>
      </c>
      <c r="C3639">
        <v>2</v>
      </c>
      <c r="D3639" t="s">
        <v>17112</v>
      </c>
      <c r="E3639" t="s">
        <v>11589</v>
      </c>
      <c r="F3639" t="s">
        <v>17113</v>
      </c>
      <c r="G3639">
        <v>3638</v>
      </c>
    </row>
    <row r="3640" spans="1:7" x14ac:dyDescent="0.2">
      <c r="A3640" t="s">
        <v>6951</v>
      </c>
      <c r="B3640">
        <v>1216</v>
      </c>
      <c r="C3640">
        <v>2</v>
      </c>
      <c r="D3640" t="s">
        <v>12057</v>
      </c>
      <c r="E3640" t="s">
        <v>11592</v>
      </c>
      <c r="F3640" t="s">
        <v>12058</v>
      </c>
      <c r="G3640">
        <v>3639</v>
      </c>
    </row>
    <row r="3641" spans="1:7" x14ac:dyDescent="0.2">
      <c r="A3641" t="s">
        <v>6951</v>
      </c>
      <c r="B3641">
        <v>1288</v>
      </c>
      <c r="C3641">
        <v>2</v>
      </c>
      <c r="D3641" t="s">
        <v>12013</v>
      </c>
      <c r="E3641" t="s">
        <v>11592</v>
      </c>
      <c r="F3641" s="16">
        <v>1602746</v>
      </c>
      <c r="G3641">
        <v>3640</v>
      </c>
    </row>
    <row r="3642" spans="1:7" x14ac:dyDescent="0.2">
      <c r="A3642" t="s">
        <v>6951</v>
      </c>
      <c r="B3642">
        <v>1333</v>
      </c>
      <c r="C3642">
        <v>2</v>
      </c>
      <c r="D3642" s="17">
        <v>46381</v>
      </c>
      <c r="E3642" t="s">
        <v>11592</v>
      </c>
      <c r="F3642" t="s">
        <v>17114</v>
      </c>
      <c r="G3642">
        <v>3641</v>
      </c>
    </row>
    <row r="3643" spans="1:7" x14ac:dyDescent="0.2">
      <c r="A3643" t="s">
        <v>6951</v>
      </c>
      <c r="B3643">
        <v>1381</v>
      </c>
      <c r="C3643">
        <v>3</v>
      </c>
      <c r="D3643" t="s">
        <v>17115</v>
      </c>
      <c r="E3643" t="s">
        <v>11592</v>
      </c>
      <c r="F3643" t="s">
        <v>17116</v>
      </c>
      <c r="G3643">
        <v>3642</v>
      </c>
    </row>
    <row r="3644" spans="1:7" x14ac:dyDescent="0.2">
      <c r="A3644" t="s">
        <v>6951</v>
      </c>
      <c r="B3644">
        <v>1521</v>
      </c>
      <c r="C3644">
        <v>2</v>
      </c>
      <c r="D3644" t="s">
        <v>11798</v>
      </c>
      <c r="E3644" t="s">
        <v>11592</v>
      </c>
      <c r="F3644" t="s">
        <v>11799</v>
      </c>
      <c r="G3644">
        <v>3643</v>
      </c>
    </row>
    <row r="3645" spans="1:7" x14ac:dyDescent="0.2">
      <c r="A3645" t="s">
        <v>7270</v>
      </c>
      <c r="B3645">
        <v>1513</v>
      </c>
      <c r="C3645">
        <v>4</v>
      </c>
      <c r="D3645" t="s">
        <v>17117</v>
      </c>
      <c r="E3645" t="s">
        <v>11589</v>
      </c>
      <c r="F3645" t="s">
        <v>17118</v>
      </c>
      <c r="G3645">
        <v>3644</v>
      </c>
    </row>
    <row r="3646" spans="1:7" x14ac:dyDescent="0.2">
      <c r="A3646" t="s">
        <v>9973</v>
      </c>
      <c r="B3646">
        <v>562</v>
      </c>
      <c r="C3646">
        <v>4</v>
      </c>
      <c r="D3646" t="s">
        <v>17119</v>
      </c>
      <c r="E3646" t="s">
        <v>11592</v>
      </c>
      <c r="F3646" t="s">
        <v>17120</v>
      </c>
      <c r="G3646">
        <v>3645</v>
      </c>
    </row>
    <row r="3647" spans="1:7" x14ac:dyDescent="0.2">
      <c r="A3647" t="s">
        <v>8688</v>
      </c>
      <c r="B3647">
        <v>874</v>
      </c>
      <c r="C3647">
        <v>2</v>
      </c>
      <c r="D3647" s="17">
        <v>46238</v>
      </c>
      <c r="E3647" t="s">
        <v>11589</v>
      </c>
      <c r="F3647" t="s">
        <v>17121</v>
      </c>
      <c r="G3647">
        <v>3646</v>
      </c>
    </row>
    <row r="3648" spans="1:7" x14ac:dyDescent="0.2">
      <c r="A3648" t="s">
        <v>8688</v>
      </c>
      <c r="B3648">
        <v>999</v>
      </c>
      <c r="C3648">
        <v>3</v>
      </c>
      <c r="D3648" s="17">
        <v>46283</v>
      </c>
      <c r="E3648" t="s">
        <v>11589</v>
      </c>
      <c r="F3648" t="s">
        <v>12691</v>
      </c>
      <c r="G3648">
        <v>3647</v>
      </c>
    </row>
    <row r="3649" spans="1:7" x14ac:dyDescent="0.2">
      <c r="A3649" t="s">
        <v>6994</v>
      </c>
      <c r="B3649">
        <v>971</v>
      </c>
      <c r="C3649">
        <v>3</v>
      </c>
      <c r="D3649" s="16">
        <v>30498</v>
      </c>
      <c r="E3649" t="s">
        <v>11589</v>
      </c>
      <c r="F3649" s="16">
        <v>1504130</v>
      </c>
      <c r="G3649">
        <v>3648</v>
      </c>
    </row>
    <row r="3650" spans="1:7" x14ac:dyDescent="0.2">
      <c r="A3650" t="s">
        <v>6994</v>
      </c>
      <c r="B3650">
        <v>1575</v>
      </c>
      <c r="C3650">
        <v>4</v>
      </c>
      <c r="D3650" t="s">
        <v>17122</v>
      </c>
      <c r="E3650" t="s">
        <v>11589</v>
      </c>
      <c r="F3650" t="s">
        <v>17123</v>
      </c>
      <c r="G3650">
        <v>3649</v>
      </c>
    </row>
    <row r="3651" spans="1:7" x14ac:dyDescent="0.2">
      <c r="A3651" t="s">
        <v>9805</v>
      </c>
      <c r="B3651">
        <v>503</v>
      </c>
      <c r="C3651">
        <v>4</v>
      </c>
      <c r="D3651" t="s">
        <v>12553</v>
      </c>
      <c r="E3651" t="s">
        <v>11592</v>
      </c>
      <c r="F3651" s="16">
        <v>185636</v>
      </c>
      <c r="G3651">
        <v>3650</v>
      </c>
    </row>
    <row r="3652" spans="1:7" x14ac:dyDescent="0.2">
      <c r="A3652" t="s">
        <v>6024</v>
      </c>
      <c r="B3652">
        <v>341</v>
      </c>
      <c r="C3652">
        <v>3</v>
      </c>
      <c r="D3652" t="s">
        <v>17124</v>
      </c>
      <c r="E3652" t="s">
        <v>11724</v>
      </c>
      <c r="F3652" t="s">
        <v>17125</v>
      </c>
      <c r="G3652">
        <v>3651</v>
      </c>
    </row>
    <row r="3653" spans="1:7" x14ac:dyDescent="0.2">
      <c r="A3653" t="s">
        <v>6024</v>
      </c>
      <c r="B3653">
        <v>388</v>
      </c>
      <c r="C3653">
        <v>9</v>
      </c>
      <c r="D3653" t="s">
        <v>17126</v>
      </c>
      <c r="E3653" t="s">
        <v>11592</v>
      </c>
      <c r="F3653" t="s">
        <v>17127</v>
      </c>
      <c r="G3653">
        <v>3652</v>
      </c>
    </row>
    <row r="3654" spans="1:7" x14ac:dyDescent="0.2">
      <c r="A3654" t="s">
        <v>6024</v>
      </c>
      <c r="B3654">
        <v>597</v>
      </c>
      <c r="C3654">
        <v>4</v>
      </c>
      <c r="D3654" t="s">
        <v>13829</v>
      </c>
      <c r="E3654" t="s">
        <v>11592</v>
      </c>
      <c r="F3654" t="s">
        <v>13830</v>
      </c>
      <c r="G3654">
        <v>3653</v>
      </c>
    </row>
    <row r="3655" spans="1:7" x14ac:dyDescent="0.2">
      <c r="A3655" t="s">
        <v>6024</v>
      </c>
      <c r="B3655">
        <v>647</v>
      </c>
      <c r="C3655">
        <v>7</v>
      </c>
      <c r="D3655" t="s">
        <v>17128</v>
      </c>
      <c r="E3655" t="s">
        <v>11671</v>
      </c>
      <c r="F3655" t="s">
        <v>17129</v>
      </c>
      <c r="G3655">
        <v>3654</v>
      </c>
    </row>
    <row r="3656" spans="1:7" x14ac:dyDescent="0.2">
      <c r="A3656" t="s">
        <v>6024</v>
      </c>
      <c r="B3656">
        <v>776</v>
      </c>
      <c r="C3656">
        <v>5</v>
      </c>
      <c r="D3656" t="s">
        <v>17130</v>
      </c>
      <c r="E3656" t="s">
        <v>11671</v>
      </c>
      <c r="F3656" t="s">
        <v>17131</v>
      </c>
      <c r="G3656">
        <v>3655</v>
      </c>
    </row>
    <row r="3657" spans="1:7" x14ac:dyDescent="0.2">
      <c r="A3657" t="s">
        <v>6024</v>
      </c>
      <c r="B3657">
        <v>1542</v>
      </c>
      <c r="C3657">
        <v>3</v>
      </c>
      <c r="D3657" t="s">
        <v>17132</v>
      </c>
      <c r="E3657" t="s">
        <v>11592</v>
      </c>
      <c r="F3657" t="s">
        <v>17133</v>
      </c>
      <c r="G3657">
        <v>3656</v>
      </c>
    </row>
    <row r="3658" spans="1:7" x14ac:dyDescent="0.2">
      <c r="A3658" t="s">
        <v>10771</v>
      </c>
      <c r="B3658">
        <v>19</v>
      </c>
      <c r="C3658">
        <v>8</v>
      </c>
      <c r="D3658" t="s">
        <v>17134</v>
      </c>
      <c r="E3658" t="s">
        <v>11676</v>
      </c>
      <c r="F3658" t="s">
        <v>17135</v>
      </c>
      <c r="G3658">
        <v>3657</v>
      </c>
    </row>
    <row r="3659" spans="1:7" x14ac:dyDescent="0.2">
      <c r="A3659" t="s">
        <v>10771</v>
      </c>
      <c r="B3659">
        <v>245</v>
      </c>
      <c r="C3659">
        <v>6</v>
      </c>
      <c r="D3659" t="s">
        <v>16297</v>
      </c>
      <c r="E3659" t="s">
        <v>11589</v>
      </c>
      <c r="F3659" t="s">
        <v>16298</v>
      </c>
      <c r="G3659">
        <v>3658</v>
      </c>
    </row>
    <row r="3660" spans="1:7" x14ac:dyDescent="0.2">
      <c r="A3660" t="s">
        <v>10771</v>
      </c>
      <c r="B3660">
        <v>386</v>
      </c>
      <c r="C3660">
        <v>2</v>
      </c>
      <c r="D3660" t="s">
        <v>14274</v>
      </c>
      <c r="E3660" t="s">
        <v>11589</v>
      </c>
      <c r="F3660" t="s">
        <v>17136</v>
      </c>
      <c r="G3660">
        <v>3659</v>
      </c>
    </row>
    <row r="3661" spans="1:7" x14ac:dyDescent="0.2">
      <c r="A3661" t="s">
        <v>10771</v>
      </c>
      <c r="B3661">
        <v>626</v>
      </c>
      <c r="C3661">
        <v>9</v>
      </c>
      <c r="D3661" t="s">
        <v>17137</v>
      </c>
      <c r="E3661" t="s">
        <v>11589</v>
      </c>
      <c r="F3661" s="16">
        <v>795044</v>
      </c>
      <c r="G3661">
        <v>3660</v>
      </c>
    </row>
    <row r="3662" spans="1:7" x14ac:dyDescent="0.2">
      <c r="A3662" t="s">
        <v>9718</v>
      </c>
      <c r="B3662">
        <v>133</v>
      </c>
      <c r="C3662">
        <v>4</v>
      </c>
      <c r="D3662" t="s">
        <v>17138</v>
      </c>
      <c r="E3662" t="s">
        <v>11592</v>
      </c>
      <c r="F3662" t="s">
        <v>17139</v>
      </c>
      <c r="G3662">
        <v>3661</v>
      </c>
    </row>
    <row r="3663" spans="1:7" x14ac:dyDescent="0.2">
      <c r="A3663" t="s">
        <v>9718</v>
      </c>
      <c r="B3663">
        <v>223</v>
      </c>
      <c r="C3663">
        <v>3</v>
      </c>
      <c r="D3663" t="s">
        <v>15473</v>
      </c>
      <c r="E3663" t="s">
        <v>11592</v>
      </c>
      <c r="F3663" t="s">
        <v>17140</v>
      </c>
      <c r="G3663">
        <v>3662</v>
      </c>
    </row>
    <row r="3664" spans="1:7" x14ac:dyDescent="0.2">
      <c r="A3664" t="s">
        <v>7325</v>
      </c>
      <c r="B3664">
        <v>1645</v>
      </c>
      <c r="C3664">
        <v>10</v>
      </c>
      <c r="D3664" t="s">
        <v>17141</v>
      </c>
      <c r="E3664" t="s">
        <v>11592</v>
      </c>
      <c r="F3664" t="s">
        <v>17142</v>
      </c>
      <c r="G3664">
        <v>3663</v>
      </c>
    </row>
    <row r="3665" spans="1:7" x14ac:dyDescent="0.2">
      <c r="A3665" t="s">
        <v>6709</v>
      </c>
      <c r="B3665">
        <v>146</v>
      </c>
      <c r="C3665">
        <v>3</v>
      </c>
      <c r="D3665" s="16">
        <v>26877</v>
      </c>
      <c r="E3665" t="s">
        <v>11589</v>
      </c>
      <c r="F3665" t="s">
        <v>17143</v>
      </c>
      <c r="G3665">
        <v>3664</v>
      </c>
    </row>
    <row r="3666" spans="1:7" x14ac:dyDescent="0.2">
      <c r="A3666" t="s">
        <v>6709</v>
      </c>
      <c r="B3666">
        <v>532</v>
      </c>
      <c r="C3666">
        <v>4</v>
      </c>
      <c r="D3666" s="17">
        <v>46119</v>
      </c>
      <c r="E3666" t="s">
        <v>11589</v>
      </c>
      <c r="F3666" t="s">
        <v>17144</v>
      </c>
      <c r="G3666">
        <v>3665</v>
      </c>
    </row>
    <row r="3667" spans="1:7" x14ac:dyDescent="0.2">
      <c r="A3667" t="s">
        <v>6709</v>
      </c>
      <c r="B3667">
        <v>558</v>
      </c>
      <c r="C3667">
        <v>3</v>
      </c>
      <c r="D3667" s="16">
        <v>23590</v>
      </c>
      <c r="E3667" t="s">
        <v>11589</v>
      </c>
      <c r="F3667" s="16">
        <v>1152738</v>
      </c>
      <c r="G3667">
        <v>3666</v>
      </c>
    </row>
    <row r="3668" spans="1:7" x14ac:dyDescent="0.2">
      <c r="A3668" t="s">
        <v>6709</v>
      </c>
      <c r="B3668">
        <v>1508</v>
      </c>
      <c r="C3668">
        <v>1</v>
      </c>
      <c r="D3668" t="s">
        <v>17145</v>
      </c>
      <c r="E3668" t="s">
        <v>11589</v>
      </c>
      <c r="F3668" t="s">
        <v>17146</v>
      </c>
      <c r="G3668">
        <v>3667</v>
      </c>
    </row>
    <row r="3669" spans="1:7" x14ac:dyDescent="0.2">
      <c r="A3669" t="s">
        <v>7839</v>
      </c>
      <c r="B3669">
        <v>346</v>
      </c>
      <c r="C3669">
        <v>2</v>
      </c>
      <c r="D3669" t="s">
        <v>17147</v>
      </c>
      <c r="E3669" t="s">
        <v>11592</v>
      </c>
      <c r="F3669" t="s">
        <v>17148</v>
      </c>
      <c r="G3669">
        <v>3668</v>
      </c>
    </row>
    <row r="3670" spans="1:7" x14ac:dyDescent="0.2">
      <c r="A3670" t="s">
        <v>7839</v>
      </c>
      <c r="B3670">
        <v>474</v>
      </c>
      <c r="C3670">
        <v>6</v>
      </c>
      <c r="D3670" t="s">
        <v>17149</v>
      </c>
      <c r="E3670" t="s">
        <v>11589</v>
      </c>
      <c r="F3670" t="s">
        <v>17150</v>
      </c>
      <c r="G3670">
        <v>3669</v>
      </c>
    </row>
    <row r="3671" spans="1:7" x14ac:dyDescent="0.2">
      <c r="A3671" t="s">
        <v>7839</v>
      </c>
      <c r="B3671">
        <v>740</v>
      </c>
      <c r="C3671">
        <v>5</v>
      </c>
      <c r="D3671" t="s">
        <v>11793</v>
      </c>
      <c r="E3671" t="s">
        <v>11592</v>
      </c>
      <c r="F3671" t="s">
        <v>17151</v>
      </c>
      <c r="G3671">
        <v>3670</v>
      </c>
    </row>
    <row r="3672" spans="1:7" x14ac:dyDescent="0.2">
      <c r="A3672" t="s">
        <v>10733</v>
      </c>
      <c r="B3672">
        <v>943</v>
      </c>
      <c r="C3672">
        <v>6</v>
      </c>
      <c r="D3672" t="s">
        <v>17152</v>
      </c>
      <c r="E3672" t="s">
        <v>11592</v>
      </c>
      <c r="F3672" s="16">
        <v>1122817</v>
      </c>
      <c r="G3672">
        <v>3671</v>
      </c>
    </row>
    <row r="3673" spans="1:7" x14ac:dyDescent="0.2">
      <c r="A3673" t="s">
        <v>6966</v>
      </c>
      <c r="B3673">
        <v>1508</v>
      </c>
      <c r="C3673">
        <v>2</v>
      </c>
      <c r="D3673" t="s">
        <v>17153</v>
      </c>
      <c r="E3673" t="s">
        <v>11589</v>
      </c>
      <c r="F3673" t="s">
        <v>17154</v>
      </c>
      <c r="G3673">
        <v>3672</v>
      </c>
    </row>
    <row r="3674" spans="1:7" x14ac:dyDescent="0.2">
      <c r="A3674" t="s">
        <v>10261</v>
      </c>
      <c r="B3674">
        <v>45</v>
      </c>
      <c r="C3674">
        <v>5</v>
      </c>
      <c r="D3674" t="s">
        <v>17155</v>
      </c>
      <c r="E3674" t="s">
        <v>11906</v>
      </c>
      <c r="F3674" t="s">
        <v>17156</v>
      </c>
      <c r="G3674">
        <v>3673</v>
      </c>
    </row>
    <row r="3675" spans="1:7" x14ac:dyDescent="0.2">
      <c r="A3675" t="s">
        <v>10261</v>
      </c>
      <c r="B3675">
        <v>469</v>
      </c>
      <c r="C3675">
        <v>3</v>
      </c>
      <c r="D3675" s="16">
        <v>17777</v>
      </c>
      <c r="E3675" t="s">
        <v>11592</v>
      </c>
      <c r="F3675" t="s">
        <v>17157</v>
      </c>
      <c r="G3675">
        <v>3674</v>
      </c>
    </row>
    <row r="3676" spans="1:7" x14ac:dyDescent="0.2">
      <c r="A3676" t="s">
        <v>10261</v>
      </c>
      <c r="B3676">
        <v>668</v>
      </c>
      <c r="C3676">
        <v>6</v>
      </c>
      <c r="D3676" t="s">
        <v>16025</v>
      </c>
      <c r="E3676" t="s">
        <v>11671</v>
      </c>
      <c r="F3676" t="s">
        <v>16026</v>
      </c>
      <c r="G3676">
        <v>3675</v>
      </c>
    </row>
    <row r="3677" spans="1:7" x14ac:dyDescent="0.2">
      <c r="A3677" t="s">
        <v>8722</v>
      </c>
      <c r="B3677">
        <v>1878</v>
      </c>
      <c r="C3677">
        <v>1</v>
      </c>
      <c r="D3677" t="s">
        <v>17158</v>
      </c>
      <c r="E3677" t="s">
        <v>11592</v>
      </c>
      <c r="F3677" t="s">
        <v>17159</v>
      </c>
      <c r="G3677">
        <v>3676</v>
      </c>
    </row>
    <row r="3678" spans="1:7" x14ac:dyDescent="0.2">
      <c r="A3678" t="s">
        <v>10601</v>
      </c>
      <c r="B3678">
        <v>1772</v>
      </c>
      <c r="C3678">
        <v>3</v>
      </c>
      <c r="D3678" t="s">
        <v>17160</v>
      </c>
      <c r="E3678" t="s">
        <v>11592</v>
      </c>
      <c r="F3678" t="s">
        <v>17161</v>
      </c>
      <c r="G3678">
        <v>3677</v>
      </c>
    </row>
    <row r="3679" spans="1:7" x14ac:dyDescent="0.2">
      <c r="A3679" t="s">
        <v>10484</v>
      </c>
      <c r="B3679">
        <v>274</v>
      </c>
      <c r="C3679">
        <v>4</v>
      </c>
      <c r="D3679" t="s">
        <v>17162</v>
      </c>
      <c r="E3679" t="s">
        <v>11589</v>
      </c>
      <c r="F3679" t="s">
        <v>17163</v>
      </c>
      <c r="G3679">
        <v>3678</v>
      </c>
    </row>
    <row r="3680" spans="1:7" x14ac:dyDescent="0.2">
      <c r="A3680" t="s">
        <v>10484</v>
      </c>
      <c r="B3680">
        <v>747</v>
      </c>
      <c r="C3680">
        <v>1</v>
      </c>
      <c r="D3680" s="17">
        <v>46239</v>
      </c>
      <c r="E3680" t="s">
        <v>11589</v>
      </c>
      <c r="F3680" s="16">
        <v>22313</v>
      </c>
      <c r="G3680">
        <v>3679</v>
      </c>
    </row>
    <row r="3681" spans="1:7" x14ac:dyDescent="0.2">
      <c r="A3681" t="s">
        <v>9835</v>
      </c>
      <c r="B3681">
        <v>668</v>
      </c>
      <c r="C3681">
        <v>2</v>
      </c>
      <c r="D3681" t="s">
        <v>17164</v>
      </c>
      <c r="E3681" t="s">
        <v>11671</v>
      </c>
      <c r="F3681" t="s">
        <v>17165</v>
      </c>
      <c r="G3681">
        <v>3680</v>
      </c>
    </row>
    <row r="3682" spans="1:7" x14ac:dyDescent="0.2">
      <c r="A3682" t="s">
        <v>9835</v>
      </c>
      <c r="B3682">
        <v>1504</v>
      </c>
      <c r="C3682">
        <v>3</v>
      </c>
      <c r="D3682" t="s">
        <v>17166</v>
      </c>
      <c r="E3682" t="s">
        <v>11592</v>
      </c>
      <c r="F3682" t="s">
        <v>17167</v>
      </c>
      <c r="G3682">
        <v>3681</v>
      </c>
    </row>
    <row r="3683" spans="1:7" x14ac:dyDescent="0.2">
      <c r="A3683" t="s">
        <v>9835</v>
      </c>
      <c r="B3683">
        <v>1646</v>
      </c>
      <c r="C3683">
        <v>5</v>
      </c>
      <c r="D3683" t="s">
        <v>17168</v>
      </c>
      <c r="E3683" t="s">
        <v>11671</v>
      </c>
      <c r="F3683" t="s">
        <v>17169</v>
      </c>
      <c r="G3683">
        <v>3682</v>
      </c>
    </row>
    <row r="3684" spans="1:7" x14ac:dyDescent="0.2">
      <c r="A3684" t="s">
        <v>10807</v>
      </c>
      <c r="B3684">
        <v>1484</v>
      </c>
      <c r="C3684">
        <v>5</v>
      </c>
      <c r="D3684" t="s">
        <v>11835</v>
      </c>
      <c r="E3684" t="s">
        <v>11592</v>
      </c>
      <c r="F3684" t="s">
        <v>17170</v>
      </c>
      <c r="G3684">
        <v>3683</v>
      </c>
    </row>
    <row r="3685" spans="1:7" x14ac:dyDescent="0.2">
      <c r="A3685" t="s">
        <v>10807</v>
      </c>
      <c r="B3685">
        <v>1793</v>
      </c>
      <c r="C3685">
        <v>5</v>
      </c>
      <c r="D3685" t="s">
        <v>14434</v>
      </c>
      <c r="E3685" t="s">
        <v>11592</v>
      </c>
      <c r="F3685" t="s">
        <v>17171</v>
      </c>
      <c r="G3685">
        <v>3684</v>
      </c>
    </row>
    <row r="3686" spans="1:7" x14ac:dyDescent="0.2">
      <c r="A3686" t="s">
        <v>9602</v>
      </c>
      <c r="B3686">
        <v>1596</v>
      </c>
      <c r="C3686">
        <v>7</v>
      </c>
      <c r="D3686" t="s">
        <v>17172</v>
      </c>
      <c r="E3686" t="s">
        <v>11592</v>
      </c>
      <c r="F3686" t="s">
        <v>17173</v>
      </c>
      <c r="G3686">
        <v>3685</v>
      </c>
    </row>
    <row r="3687" spans="1:7" x14ac:dyDescent="0.2">
      <c r="A3687" t="s">
        <v>8579</v>
      </c>
      <c r="B3687">
        <v>1247</v>
      </c>
      <c r="C3687">
        <v>4</v>
      </c>
      <c r="D3687" t="s">
        <v>13944</v>
      </c>
      <c r="E3687" t="s">
        <v>11589</v>
      </c>
      <c r="F3687" t="s">
        <v>13945</v>
      </c>
      <c r="G3687">
        <v>3686</v>
      </c>
    </row>
    <row r="3688" spans="1:7" x14ac:dyDescent="0.2">
      <c r="A3688" t="s">
        <v>9844</v>
      </c>
      <c r="B3688">
        <v>731</v>
      </c>
      <c r="C3688">
        <v>5</v>
      </c>
      <c r="D3688" t="s">
        <v>17174</v>
      </c>
      <c r="E3688" t="s">
        <v>11644</v>
      </c>
      <c r="F3688" t="s">
        <v>17175</v>
      </c>
      <c r="G3688">
        <v>3687</v>
      </c>
    </row>
    <row r="3689" spans="1:7" x14ac:dyDescent="0.2">
      <c r="A3689" t="s">
        <v>7882</v>
      </c>
      <c r="B3689">
        <v>1400</v>
      </c>
      <c r="C3689">
        <v>3</v>
      </c>
      <c r="D3689" t="s">
        <v>16536</v>
      </c>
      <c r="E3689" t="s">
        <v>11589</v>
      </c>
      <c r="F3689" t="s">
        <v>16537</v>
      </c>
      <c r="G3689">
        <v>3688</v>
      </c>
    </row>
    <row r="3690" spans="1:7" x14ac:dyDescent="0.2">
      <c r="A3690" t="s">
        <v>7919</v>
      </c>
      <c r="B3690">
        <v>819</v>
      </c>
      <c r="C3690">
        <v>2</v>
      </c>
      <c r="D3690" t="s">
        <v>17176</v>
      </c>
      <c r="E3690" t="s">
        <v>11671</v>
      </c>
      <c r="F3690" t="s">
        <v>17177</v>
      </c>
      <c r="G3690">
        <v>3689</v>
      </c>
    </row>
    <row r="3691" spans="1:7" x14ac:dyDescent="0.2">
      <c r="A3691" t="s">
        <v>7109</v>
      </c>
      <c r="B3691">
        <v>1093</v>
      </c>
      <c r="C3691">
        <v>2</v>
      </c>
      <c r="D3691" t="s">
        <v>12013</v>
      </c>
      <c r="E3691" t="s">
        <v>11592</v>
      </c>
      <c r="F3691" s="16">
        <v>1602746</v>
      </c>
      <c r="G3691">
        <v>3690</v>
      </c>
    </row>
    <row r="3692" spans="1:7" x14ac:dyDescent="0.2">
      <c r="A3692" t="s">
        <v>7109</v>
      </c>
      <c r="B3692">
        <v>1511</v>
      </c>
      <c r="C3692">
        <v>4</v>
      </c>
      <c r="D3692" t="s">
        <v>12997</v>
      </c>
      <c r="E3692" t="s">
        <v>11592</v>
      </c>
      <c r="F3692" t="s">
        <v>17178</v>
      </c>
      <c r="G3692">
        <v>3691</v>
      </c>
    </row>
    <row r="3693" spans="1:7" x14ac:dyDescent="0.2">
      <c r="A3693" t="s">
        <v>7840</v>
      </c>
      <c r="B3693">
        <v>516</v>
      </c>
      <c r="C3693">
        <v>9</v>
      </c>
      <c r="D3693" t="s">
        <v>17179</v>
      </c>
      <c r="E3693" t="s">
        <v>11589</v>
      </c>
      <c r="F3693" t="s">
        <v>17180</v>
      </c>
      <c r="G3693">
        <v>3692</v>
      </c>
    </row>
    <row r="3694" spans="1:7" x14ac:dyDescent="0.2">
      <c r="A3694" t="s">
        <v>7840</v>
      </c>
      <c r="B3694">
        <v>729</v>
      </c>
      <c r="C3694">
        <v>3</v>
      </c>
      <c r="D3694" t="s">
        <v>12525</v>
      </c>
      <c r="E3694" t="s">
        <v>11589</v>
      </c>
      <c r="F3694" t="s">
        <v>13332</v>
      </c>
      <c r="G3694">
        <v>3693</v>
      </c>
    </row>
    <row r="3695" spans="1:7" x14ac:dyDescent="0.2">
      <c r="A3695" t="s">
        <v>7840</v>
      </c>
      <c r="B3695">
        <v>1493</v>
      </c>
      <c r="C3695">
        <v>3</v>
      </c>
      <c r="D3695" t="s">
        <v>12878</v>
      </c>
      <c r="E3695" t="s">
        <v>11589</v>
      </c>
      <c r="F3695" t="s">
        <v>17181</v>
      </c>
      <c r="G3695">
        <v>3694</v>
      </c>
    </row>
    <row r="3696" spans="1:7" x14ac:dyDescent="0.2">
      <c r="A3696" t="s">
        <v>10737</v>
      </c>
      <c r="B3696">
        <v>751</v>
      </c>
      <c r="C3696">
        <v>5</v>
      </c>
      <c r="D3696" t="s">
        <v>17182</v>
      </c>
      <c r="E3696" t="s">
        <v>11592</v>
      </c>
      <c r="F3696" t="s">
        <v>17183</v>
      </c>
      <c r="G3696">
        <v>3695</v>
      </c>
    </row>
    <row r="3697" spans="1:7" x14ac:dyDescent="0.2">
      <c r="A3697" t="s">
        <v>8174</v>
      </c>
      <c r="B3697">
        <v>664</v>
      </c>
      <c r="C3697">
        <v>2</v>
      </c>
      <c r="D3697" t="s">
        <v>17184</v>
      </c>
      <c r="E3697" t="s">
        <v>11644</v>
      </c>
      <c r="F3697" t="s">
        <v>17185</v>
      </c>
      <c r="G3697">
        <v>3696</v>
      </c>
    </row>
    <row r="3698" spans="1:7" x14ac:dyDescent="0.2">
      <c r="A3698" t="s">
        <v>8061</v>
      </c>
      <c r="B3698">
        <v>33</v>
      </c>
      <c r="C3698">
        <v>3</v>
      </c>
      <c r="D3698" t="s">
        <v>17186</v>
      </c>
      <c r="E3698" t="s">
        <v>11676</v>
      </c>
      <c r="F3698" t="s">
        <v>17187</v>
      </c>
      <c r="G3698">
        <v>3697</v>
      </c>
    </row>
    <row r="3699" spans="1:7" x14ac:dyDescent="0.2">
      <c r="A3699" t="s">
        <v>8257</v>
      </c>
      <c r="B3699">
        <v>547</v>
      </c>
      <c r="C3699">
        <v>2</v>
      </c>
      <c r="D3699" t="s">
        <v>11897</v>
      </c>
      <c r="E3699" t="s">
        <v>11592</v>
      </c>
      <c r="F3699" t="s">
        <v>13088</v>
      </c>
      <c r="G3699">
        <v>3698</v>
      </c>
    </row>
    <row r="3700" spans="1:7" x14ac:dyDescent="0.2">
      <c r="A3700" t="s">
        <v>8257</v>
      </c>
      <c r="B3700">
        <v>1736</v>
      </c>
      <c r="C3700">
        <v>5</v>
      </c>
      <c r="D3700" t="s">
        <v>17188</v>
      </c>
      <c r="E3700" t="s">
        <v>11592</v>
      </c>
      <c r="F3700" t="s">
        <v>17189</v>
      </c>
      <c r="G3700">
        <v>3699</v>
      </c>
    </row>
    <row r="3701" spans="1:7" x14ac:dyDescent="0.2">
      <c r="A3701" t="s">
        <v>8867</v>
      </c>
      <c r="B3701">
        <v>236</v>
      </c>
      <c r="C3701">
        <v>2</v>
      </c>
      <c r="D3701" t="s">
        <v>17190</v>
      </c>
      <c r="E3701" t="s">
        <v>11592</v>
      </c>
      <c r="F3701" t="s">
        <v>17191</v>
      </c>
      <c r="G3701">
        <v>3700</v>
      </c>
    </row>
    <row r="3702" spans="1:7" x14ac:dyDescent="0.2">
      <c r="A3702" t="s">
        <v>8867</v>
      </c>
      <c r="B3702">
        <v>1360</v>
      </c>
      <c r="C3702">
        <v>9</v>
      </c>
      <c r="D3702" t="s">
        <v>17192</v>
      </c>
      <c r="E3702" t="s">
        <v>11592</v>
      </c>
      <c r="F3702" t="s">
        <v>17193</v>
      </c>
      <c r="G3702">
        <v>3701</v>
      </c>
    </row>
    <row r="3703" spans="1:7" x14ac:dyDescent="0.2">
      <c r="A3703" t="s">
        <v>7705</v>
      </c>
      <c r="B3703">
        <v>1493</v>
      </c>
      <c r="C3703">
        <v>5</v>
      </c>
      <c r="D3703" t="s">
        <v>17194</v>
      </c>
      <c r="E3703" t="s">
        <v>11589</v>
      </c>
      <c r="F3703" t="s">
        <v>17195</v>
      </c>
      <c r="G3703">
        <v>3702</v>
      </c>
    </row>
    <row r="3704" spans="1:7" x14ac:dyDescent="0.2">
      <c r="A3704" t="s">
        <v>7705</v>
      </c>
      <c r="B3704">
        <v>1817</v>
      </c>
      <c r="C3704">
        <v>9</v>
      </c>
      <c r="D3704" t="s">
        <v>17196</v>
      </c>
      <c r="E3704" t="s">
        <v>11592</v>
      </c>
      <c r="F3704" t="s">
        <v>17197</v>
      </c>
      <c r="G3704">
        <v>3703</v>
      </c>
    </row>
    <row r="3705" spans="1:7" x14ac:dyDescent="0.2">
      <c r="A3705" t="s">
        <v>10640</v>
      </c>
      <c r="B3705">
        <v>1355</v>
      </c>
      <c r="C3705">
        <v>1</v>
      </c>
      <c r="D3705" t="s">
        <v>17198</v>
      </c>
      <c r="E3705" t="s">
        <v>11592</v>
      </c>
      <c r="F3705" t="s">
        <v>17199</v>
      </c>
      <c r="G3705">
        <v>3704</v>
      </c>
    </row>
    <row r="3706" spans="1:7" x14ac:dyDescent="0.2">
      <c r="A3706" t="s">
        <v>6389</v>
      </c>
      <c r="B3706">
        <v>50</v>
      </c>
      <c r="C3706">
        <v>4</v>
      </c>
      <c r="D3706" t="s">
        <v>17200</v>
      </c>
      <c r="E3706" t="s">
        <v>14199</v>
      </c>
      <c r="F3706" t="s">
        <v>17201</v>
      </c>
      <c r="G3706">
        <v>3705</v>
      </c>
    </row>
    <row r="3707" spans="1:7" x14ac:dyDescent="0.2">
      <c r="A3707" t="s">
        <v>6389</v>
      </c>
      <c r="B3707">
        <v>1345</v>
      </c>
      <c r="C3707">
        <v>4</v>
      </c>
      <c r="D3707" t="s">
        <v>17202</v>
      </c>
      <c r="E3707" t="s">
        <v>11592</v>
      </c>
      <c r="F3707" t="s">
        <v>17203</v>
      </c>
      <c r="G3707">
        <v>3706</v>
      </c>
    </row>
    <row r="3708" spans="1:7" x14ac:dyDescent="0.2">
      <c r="A3708" t="s">
        <v>6389</v>
      </c>
      <c r="B3708">
        <v>1372</v>
      </c>
      <c r="C3708">
        <v>3</v>
      </c>
      <c r="D3708" t="s">
        <v>17204</v>
      </c>
      <c r="E3708" t="s">
        <v>11592</v>
      </c>
      <c r="F3708" t="s">
        <v>17205</v>
      </c>
      <c r="G3708">
        <v>3707</v>
      </c>
    </row>
    <row r="3709" spans="1:7" x14ac:dyDescent="0.2">
      <c r="A3709" t="s">
        <v>6389</v>
      </c>
      <c r="B3709">
        <v>1485</v>
      </c>
      <c r="C3709">
        <v>2</v>
      </c>
      <c r="D3709" t="s">
        <v>17206</v>
      </c>
      <c r="E3709" t="s">
        <v>11592</v>
      </c>
      <c r="F3709" t="s">
        <v>17207</v>
      </c>
      <c r="G3709">
        <v>3708</v>
      </c>
    </row>
    <row r="3710" spans="1:7" x14ac:dyDescent="0.2">
      <c r="A3710" t="s">
        <v>6926</v>
      </c>
      <c r="B3710">
        <v>1392</v>
      </c>
      <c r="C3710">
        <v>2</v>
      </c>
      <c r="D3710" t="s">
        <v>17208</v>
      </c>
      <c r="E3710" t="s">
        <v>11592</v>
      </c>
      <c r="F3710" t="s">
        <v>17209</v>
      </c>
      <c r="G3710">
        <v>3709</v>
      </c>
    </row>
    <row r="3711" spans="1:7" x14ac:dyDescent="0.2">
      <c r="A3711" t="s">
        <v>6912</v>
      </c>
      <c r="B3711">
        <v>549</v>
      </c>
      <c r="C3711">
        <v>5</v>
      </c>
      <c r="D3711" t="s">
        <v>13060</v>
      </c>
      <c r="E3711" t="s">
        <v>11592</v>
      </c>
      <c r="F3711" t="s">
        <v>17210</v>
      </c>
      <c r="G3711">
        <v>3710</v>
      </c>
    </row>
    <row r="3712" spans="1:7" x14ac:dyDescent="0.2">
      <c r="A3712" t="s">
        <v>6912</v>
      </c>
      <c r="B3712">
        <v>895</v>
      </c>
      <c r="C3712">
        <v>1</v>
      </c>
      <c r="D3712" t="s">
        <v>13135</v>
      </c>
      <c r="E3712" t="s">
        <v>11592</v>
      </c>
      <c r="F3712" t="s">
        <v>17211</v>
      </c>
      <c r="G3712">
        <v>3711</v>
      </c>
    </row>
    <row r="3713" spans="1:7" x14ac:dyDescent="0.2">
      <c r="A3713" t="s">
        <v>7040</v>
      </c>
      <c r="B3713">
        <v>1813</v>
      </c>
      <c r="C3713">
        <v>3</v>
      </c>
      <c r="D3713" t="s">
        <v>17212</v>
      </c>
      <c r="E3713" t="s">
        <v>11592</v>
      </c>
      <c r="F3713" t="s">
        <v>17213</v>
      </c>
      <c r="G3713">
        <v>3712</v>
      </c>
    </row>
    <row r="3714" spans="1:7" x14ac:dyDescent="0.2">
      <c r="A3714" t="s">
        <v>8295</v>
      </c>
      <c r="B3714">
        <v>450</v>
      </c>
      <c r="C3714">
        <v>2</v>
      </c>
      <c r="D3714" t="s">
        <v>17214</v>
      </c>
      <c r="E3714" t="s">
        <v>11589</v>
      </c>
      <c r="F3714" t="s">
        <v>17215</v>
      </c>
      <c r="G3714">
        <v>3713</v>
      </c>
    </row>
    <row r="3715" spans="1:7" x14ac:dyDescent="0.2">
      <c r="A3715" t="s">
        <v>8295</v>
      </c>
      <c r="B3715">
        <v>735</v>
      </c>
      <c r="C3715">
        <v>2</v>
      </c>
      <c r="D3715" t="s">
        <v>17216</v>
      </c>
      <c r="E3715" t="s">
        <v>11592</v>
      </c>
      <c r="F3715" t="s">
        <v>17217</v>
      </c>
      <c r="G3715">
        <v>3714</v>
      </c>
    </row>
    <row r="3716" spans="1:7" x14ac:dyDescent="0.2">
      <c r="A3716" t="s">
        <v>8295</v>
      </c>
      <c r="B3716">
        <v>809</v>
      </c>
      <c r="C3716">
        <v>12</v>
      </c>
      <c r="D3716" t="s">
        <v>17218</v>
      </c>
      <c r="E3716" t="s">
        <v>11592</v>
      </c>
      <c r="F3716" t="s">
        <v>17219</v>
      </c>
      <c r="G3716">
        <v>3715</v>
      </c>
    </row>
    <row r="3717" spans="1:7" x14ac:dyDescent="0.2">
      <c r="A3717" t="s">
        <v>8295</v>
      </c>
      <c r="B3717">
        <v>931</v>
      </c>
      <c r="C3717">
        <v>7</v>
      </c>
      <c r="D3717" t="s">
        <v>17094</v>
      </c>
      <c r="E3717" t="s">
        <v>11589</v>
      </c>
      <c r="F3717" t="s">
        <v>17220</v>
      </c>
      <c r="G3717">
        <v>3716</v>
      </c>
    </row>
    <row r="3718" spans="1:7" x14ac:dyDescent="0.2">
      <c r="A3718" t="s">
        <v>8295</v>
      </c>
      <c r="B3718">
        <v>1065</v>
      </c>
      <c r="C3718">
        <v>3</v>
      </c>
      <c r="D3718" t="s">
        <v>11710</v>
      </c>
      <c r="E3718" t="s">
        <v>11589</v>
      </c>
      <c r="F3718" s="16">
        <v>515968</v>
      </c>
      <c r="G3718">
        <v>3717</v>
      </c>
    </row>
    <row r="3719" spans="1:7" x14ac:dyDescent="0.2">
      <c r="A3719" t="s">
        <v>8295</v>
      </c>
      <c r="B3719">
        <v>1138</v>
      </c>
      <c r="C3719">
        <v>3</v>
      </c>
      <c r="D3719" t="s">
        <v>13429</v>
      </c>
      <c r="E3719" t="s">
        <v>11589</v>
      </c>
      <c r="F3719" t="s">
        <v>13430</v>
      </c>
      <c r="G3719">
        <v>3718</v>
      </c>
    </row>
    <row r="3720" spans="1:7" x14ac:dyDescent="0.2">
      <c r="A3720" t="s">
        <v>8295</v>
      </c>
      <c r="B3720">
        <v>1284</v>
      </c>
      <c r="C3720">
        <v>3</v>
      </c>
      <c r="D3720" t="s">
        <v>16899</v>
      </c>
      <c r="E3720" t="s">
        <v>11589</v>
      </c>
      <c r="F3720" t="s">
        <v>16900</v>
      </c>
      <c r="G3720">
        <v>3719</v>
      </c>
    </row>
    <row r="3721" spans="1:7" x14ac:dyDescent="0.2">
      <c r="A3721" t="s">
        <v>10194</v>
      </c>
      <c r="B3721">
        <v>105</v>
      </c>
      <c r="C3721">
        <v>4</v>
      </c>
      <c r="D3721" t="s">
        <v>14549</v>
      </c>
      <c r="E3721" t="s">
        <v>11607</v>
      </c>
      <c r="F3721" t="s">
        <v>14550</v>
      </c>
      <c r="G3721">
        <v>3720</v>
      </c>
    </row>
    <row r="3722" spans="1:7" x14ac:dyDescent="0.2">
      <c r="A3722" t="s">
        <v>8355</v>
      </c>
      <c r="B3722">
        <v>659</v>
      </c>
      <c r="C3722">
        <v>4</v>
      </c>
      <c r="D3722" t="s">
        <v>17221</v>
      </c>
      <c r="E3722" t="s">
        <v>11589</v>
      </c>
      <c r="F3722" t="s">
        <v>17222</v>
      </c>
      <c r="G3722">
        <v>3721</v>
      </c>
    </row>
    <row r="3723" spans="1:7" x14ac:dyDescent="0.2">
      <c r="A3723" t="s">
        <v>9698</v>
      </c>
      <c r="B3723">
        <v>483</v>
      </c>
      <c r="C3723">
        <v>4</v>
      </c>
      <c r="D3723" t="s">
        <v>17223</v>
      </c>
      <c r="E3723" t="s">
        <v>11592</v>
      </c>
      <c r="F3723" t="s">
        <v>17224</v>
      </c>
      <c r="G3723">
        <v>3722</v>
      </c>
    </row>
    <row r="3724" spans="1:7" x14ac:dyDescent="0.2">
      <c r="A3724" t="s">
        <v>9526</v>
      </c>
      <c r="B3724">
        <v>619</v>
      </c>
      <c r="C3724">
        <v>2</v>
      </c>
      <c r="D3724" t="s">
        <v>17225</v>
      </c>
      <c r="E3724" t="s">
        <v>11589</v>
      </c>
      <c r="F3724" t="s">
        <v>17226</v>
      </c>
      <c r="G3724">
        <v>3723</v>
      </c>
    </row>
    <row r="3725" spans="1:7" x14ac:dyDescent="0.2">
      <c r="A3725" t="s">
        <v>9526</v>
      </c>
      <c r="B3725">
        <v>632</v>
      </c>
      <c r="C3725">
        <v>2</v>
      </c>
      <c r="D3725" s="16">
        <v>46813</v>
      </c>
      <c r="E3725" t="s">
        <v>11589</v>
      </c>
      <c r="F3725" t="s">
        <v>17227</v>
      </c>
      <c r="G3725">
        <v>3724</v>
      </c>
    </row>
    <row r="3726" spans="1:7" x14ac:dyDescent="0.2">
      <c r="A3726" t="s">
        <v>9526</v>
      </c>
      <c r="B3726">
        <v>655</v>
      </c>
      <c r="C3726">
        <v>2</v>
      </c>
      <c r="D3726" s="16">
        <v>46997</v>
      </c>
      <c r="E3726" t="s">
        <v>11592</v>
      </c>
      <c r="F3726" t="s">
        <v>17228</v>
      </c>
      <c r="G3726">
        <v>3725</v>
      </c>
    </row>
    <row r="3727" spans="1:7" x14ac:dyDescent="0.2">
      <c r="A3727" t="s">
        <v>9526</v>
      </c>
      <c r="B3727">
        <v>1347</v>
      </c>
      <c r="C3727">
        <v>4</v>
      </c>
      <c r="D3727" t="s">
        <v>17229</v>
      </c>
      <c r="E3727" t="s">
        <v>11589</v>
      </c>
      <c r="F3727" t="s">
        <v>17230</v>
      </c>
      <c r="G3727">
        <v>3726</v>
      </c>
    </row>
    <row r="3728" spans="1:7" x14ac:dyDescent="0.2">
      <c r="A3728" t="s">
        <v>9526</v>
      </c>
      <c r="B3728">
        <v>1454</v>
      </c>
      <c r="C3728">
        <v>5</v>
      </c>
      <c r="D3728" t="s">
        <v>17231</v>
      </c>
      <c r="E3728" t="s">
        <v>11589</v>
      </c>
      <c r="F3728" t="s">
        <v>17232</v>
      </c>
      <c r="G3728">
        <v>3727</v>
      </c>
    </row>
    <row r="3729" spans="1:7" x14ac:dyDescent="0.2">
      <c r="A3729" t="s">
        <v>9526</v>
      </c>
      <c r="B3729">
        <v>1462</v>
      </c>
      <c r="C3729">
        <v>2</v>
      </c>
      <c r="D3729" s="16">
        <v>27942</v>
      </c>
      <c r="E3729" t="s">
        <v>11589</v>
      </c>
      <c r="F3729" t="s">
        <v>17233</v>
      </c>
      <c r="G3729">
        <v>3728</v>
      </c>
    </row>
    <row r="3730" spans="1:7" x14ac:dyDescent="0.2">
      <c r="A3730" t="s">
        <v>9526</v>
      </c>
      <c r="B3730">
        <v>1883</v>
      </c>
      <c r="C3730">
        <v>2</v>
      </c>
      <c r="D3730" t="s">
        <v>17234</v>
      </c>
      <c r="E3730" t="s">
        <v>11589</v>
      </c>
      <c r="F3730" t="s">
        <v>17235</v>
      </c>
      <c r="G3730">
        <v>3729</v>
      </c>
    </row>
    <row r="3731" spans="1:7" x14ac:dyDescent="0.2">
      <c r="A3731" t="s">
        <v>8566</v>
      </c>
      <c r="B3731">
        <v>1314</v>
      </c>
      <c r="C3731">
        <v>9</v>
      </c>
      <c r="D3731" t="s">
        <v>17236</v>
      </c>
      <c r="E3731" t="s">
        <v>11589</v>
      </c>
      <c r="F3731" t="s">
        <v>17237</v>
      </c>
      <c r="G3731">
        <v>3730</v>
      </c>
    </row>
    <row r="3732" spans="1:7" x14ac:dyDescent="0.2">
      <c r="A3732" t="s">
        <v>8566</v>
      </c>
      <c r="B3732">
        <v>1726</v>
      </c>
      <c r="C3732">
        <v>2</v>
      </c>
      <c r="D3732" t="s">
        <v>16446</v>
      </c>
      <c r="E3732" t="s">
        <v>11589</v>
      </c>
      <c r="F3732" t="s">
        <v>16447</v>
      </c>
      <c r="G3732">
        <v>3731</v>
      </c>
    </row>
    <row r="3733" spans="1:7" x14ac:dyDescent="0.2">
      <c r="A3733" t="s">
        <v>7896</v>
      </c>
      <c r="B3733">
        <v>604</v>
      </c>
      <c r="C3733">
        <v>3</v>
      </c>
      <c r="D3733" t="s">
        <v>13255</v>
      </c>
      <c r="E3733" t="s">
        <v>11592</v>
      </c>
      <c r="F3733" t="s">
        <v>17238</v>
      </c>
      <c r="G3733">
        <v>3732</v>
      </c>
    </row>
    <row r="3734" spans="1:7" x14ac:dyDescent="0.2">
      <c r="A3734" t="s">
        <v>7896</v>
      </c>
      <c r="B3734">
        <v>1860</v>
      </c>
      <c r="C3734">
        <v>8</v>
      </c>
      <c r="D3734" t="s">
        <v>15866</v>
      </c>
      <c r="E3734" t="s">
        <v>11592</v>
      </c>
      <c r="F3734" s="16">
        <v>1477163</v>
      </c>
      <c r="G3734">
        <v>3733</v>
      </c>
    </row>
    <row r="3735" spans="1:7" x14ac:dyDescent="0.2">
      <c r="A3735" t="s">
        <v>6025</v>
      </c>
      <c r="B3735">
        <v>643</v>
      </c>
      <c r="C3735">
        <v>3</v>
      </c>
      <c r="D3735" s="17">
        <v>46042</v>
      </c>
      <c r="E3735" t="s">
        <v>11589</v>
      </c>
      <c r="F3735" t="s">
        <v>17239</v>
      </c>
      <c r="G3735">
        <v>3734</v>
      </c>
    </row>
    <row r="3736" spans="1:7" x14ac:dyDescent="0.2">
      <c r="A3736" t="s">
        <v>6025</v>
      </c>
      <c r="B3736">
        <v>1052</v>
      </c>
      <c r="C3736">
        <v>1</v>
      </c>
      <c r="D3736" s="16">
        <v>17685</v>
      </c>
      <c r="E3736" t="s">
        <v>11589</v>
      </c>
      <c r="F3736" t="s">
        <v>12706</v>
      </c>
      <c r="G3736">
        <v>3735</v>
      </c>
    </row>
    <row r="3737" spans="1:7" x14ac:dyDescent="0.2">
      <c r="A3737" t="s">
        <v>6025</v>
      </c>
      <c r="B3737">
        <v>1862</v>
      </c>
      <c r="C3737">
        <v>2</v>
      </c>
      <c r="D3737" t="s">
        <v>17240</v>
      </c>
      <c r="E3737" t="s">
        <v>11592</v>
      </c>
      <c r="F3737" t="s">
        <v>17241</v>
      </c>
      <c r="G3737">
        <v>3736</v>
      </c>
    </row>
    <row r="3738" spans="1:7" x14ac:dyDescent="0.2">
      <c r="A3738" t="s">
        <v>6678</v>
      </c>
      <c r="B3738">
        <v>666</v>
      </c>
      <c r="C3738">
        <v>3</v>
      </c>
      <c r="D3738" t="s">
        <v>17242</v>
      </c>
      <c r="E3738" t="s">
        <v>11671</v>
      </c>
      <c r="F3738" t="s">
        <v>17243</v>
      </c>
      <c r="G3738">
        <v>3737</v>
      </c>
    </row>
    <row r="3739" spans="1:7" x14ac:dyDescent="0.2">
      <c r="A3739" t="s">
        <v>6678</v>
      </c>
      <c r="B3739">
        <v>786</v>
      </c>
      <c r="C3739">
        <v>2</v>
      </c>
      <c r="D3739" t="s">
        <v>17244</v>
      </c>
      <c r="E3739" t="s">
        <v>11671</v>
      </c>
      <c r="F3739" t="s">
        <v>17245</v>
      </c>
      <c r="G3739">
        <v>3738</v>
      </c>
    </row>
    <row r="3740" spans="1:7" x14ac:dyDescent="0.2">
      <c r="A3740" t="s">
        <v>6678</v>
      </c>
      <c r="B3740">
        <v>1096</v>
      </c>
      <c r="C3740">
        <v>3</v>
      </c>
      <c r="D3740" t="s">
        <v>12788</v>
      </c>
      <c r="E3740" t="s">
        <v>11592</v>
      </c>
      <c r="F3740" t="s">
        <v>12789</v>
      </c>
      <c r="G3740">
        <v>3739</v>
      </c>
    </row>
    <row r="3741" spans="1:7" x14ac:dyDescent="0.2">
      <c r="A3741" t="s">
        <v>9378</v>
      </c>
      <c r="B3741">
        <v>132</v>
      </c>
      <c r="C3741">
        <v>2</v>
      </c>
      <c r="D3741" t="s">
        <v>17246</v>
      </c>
      <c r="E3741" t="s">
        <v>11592</v>
      </c>
      <c r="F3741" t="s">
        <v>17247</v>
      </c>
      <c r="G3741">
        <v>3740</v>
      </c>
    </row>
    <row r="3742" spans="1:7" x14ac:dyDescent="0.2">
      <c r="A3742" t="s">
        <v>9378</v>
      </c>
      <c r="B3742">
        <v>353</v>
      </c>
      <c r="C3742">
        <v>1</v>
      </c>
      <c r="D3742" t="s">
        <v>17248</v>
      </c>
      <c r="E3742" t="s">
        <v>11906</v>
      </c>
      <c r="F3742" t="s">
        <v>17249</v>
      </c>
      <c r="G3742">
        <v>3741</v>
      </c>
    </row>
    <row r="3743" spans="1:7" x14ac:dyDescent="0.2">
      <c r="A3743" t="s">
        <v>9378</v>
      </c>
      <c r="B3743">
        <v>1546</v>
      </c>
      <c r="C3743">
        <v>3</v>
      </c>
      <c r="D3743" t="s">
        <v>17250</v>
      </c>
      <c r="E3743" t="s">
        <v>11592</v>
      </c>
      <c r="F3743" t="s">
        <v>17251</v>
      </c>
      <c r="G3743">
        <v>3742</v>
      </c>
    </row>
    <row r="3744" spans="1:7" x14ac:dyDescent="0.2">
      <c r="A3744" t="s">
        <v>9378</v>
      </c>
      <c r="B3744">
        <v>1606</v>
      </c>
      <c r="C3744">
        <v>2</v>
      </c>
      <c r="D3744" t="s">
        <v>15859</v>
      </c>
      <c r="E3744" t="s">
        <v>11592</v>
      </c>
      <c r="F3744" t="s">
        <v>15860</v>
      </c>
      <c r="G3744">
        <v>3743</v>
      </c>
    </row>
    <row r="3745" spans="1:7" x14ac:dyDescent="0.2">
      <c r="A3745" t="s">
        <v>9378</v>
      </c>
      <c r="B3745">
        <v>1688</v>
      </c>
      <c r="C3745">
        <v>2</v>
      </c>
      <c r="D3745" t="s">
        <v>17252</v>
      </c>
      <c r="E3745" t="s">
        <v>11671</v>
      </c>
      <c r="F3745" t="s">
        <v>17253</v>
      </c>
      <c r="G3745">
        <v>3744</v>
      </c>
    </row>
    <row r="3746" spans="1:7" x14ac:dyDescent="0.2">
      <c r="A3746" t="s">
        <v>6026</v>
      </c>
      <c r="B3746">
        <v>140</v>
      </c>
      <c r="C3746">
        <v>5</v>
      </c>
      <c r="D3746" t="s">
        <v>17254</v>
      </c>
      <c r="E3746" t="s">
        <v>11592</v>
      </c>
      <c r="F3746" t="s">
        <v>17255</v>
      </c>
      <c r="G3746">
        <v>3745</v>
      </c>
    </row>
    <row r="3747" spans="1:7" x14ac:dyDescent="0.2">
      <c r="A3747" t="s">
        <v>6026</v>
      </c>
      <c r="B3747">
        <v>345</v>
      </c>
      <c r="C3747">
        <v>6</v>
      </c>
      <c r="D3747" t="s">
        <v>17256</v>
      </c>
      <c r="E3747" t="s">
        <v>11906</v>
      </c>
      <c r="F3747" t="s">
        <v>17257</v>
      </c>
      <c r="G3747">
        <v>3746</v>
      </c>
    </row>
    <row r="3748" spans="1:7" x14ac:dyDescent="0.2">
      <c r="A3748" t="s">
        <v>6026</v>
      </c>
      <c r="B3748">
        <v>440</v>
      </c>
      <c r="C3748">
        <v>2</v>
      </c>
      <c r="D3748" t="s">
        <v>17258</v>
      </c>
      <c r="E3748" t="s">
        <v>11592</v>
      </c>
      <c r="F3748" s="16">
        <v>2485232</v>
      </c>
      <c r="G3748">
        <v>3747</v>
      </c>
    </row>
    <row r="3749" spans="1:7" x14ac:dyDescent="0.2">
      <c r="A3749" t="s">
        <v>6026</v>
      </c>
      <c r="B3749">
        <v>662</v>
      </c>
      <c r="C3749">
        <v>5</v>
      </c>
      <c r="D3749" t="s">
        <v>17259</v>
      </c>
      <c r="E3749" t="s">
        <v>11671</v>
      </c>
      <c r="F3749" t="s">
        <v>17260</v>
      </c>
      <c r="G3749">
        <v>3748</v>
      </c>
    </row>
    <row r="3750" spans="1:7" x14ac:dyDescent="0.2">
      <c r="A3750" t="s">
        <v>6026</v>
      </c>
      <c r="B3750">
        <v>1468</v>
      </c>
      <c r="C3750">
        <v>2</v>
      </c>
      <c r="D3750" t="s">
        <v>17261</v>
      </c>
      <c r="E3750" t="s">
        <v>11592</v>
      </c>
      <c r="F3750" t="s">
        <v>17262</v>
      </c>
      <c r="G3750">
        <v>3749</v>
      </c>
    </row>
    <row r="3751" spans="1:7" x14ac:dyDescent="0.2">
      <c r="A3751" t="s">
        <v>6930</v>
      </c>
      <c r="B3751">
        <v>536</v>
      </c>
      <c r="C3751">
        <v>4</v>
      </c>
      <c r="D3751" s="16">
        <v>35339</v>
      </c>
      <c r="E3751" t="s">
        <v>11589</v>
      </c>
      <c r="F3751" t="s">
        <v>17263</v>
      </c>
      <c r="G3751">
        <v>3750</v>
      </c>
    </row>
    <row r="3752" spans="1:7" x14ac:dyDescent="0.2">
      <c r="A3752" t="s">
        <v>8528</v>
      </c>
      <c r="B3752">
        <v>1414</v>
      </c>
      <c r="C3752">
        <v>3</v>
      </c>
      <c r="D3752" t="s">
        <v>17264</v>
      </c>
      <c r="E3752" t="s">
        <v>11589</v>
      </c>
      <c r="F3752" t="s">
        <v>17265</v>
      </c>
      <c r="G3752">
        <v>3751</v>
      </c>
    </row>
    <row r="3753" spans="1:7" x14ac:dyDescent="0.2">
      <c r="A3753" t="s">
        <v>9577</v>
      </c>
      <c r="B3753">
        <v>141</v>
      </c>
      <c r="C3753">
        <v>4</v>
      </c>
      <c r="D3753" s="17">
        <v>46264</v>
      </c>
      <c r="E3753" t="s">
        <v>11589</v>
      </c>
      <c r="F3753" t="s">
        <v>17266</v>
      </c>
      <c r="G3753">
        <v>3752</v>
      </c>
    </row>
    <row r="3754" spans="1:7" x14ac:dyDescent="0.2">
      <c r="A3754" t="s">
        <v>9577</v>
      </c>
      <c r="B3754">
        <v>450</v>
      </c>
      <c r="C3754">
        <v>7</v>
      </c>
      <c r="D3754" t="s">
        <v>17267</v>
      </c>
      <c r="E3754" t="s">
        <v>11589</v>
      </c>
      <c r="F3754" t="s">
        <v>17268</v>
      </c>
      <c r="G3754">
        <v>3753</v>
      </c>
    </row>
    <row r="3755" spans="1:7" x14ac:dyDescent="0.2">
      <c r="A3755" t="s">
        <v>9577</v>
      </c>
      <c r="B3755">
        <v>1862</v>
      </c>
      <c r="C3755">
        <v>3</v>
      </c>
      <c r="D3755" t="s">
        <v>17269</v>
      </c>
      <c r="E3755" t="s">
        <v>11592</v>
      </c>
      <c r="F3755" t="s">
        <v>17270</v>
      </c>
      <c r="G3755">
        <v>3754</v>
      </c>
    </row>
    <row r="3756" spans="1:7" x14ac:dyDescent="0.2">
      <c r="A3756" t="s">
        <v>9668</v>
      </c>
      <c r="B3756">
        <v>249</v>
      </c>
      <c r="C3756">
        <v>1</v>
      </c>
      <c r="D3756" t="s">
        <v>16136</v>
      </c>
      <c r="E3756" t="s">
        <v>11589</v>
      </c>
      <c r="F3756" t="s">
        <v>17271</v>
      </c>
      <c r="G3756">
        <v>3755</v>
      </c>
    </row>
    <row r="3757" spans="1:7" x14ac:dyDescent="0.2">
      <c r="A3757" t="s">
        <v>9668</v>
      </c>
      <c r="B3757">
        <v>1199</v>
      </c>
      <c r="C3757">
        <v>7</v>
      </c>
      <c r="D3757" t="s">
        <v>17272</v>
      </c>
      <c r="E3757" t="s">
        <v>11589</v>
      </c>
      <c r="F3757" t="s">
        <v>17273</v>
      </c>
      <c r="G3757">
        <v>3756</v>
      </c>
    </row>
    <row r="3758" spans="1:7" x14ac:dyDescent="0.2">
      <c r="A3758" t="s">
        <v>6660</v>
      </c>
      <c r="B3758">
        <v>685</v>
      </c>
      <c r="C3758">
        <v>2</v>
      </c>
      <c r="D3758" t="s">
        <v>17274</v>
      </c>
      <c r="E3758" t="s">
        <v>11592</v>
      </c>
      <c r="F3758" t="s">
        <v>17275</v>
      </c>
      <c r="G3758">
        <v>3757</v>
      </c>
    </row>
    <row r="3759" spans="1:7" x14ac:dyDescent="0.2">
      <c r="A3759" t="s">
        <v>8028</v>
      </c>
      <c r="B3759">
        <v>1744</v>
      </c>
      <c r="C3759">
        <v>3</v>
      </c>
      <c r="D3759" t="s">
        <v>17276</v>
      </c>
      <c r="E3759" t="s">
        <v>11592</v>
      </c>
      <c r="F3759" t="s">
        <v>17277</v>
      </c>
      <c r="G3759">
        <v>3758</v>
      </c>
    </row>
    <row r="3760" spans="1:7" x14ac:dyDescent="0.2">
      <c r="A3760" t="s">
        <v>10753</v>
      </c>
      <c r="B3760">
        <v>1744</v>
      </c>
      <c r="C3760">
        <v>2</v>
      </c>
      <c r="D3760" t="s">
        <v>13761</v>
      </c>
      <c r="E3760" t="s">
        <v>11592</v>
      </c>
      <c r="F3760" t="s">
        <v>13762</v>
      </c>
      <c r="G3760">
        <v>3759</v>
      </c>
    </row>
    <row r="3761" spans="1:7" x14ac:dyDescent="0.2">
      <c r="A3761" t="s">
        <v>7010</v>
      </c>
      <c r="B3761">
        <v>193</v>
      </c>
      <c r="C3761">
        <v>9</v>
      </c>
      <c r="D3761" t="s">
        <v>17278</v>
      </c>
      <c r="E3761" t="s">
        <v>11589</v>
      </c>
      <c r="F3761" t="s">
        <v>17279</v>
      </c>
      <c r="G3761">
        <v>3760</v>
      </c>
    </row>
    <row r="3762" spans="1:7" x14ac:dyDescent="0.2">
      <c r="A3762" t="s">
        <v>7010</v>
      </c>
      <c r="B3762">
        <v>985</v>
      </c>
      <c r="C3762">
        <v>2</v>
      </c>
      <c r="D3762" s="16">
        <v>30195</v>
      </c>
      <c r="E3762" t="s">
        <v>11589</v>
      </c>
      <c r="F3762" s="16">
        <v>2271170</v>
      </c>
      <c r="G3762">
        <v>3761</v>
      </c>
    </row>
    <row r="3763" spans="1:7" x14ac:dyDescent="0.2">
      <c r="A3763" t="s">
        <v>7010</v>
      </c>
      <c r="B3763">
        <v>1020</v>
      </c>
      <c r="C3763">
        <v>1</v>
      </c>
      <c r="D3763" s="16">
        <v>41365</v>
      </c>
      <c r="E3763" t="s">
        <v>11589</v>
      </c>
      <c r="F3763" s="16">
        <v>2592494</v>
      </c>
      <c r="G3763">
        <v>3762</v>
      </c>
    </row>
    <row r="3764" spans="1:7" x14ac:dyDescent="0.2">
      <c r="A3764" t="s">
        <v>7010</v>
      </c>
      <c r="B3764">
        <v>1465</v>
      </c>
      <c r="C3764">
        <v>2</v>
      </c>
      <c r="D3764" t="s">
        <v>14534</v>
      </c>
      <c r="E3764" t="s">
        <v>11589</v>
      </c>
      <c r="F3764" t="s">
        <v>14535</v>
      </c>
      <c r="G3764">
        <v>3763</v>
      </c>
    </row>
    <row r="3765" spans="1:7" x14ac:dyDescent="0.2">
      <c r="A3765" t="s">
        <v>6278</v>
      </c>
      <c r="B3765">
        <v>317</v>
      </c>
      <c r="C3765">
        <v>2</v>
      </c>
      <c r="D3765" t="s">
        <v>12266</v>
      </c>
      <c r="E3765" t="s">
        <v>11592</v>
      </c>
      <c r="F3765" t="s">
        <v>17280</v>
      </c>
      <c r="G3765">
        <v>3764</v>
      </c>
    </row>
    <row r="3766" spans="1:7" x14ac:dyDescent="0.2">
      <c r="A3766" t="s">
        <v>9565</v>
      </c>
      <c r="B3766">
        <v>778</v>
      </c>
      <c r="C3766">
        <v>4</v>
      </c>
      <c r="D3766" t="s">
        <v>17281</v>
      </c>
      <c r="E3766" t="s">
        <v>11589</v>
      </c>
      <c r="F3766" s="16">
        <v>1068153</v>
      </c>
      <c r="G3766">
        <v>3765</v>
      </c>
    </row>
    <row r="3767" spans="1:7" x14ac:dyDescent="0.2">
      <c r="A3767" t="s">
        <v>9565</v>
      </c>
      <c r="B3767">
        <v>1423</v>
      </c>
      <c r="C3767">
        <v>6</v>
      </c>
      <c r="D3767" t="s">
        <v>17282</v>
      </c>
      <c r="E3767" t="s">
        <v>11589</v>
      </c>
      <c r="F3767" t="s">
        <v>17283</v>
      </c>
      <c r="G3767">
        <v>3766</v>
      </c>
    </row>
    <row r="3768" spans="1:7" x14ac:dyDescent="0.2">
      <c r="A3768" t="s">
        <v>6541</v>
      </c>
      <c r="B3768">
        <v>1635</v>
      </c>
      <c r="C3768">
        <v>3</v>
      </c>
      <c r="D3768" t="s">
        <v>12993</v>
      </c>
      <c r="E3768" t="s">
        <v>11592</v>
      </c>
      <c r="F3768" t="s">
        <v>17284</v>
      </c>
      <c r="G3768">
        <v>3767</v>
      </c>
    </row>
    <row r="3769" spans="1:7" x14ac:dyDescent="0.2">
      <c r="A3769" t="s">
        <v>8653</v>
      </c>
      <c r="B3769">
        <v>1478</v>
      </c>
      <c r="C3769">
        <v>2</v>
      </c>
      <c r="D3769" t="s">
        <v>17285</v>
      </c>
      <c r="E3769" t="s">
        <v>11589</v>
      </c>
      <c r="F3769" s="16">
        <v>1839423</v>
      </c>
      <c r="G3769">
        <v>3768</v>
      </c>
    </row>
    <row r="3770" spans="1:7" x14ac:dyDescent="0.2">
      <c r="A3770" t="s">
        <v>6343</v>
      </c>
      <c r="B3770">
        <v>49</v>
      </c>
      <c r="C3770">
        <v>3</v>
      </c>
      <c r="D3770" t="s">
        <v>17286</v>
      </c>
      <c r="E3770" t="s">
        <v>11906</v>
      </c>
      <c r="F3770" t="s">
        <v>17287</v>
      </c>
      <c r="G3770">
        <v>3769</v>
      </c>
    </row>
    <row r="3771" spans="1:7" x14ac:dyDescent="0.2">
      <c r="A3771" t="s">
        <v>6343</v>
      </c>
      <c r="B3771">
        <v>942</v>
      </c>
      <c r="C3771">
        <v>7</v>
      </c>
      <c r="D3771" t="s">
        <v>17288</v>
      </c>
      <c r="E3771" t="s">
        <v>11592</v>
      </c>
      <c r="F3771" t="s">
        <v>17289</v>
      </c>
      <c r="G3771">
        <v>3770</v>
      </c>
    </row>
    <row r="3772" spans="1:7" x14ac:dyDescent="0.2">
      <c r="A3772" t="s">
        <v>6343</v>
      </c>
      <c r="B3772">
        <v>1025</v>
      </c>
      <c r="C3772">
        <v>8</v>
      </c>
      <c r="D3772" t="s">
        <v>16106</v>
      </c>
      <c r="E3772" t="s">
        <v>11592</v>
      </c>
      <c r="F3772" s="16">
        <v>191541</v>
      </c>
      <c r="G3772">
        <v>3771</v>
      </c>
    </row>
    <row r="3773" spans="1:7" x14ac:dyDescent="0.2">
      <c r="A3773" t="s">
        <v>6343</v>
      </c>
      <c r="B3773">
        <v>1538</v>
      </c>
      <c r="C3773">
        <v>2</v>
      </c>
      <c r="D3773" t="s">
        <v>17290</v>
      </c>
      <c r="E3773" t="s">
        <v>11592</v>
      </c>
      <c r="F3773" t="s">
        <v>17291</v>
      </c>
      <c r="G3773">
        <v>3772</v>
      </c>
    </row>
    <row r="3774" spans="1:7" x14ac:dyDescent="0.2">
      <c r="A3774" t="s">
        <v>10429</v>
      </c>
      <c r="B3774">
        <v>274</v>
      </c>
      <c r="C3774">
        <v>5</v>
      </c>
      <c r="D3774" t="s">
        <v>17292</v>
      </c>
      <c r="E3774" t="s">
        <v>11735</v>
      </c>
      <c r="F3774" t="s">
        <v>17293</v>
      </c>
      <c r="G3774">
        <v>3773</v>
      </c>
    </row>
    <row r="3775" spans="1:7" x14ac:dyDescent="0.2">
      <c r="A3775" t="s">
        <v>10429</v>
      </c>
      <c r="B3775">
        <v>331</v>
      </c>
      <c r="C3775">
        <v>2</v>
      </c>
      <c r="D3775" t="s">
        <v>14086</v>
      </c>
      <c r="E3775" t="s">
        <v>11906</v>
      </c>
      <c r="F3775" t="s">
        <v>14087</v>
      </c>
      <c r="G3775">
        <v>3774</v>
      </c>
    </row>
    <row r="3776" spans="1:7" x14ac:dyDescent="0.2">
      <c r="A3776" t="s">
        <v>10429</v>
      </c>
      <c r="B3776">
        <v>421</v>
      </c>
      <c r="C3776">
        <v>3</v>
      </c>
      <c r="D3776" t="s">
        <v>17294</v>
      </c>
      <c r="E3776" t="s">
        <v>11644</v>
      </c>
      <c r="F3776" t="s">
        <v>17295</v>
      </c>
      <c r="G3776">
        <v>3775</v>
      </c>
    </row>
    <row r="3777" spans="1:7" x14ac:dyDescent="0.2">
      <c r="A3777" t="s">
        <v>10429</v>
      </c>
      <c r="B3777">
        <v>847</v>
      </c>
      <c r="C3777">
        <v>4</v>
      </c>
      <c r="D3777" t="s">
        <v>17296</v>
      </c>
      <c r="E3777" t="s">
        <v>11644</v>
      </c>
      <c r="F3777" t="s">
        <v>17297</v>
      </c>
      <c r="G3777">
        <v>3776</v>
      </c>
    </row>
    <row r="3778" spans="1:7" x14ac:dyDescent="0.2">
      <c r="A3778" t="s">
        <v>9665</v>
      </c>
      <c r="B3778">
        <v>111</v>
      </c>
      <c r="C3778">
        <v>3</v>
      </c>
      <c r="D3778" t="s">
        <v>17298</v>
      </c>
      <c r="E3778" t="s">
        <v>12345</v>
      </c>
      <c r="F3778" t="s">
        <v>17299</v>
      </c>
      <c r="G3778">
        <v>3777</v>
      </c>
    </row>
    <row r="3779" spans="1:7" x14ac:dyDescent="0.2">
      <c r="A3779" t="s">
        <v>9665</v>
      </c>
      <c r="B3779">
        <v>359</v>
      </c>
      <c r="C3779">
        <v>2</v>
      </c>
      <c r="D3779" t="s">
        <v>17300</v>
      </c>
      <c r="E3779" t="s">
        <v>11724</v>
      </c>
      <c r="F3779" t="s">
        <v>17301</v>
      </c>
      <c r="G3779">
        <v>3778</v>
      </c>
    </row>
    <row r="3780" spans="1:7" x14ac:dyDescent="0.2">
      <c r="A3780" t="s">
        <v>8798</v>
      </c>
      <c r="B3780">
        <v>480</v>
      </c>
      <c r="C3780">
        <v>4</v>
      </c>
      <c r="D3780" t="s">
        <v>17302</v>
      </c>
      <c r="E3780" t="s">
        <v>11589</v>
      </c>
      <c r="F3780" t="s">
        <v>17303</v>
      </c>
      <c r="G3780">
        <v>3779</v>
      </c>
    </row>
    <row r="3781" spans="1:7" x14ac:dyDescent="0.2">
      <c r="A3781" t="s">
        <v>8798</v>
      </c>
      <c r="B3781">
        <v>678</v>
      </c>
      <c r="C3781">
        <v>6</v>
      </c>
      <c r="D3781" t="s">
        <v>17304</v>
      </c>
      <c r="E3781" t="s">
        <v>11592</v>
      </c>
      <c r="F3781" t="s">
        <v>17305</v>
      </c>
      <c r="G3781">
        <v>3780</v>
      </c>
    </row>
    <row r="3782" spans="1:7" x14ac:dyDescent="0.2">
      <c r="A3782" t="s">
        <v>6333</v>
      </c>
      <c r="B3782">
        <v>948</v>
      </c>
      <c r="C3782">
        <v>6</v>
      </c>
      <c r="D3782" t="s">
        <v>16246</v>
      </c>
      <c r="E3782" t="s">
        <v>11589</v>
      </c>
      <c r="F3782" t="s">
        <v>16511</v>
      </c>
      <c r="G3782">
        <v>3781</v>
      </c>
    </row>
    <row r="3783" spans="1:7" x14ac:dyDescent="0.2">
      <c r="A3783" t="s">
        <v>7193</v>
      </c>
      <c r="B3783">
        <v>923</v>
      </c>
      <c r="C3783">
        <v>6</v>
      </c>
      <c r="D3783" t="s">
        <v>15507</v>
      </c>
      <c r="E3783" t="s">
        <v>11589</v>
      </c>
      <c r="F3783" s="16">
        <v>27303</v>
      </c>
      <c r="G3783">
        <v>3782</v>
      </c>
    </row>
    <row r="3784" spans="1:7" x14ac:dyDescent="0.2">
      <c r="A3784" t="s">
        <v>8651</v>
      </c>
      <c r="B3784">
        <v>423</v>
      </c>
      <c r="C3784">
        <v>3</v>
      </c>
      <c r="D3784" t="s">
        <v>17306</v>
      </c>
      <c r="E3784" t="s">
        <v>11589</v>
      </c>
      <c r="F3784" t="s">
        <v>17307</v>
      </c>
      <c r="G3784">
        <v>3783</v>
      </c>
    </row>
    <row r="3785" spans="1:7" x14ac:dyDescent="0.2">
      <c r="A3785" t="s">
        <v>8606</v>
      </c>
      <c r="B3785">
        <v>57</v>
      </c>
      <c r="C3785">
        <v>6</v>
      </c>
      <c r="D3785" t="s">
        <v>17308</v>
      </c>
      <c r="E3785" t="s">
        <v>12345</v>
      </c>
      <c r="F3785" t="s">
        <v>17309</v>
      </c>
      <c r="G3785">
        <v>3784</v>
      </c>
    </row>
    <row r="3786" spans="1:7" x14ac:dyDescent="0.2">
      <c r="A3786" t="s">
        <v>8606</v>
      </c>
      <c r="B3786">
        <v>819</v>
      </c>
      <c r="C3786">
        <v>1</v>
      </c>
      <c r="D3786" t="s">
        <v>16070</v>
      </c>
      <c r="E3786" t="s">
        <v>11592</v>
      </c>
      <c r="F3786" t="s">
        <v>16071</v>
      </c>
      <c r="G3786">
        <v>3785</v>
      </c>
    </row>
    <row r="3787" spans="1:7" x14ac:dyDescent="0.2">
      <c r="A3787" t="s">
        <v>8606</v>
      </c>
      <c r="B3787">
        <v>1450</v>
      </c>
      <c r="C3787">
        <v>8</v>
      </c>
      <c r="D3787" t="s">
        <v>17310</v>
      </c>
      <c r="E3787" t="s">
        <v>11589</v>
      </c>
      <c r="F3787" t="s">
        <v>17311</v>
      </c>
      <c r="G3787">
        <v>3786</v>
      </c>
    </row>
    <row r="3788" spans="1:7" x14ac:dyDescent="0.2">
      <c r="A3788" t="s">
        <v>7949</v>
      </c>
      <c r="B3788">
        <v>535</v>
      </c>
      <c r="C3788">
        <v>7</v>
      </c>
      <c r="D3788" t="s">
        <v>17312</v>
      </c>
      <c r="E3788" t="s">
        <v>11592</v>
      </c>
      <c r="F3788" t="s">
        <v>17313</v>
      </c>
      <c r="G3788">
        <v>3787</v>
      </c>
    </row>
    <row r="3789" spans="1:7" x14ac:dyDescent="0.2">
      <c r="A3789" t="s">
        <v>10295</v>
      </c>
      <c r="B3789">
        <v>1864</v>
      </c>
      <c r="C3789">
        <v>8</v>
      </c>
      <c r="D3789" t="s">
        <v>17314</v>
      </c>
      <c r="E3789" t="s">
        <v>11592</v>
      </c>
      <c r="F3789" t="s">
        <v>17315</v>
      </c>
      <c r="G3789">
        <v>3788</v>
      </c>
    </row>
    <row r="3790" spans="1:7" x14ac:dyDescent="0.2">
      <c r="A3790" t="s">
        <v>8380</v>
      </c>
      <c r="B3790">
        <v>995</v>
      </c>
      <c r="C3790">
        <v>1</v>
      </c>
      <c r="D3790" t="s">
        <v>17316</v>
      </c>
      <c r="E3790" t="s">
        <v>11592</v>
      </c>
      <c r="F3790" t="s">
        <v>17317</v>
      </c>
      <c r="G3790">
        <v>3789</v>
      </c>
    </row>
    <row r="3791" spans="1:7" x14ac:dyDescent="0.2">
      <c r="A3791" t="s">
        <v>7753</v>
      </c>
      <c r="B3791">
        <v>732</v>
      </c>
      <c r="C3791">
        <v>5</v>
      </c>
      <c r="D3791" t="s">
        <v>14779</v>
      </c>
      <c r="E3791" t="s">
        <v>11592</v>
      </c>
      <c r="F3791" t="s">
        <v>14780</v>
      </c>
      <c r="G3791">
        <v>3790</v>
      </c>
    </row>
    <row r="3792" spans="1:7" x14ac:dyDescent="0.2">
      <c r="A3792" t="s">
        <v>8156</v>
      </c>
      <c r="B3792">
        <v>1610</v>
      </c>
      <c r="C3792">
        <v>6</v>
      </c>
      <c r="D3792" t="s">
        <v>17318</v>
      </c>
      <c r="E3792" t="s">
        <v>11589</v>
      </c>
      <c r="F3792" t="s">
        <v>17319</v>
      </c>
      <c r="G3792">
        <v>3791</v>
      </c>
    </row>
    <row r="3793" spans="1:7" x14ac:dyDescent="0.2">
      <c r="A3793" t="s">
        <v>10236</v>
      </c>
      <c r="B3793">
        <v>990</v>
      </c>
      <c r="C3793">
        <v>1</v>
      </c>
      <c r="D3793" s="16">
        <v>22313</v>
      </c>
      <c r="E3793" t="s">
        <v>11589</v>
      </c>
      <c r="F3793" s="16">
        <v>38718</v>
      </c>
      <c r="G3793">
        <v>3792</v>
      </c>
    </row>
    <row r="3794" spans="1:7" x14ac:dyDescent="0.2">
      <c r="A3794" t="s">
        <v>6027</v>
      </c>
      <c r="B3794">
        <v>118</v>
      </c>
      <c r="C3794">
        <v>5</v>
      </c>
      <c r="D3794" t="s">
        <v>17320</v>
      </c>
      <c r="E3794" t="s">
        <v>12345</v>
      </c>
      <c r="F3794" t="s">
        <v>17321</v>
      </c>
      <c r="G3794">
        <v>3793</v>
      </c>
    </row>
    <row r="3795" spans="1:7" x14ac:dyDescent="0.2">
      <c r="A3795" t="s">
        <v>6027</v>
      </c>
      <c r="B3795">
        <v>542</v>
      </c>
      <c r="C3795">
        <v>1</v>
      </c>
      <c r="D3795" s="16">
        <v>24838</v>
      </c>
      <c r="E3795" t="s">
        <v>11589</v>
      </c>
      <c r="F3795" t="s">
        <v>17322</v>
      </c>
      <c r="G3795">
        <v>3794</v>
      </c>
    </row>
    <row r="3796" spans="1:7" x14ac:dyDescent="0.2">
      <c r="A3796" t="s">
        <v>6027</v>
      </c>
      <c r="B3796">
        <v>703</v>
      </c>
      <c r="C3796">
        <v>4</v>
      </c>
      <c r="D3796" t="s">
        <v>17323</v>
      </c>
      <c r="E3796" t="s">
        <v>11592</v>
      </c>
      <c r="F3796" t="s">
        <v>17324</v>
      </c>
      <c r="G3796">
        <v>3795</v>
      </c>
    </row>
    <row r="3797" spans="1:7" x14ac:dyDescent="0.2">
      <c r="A3797" t="s">
        <v>6027</v>
      </c>
      <c r="B3797">
        <v>1077</v>
      </c>
      <c r="C3797">
        <v>2</v>
      </c>
      <c r="D3797" t="s">
        <v>12723</v>
      </c>
      <c r="E3797" t="s">
        <v>11589</v>
      </c>
      <c r="F3797" s="16">
        <v>2917711</v>
      </c>
      <c r="G3797">
        <v>3796</v>
      </c>
    </row>
    <row r="3798" spans="1:7" x14ac:dyDescent="0.2">
      <c r="A3798" t="s">
        <v>6027</v>
      </c>
      <c r="B3798">
        <v>1128</v>
      </c>
      <c r="C3798">
        <v>5</v>
      </c>
      <c r="D3798" t="s">
        <v>12029</v>
      </c>
      <c r="E3798" t="s">
        <v>11589</v>
      </c>
      <c r="F3798" t="s">
        <v>12198</v>
      </c>
      <c r="G3798">
        <v>3797</v>
      </c>
    </row>
    <row r="3799" spans="1:7" x14ac:dyDescent="0.2">
      <c r="A3799" t="s">
        <v>6027</v>
      </c>
      <c r="B3799">
        <v>1328</v>
      </c>
      <c r="C3799">
        <v>6</v>
      </c>
      <c r="D3799" t="s">
        <v>17325</v>
      </c>
      <c r="E3799" t="s">
        <v>11589</v>
      </c>
      <c r="F3799" t="s">
        <v>17326</v>
      </c>
      <c r="G3799">
        <v>3798</v>
      </c>
    </row>
    <row r="3800" spans="1:7" x14ac:dyDescent="0.2">
      <c r="A3800" t="s">
        <v>6027</v>
      </c>
      <c r="B3800">
        <v>1545</v>
      </c>
      <c r="C3800">
        <v>2</v>
      </c>
      <c r="D3800" t="s">
        <v>17327</v>
      </c>
      <c r="E3800" t="s">
        <v>11589</v>
      </c>
      <c r="F3800" t="s">
        <v>17328</v>
      </c>
      <c r="G3800">
        <v>3799</v>
      </c>
    </row>
    <row r="3801" spans="1:7" x14ac:dyDescent="0.2">
      <c r="A3801" t="s">
        <v>8449</v>
      </c>
      <c r="B3801">
        <v>1207</v>
      </c>
      <c r="C3801">
        <v>3</v>
      </c>
      <c r="D3801" t="s">
        <v>12050</v>
      </c>
      <c r="E3801" t="s">
        <v>11589</v>
      </c>
      <c r="F3801" t="s">
        <v>14839</v>
      </c>
      <c r="G3801">
        <v>3800</v>
      </c>
    </row>
    <row r="3802" spans="1:7" x14ac:dyDescent="0.2">
      <c r="A3802" t="s">
        <v>7435</v>
      </c>
      <c r="B3802">
        <v>1063</v>
      </c>
      <c r="C3802">
        <v>1</v>
      </c>
      <c r="D3802" t="s">
        <v>17329</v>
      </c>
      <c r="E3802" t="s">
        <v>11592</v>
      </c>
      <c r="F3802" t="s">
        <v>17330</v>
      </c>
      <c r="G3802">
        <v>3801</v>
      </c>
    </row>
    <row r="3803" spans="1:7" x14ac:dyDescent="0.2">
      <c r="A3803" t="s">
        <v>7435</v>
      </c>
      <c r="B3803">
        <v>1596</v>
      </c>
      <c r="C3803">
        <v>3</v>
      </c>
      <c r="D3803" t="s">
        <v>17331</v>
      </c>
      <c r="E3803" t="s">
        <v>11592</v>
      </c>
      <c r="F3803" t="s">
        <v>17332</v>
      </c>
      <c r="G3803">
        <v>3802</v>
      </c>
    </row>
    <row r="3804" spans="1:7" x14ac:dyDescent="0.2">
      <c r="A3804" t="s">
        <v>8105</v>
      </c>
      <c r="B3804">
        <v>664</v>
      </c>
      <c r="C3804">
        <v>3</v>
      </c>
      <c r="D3804" t="s">
        <v>12175</v>
      </c>
      <c r="E3804" t="s">
        <v>11592</v>
      </c>
      <c r="F3804" t="s">
        <v>17333</v>
      </c>
      <c r="G3804">
        <v>3803</v>
      </c>
    </row>
    <row r="3805" spans="1:7" x14ac:dyDescent="0.2">
      <c r="A3805" t="s">
        <v>8105</v>
      </c>
      <c r="B3805">
        <v>779</v>
      </c>
      <c r="C3805">
        <v>3</v>
      </c>
      <c r="D3805" t="s">
        <v>17334</v>
      </c>
      <c r="E3805" t="s">
        <v>11592</v>
      </c>
      <c r="F3805" t="s">
        <v>17335</v>
      </c>
      <c r="G3805">
        <v>3804</v>
      </c>
    </row>
    <row r="3806" spans="1:7" x14ac:dyDescent="0.2">
      <c r="A3806" t="s">
        <v>8105</v>
      </c>
      <c r="B3806">
        <v>1792</v>
      </c>
      <c r="C3806">
        <v>2</v>
      </c>
      <c r="D3806" t="s">
        <v>17336</v>
      </c>
      <c r="E3806" t="s">
        <v>11592</v>
      </c>
      <c r="F3806" t="s">
        <v>17337</v>
      </c>
      <c r="G3806">
        <v>3805</v>
      </c>
    </row>
    <row r="3807" spans="1:7" x14ac:dyDescent="0.2">
      <c r="A3807" t="s">
        <v>8703</v>
      </c>
      <c r="B3807">
        <v>705</v>
      </c>
      <c r="C3807">
        <v>2</v>
      </c>
      <c r="D3807" t="s">
        <v>14911</v>
      </c>
      <c r="E3807" t="s">
        <v>11592</v>
      </c>
      <c r="F3807" t="s">
        <v>17338</v>
      </c>
      <c r="G3807">
        <v>3806</v>
      </c>
    </row>
    <row r="3808" spans="1:7" x14ac:dyDescent="0.2">
      <c r="A3808" t="s">
        <v>9214</v>
      </c>
      <c r="B3808">
        <v>956</v>
      </c>
      <c r="C3808">
        <v>2</v>
      </c>
      <c r="D3808" t="s">
        <v>16173</v>
      </c>
      <c r="E3808" t="s">
        <v>11592</v>
      </c>
      <c r="F3808" t="s">
        <v>17339</v>
      </c>
      <c r="G3808">
        <v>3807</v>
      </c>
    </row>
    <row r="3809" spans="1:7" x14ac:dyDescent="0.2">
      <c r="A3809" t="s">
        <v>9214</v>
      </c>
      <c r="B3809">
        <v>1825</v>
      </c>
      <c r="C3809">
        <v>4</v>
      </c>
      <c r="D3809" t="s">
        <v>17340</v>
      </c>
      <c r="E3809" t="s">
        <v>11724</v>
      </c>
      <c r="F3809" t="s">
        <v>17341</v>
      </c>
      <c r="G3809">
        <v>3808</v>
      </c>
    </row>
    <row r="3810" spans="1:7" x14ac:dyDescent="0.2">
      <c r="A3810" t="s">
        <v>7204</v>
      </c>
      <c r="B3810">
        <v>745</v>
      </c>
      <c r="C3810">
        <v>3</v>
      </c>
      <c r="D3810" t="s">
        <v>12944</v>
      </c>
      <c r="E3810" t="s">
        <v>11644</v>
      </c>
      <c r="F3810" t="s">
        <v>12945</v>
      </c>
      <c r="G3810">
        <v>3809</v>
      </c>
    </row>
    <row r="3811" spans="1:7" x14ac:dyDescent="0.2">
      <c r="A3811" t="s">
        <v>8923</v>
      </c>
      <c r="B3811">
        <v>1097</v>
      </c>
      <c r="C3811">
        <v>1</v>
      </c>
      <c r="D3811" t="s">
        <v>13357</v>
      </c>
      <c r="E3811" t="s">
        <v>11589</v>
      </c>
      <c r="F3811" t="s">
        <v>13358</v>
      </c>
      <c r="G3811">
        <v>3810</v>
      </c>
    </row>
    <row r="3812" spans="1:7" x14ac:dyDescent="0.2">
      <c r="A3812" t="s">
        <v>6716</v>
      </c>
      <c r="B3812">
        <v>370</v>
      </c>
      <c r="C3812">
        <v>4</v>
      </c>
      <c r="D3812" t="s">
        <v>17342</v>
      </c>
      <c r="E3812" t="s">
        <v>11589</v>
      </c>
      <c r="F3812" t="s">
        <v>17343</v>
      </c>
      <c r="G3812">
        <v>3811</v>
      </c>
    </row>
    <row r="3813" spans="1:7" x14ac:dyDescent="0.2">
      <c r="A3813" t="s">
        <v>6716</v>
      </c>
      <c r="B3813">
        <v>882</v>
      </c>
      <c r="C3813">
        <v>5</v>
      </c>
      <c r="D3813" t="s">
        <v>17344</v>
      </c>
      <c r="E3813" t="s">
        <v>11589</v>
      </c>
      <c r="F3813" t="s">
        <v>17345</v>
      </c>
      <c r="G3813">
        <v>3812</v>
      </c>
    </row>
    <row r="3814" spans="1:7" x14ac:dyDescent="0.2">
      <c r="A3814" t="s">
        <v>6716</v>
      </c>
      <c r="B3814">
        <v>1034</v>
      </c>
      <c r="C3814">
        <v>1</v>
      </c>
      <c r="D3814" t="s">
        <v>17346</v>
      </c>
      <c r="E3814" t="s">
        <v>11589</v>
      </c>
      <c r="F3814" t="s">
        <v>17347</v>
      </c>
      <c r="G3814">
        <v>3813</v>
      </c>
    </row>
    <row r="3815" spans="1:7" x14ac:dyDescent="0.2">
      <c r="A3815" t="s">
        <v>7108</v>
      </c>
      <c r="B3815">
        <v>124</v>
      </c>
      <c r="C3815">
        <v>3</v>
      </c>
      <c r="D3815" t="s">
        <v>13118</v>
      </c>
      <c r="E3815" t="s">
        <v>11592</v>
      </c>
      <c r="F3815" t="s">
        <v>13119</v>
      </c>
      <c r="G3815">
        <v>3814</v>
      </c>
    </row>
    <row r="3816" spans="1:7" x14ac:dyDescent="0.2">
      <c r="A3816" t="s">
        <v>7108</v>
      </c>
      <c r="B3816">
        <v>713</v>
      </c>
      <c r="C3816">
        <v>4</v>
      </c>
      <c r="D3816" t="s">
        <v>17348</v>
      </c>
      <c r="E3816" t="s">
        <v>11671</v>
      </c>
      <c r="F3816" t="s">
        <v>17349</v>
      </c>
      <c r="G3816">
        <v>3815</v>
      </c>
    </row>
    <row r="3817" spans="1:7" x14ac:dyDescent="0.2">
      <c r="A3817" t="s">
        <v>7108</v>
      </c>
      <c r="B3817">
        <v>737</v>
      </c>
      <c r="C3817">
        <v>2</v>
      </c>
      <c r="D3817" t="s">
        <v>17350</v>
      </c>
      <c r="E3817" t="s">
        <v>11671</v>
      </c>
      <c r="F3817" t="s">
        <v>17351</v>
      </c>
      <c r="G3817">
        <v>3816</v>
      </c>
    </row>
    <row r="3818" spans="1:7" x14ac:dyDescent="0.2">
      <c r="A3818" t="s">
        <v>7108</v>
      </c>
      <c r="B3818">
        <v>1367</v>
      </c>
      <c r="C3818">
        <v>7</v>
      </c>
      <c r="D3818" t="s">
        <v>14876</v>
      </c>
      <c r="E3818" t="s">
        <v>11592</v>
      </c>
      <c r="F3818" t="s">
        <v>14877</v>
      </c>
      <c r="G3818">
        <v>3817</v>
      </c>
    </row>
    <row r="3819" spans="1:7" x14ac:dyDescent="0.2">
      <c r="A3819" t="s">
        <v>6028</v>
      </c>
      <c r="B3819">
        <v>686</v>
      </c>
      <c r="C3819">
        <v>7</v>
      </c>
      <c r="D3819" t="s">
        <v>13720</v>
      </c>
      <c r="E3819" t="s">
        <v>11589</v>
      </c>
      <c r="F3819" t="s">
        <v>13721</v>
      </c>
      <c r="G3819">
        <v>3818</v>
      </c>
    </row>
    <row r="3820" spans="1:7" x14ac:dyDescent="0.2">
      <c r="A3820" t="s">
        <v>6028</v>
      </c>
      <c r="B3820">
        <v>1165</v>
      </c>
      <c r="C3820">
        <v>3</v>
      </c>
      <c r="D3820" t="s">
        <v>11641</v>
      </c>
      <c r="E3820" t="s">
        <v>11589</v>
      </c>
      <c r="F3820" t="s">
        <v>11642</v>
      </c>
      <c r="G3820">
        <v>3819</v>
      </c>
    </row>
    <row r="3821" spans="1:7" x14ac:dyDescent="0.2">
      <c r="A3821" t="s">
        <v>6028</v>
      </c>
      <c r="B3821">
        <v>1760</v>
      </c>
      <c r="C3821">
        <v>5</v>
      </c>
      <c r="D3821" t="s">
        <v>17352</v>
      </c>
      <c r="E3821" t="s">
        <v>11589</v>
      </c>
      <c r="F3821" t="s">
        <v>17353</v>
      </c>
      <c r="G3821">
        <v>3820</v>
      </c>
    </row>
    <row r="3822" spans="1:7" x14ac:dyDescent="0.2">
      <c r="A3822" t="s">
        <v>9509</v>
      </c>
      <c r="B3822">
        <v>520</v>
      </c>
      <c r="C3822">
        <v>2</v>
      </c>
      <c r="D3822" t="s">
        <v>13915</v>
      </c>
      <c r="E3822" t="s">
        <v>11592</v>
      </c>
      <c r="F3822" t="s">
        <v>13916</v>
      </c>
      <c r="G3822">
        <v>3821</v>
      </c>
    </row>
    <row r="3823" spans="1:7" x14ac:dyDescent="0.2">
      <c r="A3823" t="s">
        <v>9509</v>
      </c>
      <c r="B3823">
        <v>547</v>
      </c>
      <c r="C3823">
        <v>5</v>
      </c>
      <c r="D3823" t="s">
        <v>17354</v>
      </c>
      <c r="E3823" t="s">
        <v>11592</v>
      </c>
      <c r="F3823" t="s">
        <v>17355</v>
      </c>
      <c r="G3823">
        <v>3822</v>
      </c>
    </row>
    <row r="3824" spans="1:7" x14ac:dyDescent="0.2">
      <c r="A3824" t="s">
        <v>9509</v>
      </c>
      <c r="B3824">
        <v>832</v>
      </c>
      <c r="C3824">
        <v>4</v>
      </c>
      <c r="D3824" t="s">
        <v>17356</v>
      </c>
      <c r="E3824" t="s">
        <v>11644</v>
      </c>
      <c r="F3824" t="s">
        <v>17357</v>
      </c>
      <c r="G3824">
        <v>3823</v>
      </c>
    </row>
    <row r="3825" spans="1:7" x14ac:dyDescent="0.2">
      <c r="A3825" t="s">
        <v>9509</v>
      </c>
      <c r="B3825">
        <v>1283</v>
      </c>
      <c r="C3825">
        <v>1</v>
      </c>
      <c r="D3825" t="s">
        <v>12757</v>
      </c>
      <c r="E3825" t="s">
        <v>11592</v>
      </c>
      <c r="F3825" s="16">
        <v>2280576</v>
      </c>
      <c r="G3825">
        <v>3824</v>
      </c>
    </row>
    <row r="3826" spans="1:7" x14ac:dyDescent="0.2">
      <c r="A3826" t="s">
        <v>9509</v>
      </c>
      <c r="B3826">
        <v>1452</v>
      </c>
      <c r="C3826">
        <v>2</v>
      </c>
      <c r="D3826" t="s">
        <v>17358</v>
      </c>
      <c r="E3826" t="s">
        <v>11592</v>
      </c>
      <c r="F3826" t="s">
        <v>17359</v>
      </c>
      <c r="G3826">
        <v>3825</v>
      </c>
    </row>
    <row r="3827" spans="1:7" x14ac:dyDescent="0.2">
      <c r="A3827" t="s">
        <v>9333</v>
      </c>
      <c r="B3827">
        <v>1842</v>
      </c>
      <c r="C3827">
        <v>7</v>
      </c>
      <c r="D3827" t="s">
        <v>17360</v>
      </c>
      <c r="E3827" t="s">
        <v>11592</v>
      </c>
      <c r="F3827" t="s">
        <v>17361</v>
      </c>
      <c r="G3827">
        <v>3826</v>
      </c>
    </row>
    <row r="3828" spans="1:7" x14ac:dyDescent="0.2">
      <c r="A3828" t="s">
        <v>6029</v>
      </c>
      <c r="B3828">
        <v>1155</v>
      </c>
      <c r="C3828">
        <v>3</v>
      </c>
      <c r="D3828" t="s">
        <v>15723</v>
      </c>
      <c r="E3828" t="s">
        <v>11589</v>
      </c>
      <c r="F3828" t="s">
        <v>15724</v>
      </c>
      <c r="G3828">
        <v>3827</v>
      </c>
    </row>
    <row r="3829" spans="1:7" x14ac:dyDescent="0.2">
      <c r="A3829" t="s">
        <v>9865</v>
      </c>
      <c r="B3829">
        <v>1759</v>
      </c>
      <c r="C3829">
        <v>2</v>
      </c>
      <c r="D3829" t="s">
        <v>17362</v>
      </c>
      <c r="E3829" t="s">
        <v>11592</v>
      </c>
      <c r="F3829" t="s">
        <v>17363</v>
      </c>
      <c r="G3829">
        <v>3828</v>
      </c>
    </row>
    <row r="3830" spans="1:7" x14ac:dyDescent="0.2">
      <c r="A3830" t="s">
        <v>6900</v>
      </c>
      <c r="B3830">
        <v>421</v>
      </c>
      <c r="C3830">
        <v>3</v>
      </c>
      <c r="D3830" s="16">
        <v>24777</v>
      </c>
      <c r="E3830" t="s">
        <v>11589</v>
      </c>
      <c r="F3830" t="s">
        <v>17364</v>
      </c>
      <c r="G3830">
        <v>3829</v>
      </c>
    </row>
    <row r="3831" spans="1:7" x14ac:dyDescent="0.2">
      <c r="A3831" t="s">
        <v>6900</v>
      </c>
      <c r="B3831">
        <v>1323</v>
      </c>
      <c r="C3831">
        <v>3</v>
      </c>
      <c r="D3831" t="s">
        <v>16165</v>
      </c>
      <c r="E3831" t="s">
        <v>11589</v>
      </c>
      <c r="F3831" t="s">
        <v>16166</v>
      </c>
      <c r="G3831">
        <v>3830</v>
      </c>
    </row>
    <row r="3832" spans="1:7" x14ac:dyDescent="0.2">
      <c r="A3832" t="s">
        <v>10322</v>
      </c>
      <c r="B3832">
        <v>1424</v>
      </c>
      <c r="C3832">
        <v>1</v>
      </c>
      <c r="D3832" s="17">
        <v>46095</v>
      </c>
      <c r="E3832" t="s">
        <v>11589</v>
      </c>
      <c r="F3832" t="s">
        <v>17365</v>
      </c>
      <c r="G3832">
        <v>3831</v>
      </c>
    </row>
    <row r="3833" spans="1:7" x14ac:dyDescent="0.2">
      <c r="A3833" t="s">
        <v>10322</v>
      </c>
      <c r="B3833">
        <v>1464</v>
      </c>
      <c r="C3833">
        <v>2</v>
      </c>
      <c r="D3833" t="s">
        <v>17366</v>
      </c>
      <c r="E3833" t="s">
        <v>11589</v>
      </c>
      <c r="F3833" t="s">
        <v>17367</v>
      </c>
      <c r="G3833">
        <v>3832</v>
      </c>
    </row>
    <row r="3834" spans="1:7" x14ac:dyDescent="0.2">
      <c r="A3834" t="s">
        <v>9899</v>
      </c>
      <c r="B3834">
        <v>463</v>
      </c>
      <c r="C3834">
        <v>2</v>
      </c>
      <c r="D3834" t="s">
        <v>15243</v>
      </c>
      <c r="E3834" t="s">
        <v>11589</v>
      </c>
      <c r="F3834" t="s">
        <v>15244</v>
      </c>
      <c r="G3834">
        <v>3833</v>
      </c>
    </row>
    <row r="3835" spans="1:7" x14ac:dyDescent="0.2">
      <c r="A3835" t="s">
        <v>7117</v>
      </c>
      <c r="B3835">
        <v>122</v>
      </c>
      <c r="C3835">
        <v>4</v>
      </c>
      <c r="D3835" t="s">
        <v>17368</v>
      </c>
      <c r="E3835" t="s">
        <v>11592</v>
      </c>
      <c r="F3835" t="s">
        <v>17369</v>
      </c>
      <c r="G3835">
        <v>3834</v>
      </c>
    </row>
    <row r="3836" spans="1:7" x14ac:dyDescent="0.2">
      <c r="A3836" t="s">
        <v>7117</v>
      </c>
      <c r="B3836">
        <v>1353</v>
      </c>
      <c r="C3836">
        <v>4</v>
      </c>
      <c r="D3836" t="s">
        <v>17370</v>
      </c>
      <c r="E3836" t="s">
        <v>11592</v>
      </c>
      <c r="F3836" t="s">
        <v>17371</v>
      </c>
      <c r="G3836">
        <v>3835</v>
      </c>
    </row>
    <row r="3837" spans="1:7" x14ac:dyDescent="0.2">
      <c r="A3837" t="s">
        <v>7261</v>
      </c>
      <c r="B3837">
        <v>1264</v>
      </c>
      <c r="C3837">
        <v>3</v>
      </c>
      <c r="D3837" t="s">
        <v>12100</v>
      </c>
      <c r="E3837" t="s">
        <v>11592</v>
      </c>
      <c r="F3837" s="16">
        <v>46143</v>
      </c>
      <c r="G3837">
        <v>3836</v>
      </c>
    </row>
    <row r="3838" spans="1:7" x14ac:dyDescent="0.2">
      <c r="A3838" t="s">
        <v>6342</v>
      </c>
      <c r="B3838">
        <v>443</v>
      </c>
      <c r="C3838">
        <v>2</v>
      </c>
      <c r="D3838" t="s">
        <v>17372</v>
      </c>
      <c r="E3838" t="s">
        <v>11592</v>
      </c>
      <c r="F3838" t="s">
        <v>17373</v>
      </c>
      <c r="G3838">
        <v>3837</v>
      </c>
    </row>
    <row r="3839" spans="1:7" x14ac:dyDescent="0.2">
      <c r="A3839" t="s">
        <v>6342</v>
      </c>
      <c r="B3839">
        <v>676</v>
      </c>
      <c r="C3839">
        <v>7</v>
      </c>
      <c r="D3839" t="s">
        <v>17374</v>
      </c>
      <c r="E3839" t="s">
        <v>11671</v>
      </c>
      <c r="F3839" t="s">
        <v>17375</v>
      </c>
      <c r="G3839">
        <v>3838</v>
      </c>
    </row>
    <row r="3840" spans="1:7" x14ac:dyDescent="0.2">
      <c r="A3840" t="s">
        <v>6342</v>
      </c>
      <c r="B3840">
        <v>1448</v>
      </c>
      <c r="C3840">
        <v>5</v>
      </c>
      <c r="D3840" t="s">
        <v>17376</v>
      </c>
      <c r="E3840" t="s">
        <v>11592</v>
      </c>
      <c r="F3840" t="s">
        <v>17377</v>
      </c>
      <c r="G3840">
        <v>3839</v>
      </c>
    </row>
    <row r="3841" spans="1:7" x14ac:dyDescent="0.2">
      <c r="A3841" t="s">
        <v>10283</v>
      </c>
      <c r="B3841">
        <v>694</v>
      </c>
      <c r="C3841">
        <v>8</v>
      </c>
      <c r="D3841" t="s">
        <v>17378</v>
      </c>
      <c r="E3841" t="s">
        <v>11644</v>
      </c>
      <c r="F3841" t="s">
        <v>17379</v>
      </c>
      <c r="G3841">
        <v>3840</v>
      </c>
    </row>
    <row r="3842" spans="1:7" x14ac:dyDescent="0.2">
      <c r="A3842" t="s">
        <v>10283</v>
      </c>
      <c r="B3842">
        <v>1529</v>
      </c>
      <c r="C3842">
        <v>5</v>
      </c>
      <c r="D3842" t="s">
        <v>17380</v>
      </c>
      <c r="E3842" t="s">
        <v>11592</v>
      </c>
      <c r="F3842" t="s">
        <v>17381</v>
      </c>
      <c r="G3842">
        <v>3841</v>
      </c>
    </row>
    <row r="3843" spans="1:7" x14ac:dyDescent="0.2">
      <c r="A3843" t="s">
        <v>10887</v>
      </c>
      <c r="B3843">
        <v>303</v>
      </c>
      <c r="C3843">
        <v>3</v>
      </c>
      <c r="D3843" t="s">
        <v>17382</v>
      </c>
      <c r="E3843" t="s">
        <v>11592</v>
      </c>
      <c r="F3843" t="s">
        <v>17383</v>
      </c>
      <c r="G3843">
        <v>3842</v>
      </c>
    </row>
    <row r="3844" spans="1:7" x14ac:dyDescent="0.2">
      <c r="A3844" t="s">
        <v>10887</v>
      </c>
      <c r="B3844">
        <v>316</v>
      </c>
      <c r="C3844">
        <v>2</v>
      </c>
      <c r="D3844" t="s">
        <v>17384</v>
      </c>
      <c r="E3844" t="s">
        <v>11592</v>
      </c>
      <c r="F3844" t="s">
        <v>11589</v>
      </c>
      <c r="G3844">
        <v>3843</v>
      </c>
    </row>
    <row r="3845" spans="1:7" x14ac:dyDescent="0.2">
      <c r="A3845" t="s">
        <v>7607</v>
      </c>
      <c r="B3845">
        <v>846</v>
      </c>
      <c r="C3845">
        <v>4</v>
      </c>
      <c r="D3845" t="s">
        <v>17385</v>
      </c>
      <c r="E3845" t="s">
        <v>11592</v>
      </c>
      <c r="F3845" t="s">
        <v>17386</v>
      </c>
      <c r="G3845">
        <v>3844</v>
      </c>
    </row>
    <row r="3846" spans="1:7" x14ac:dyDescent="0.2">
      <c r="A3846" t="s">
        <v>6528</v>
      </c>
      <c r="B3846">
        <v>1272</v>
      </c>
      <c r="C3846">
        <v>3</v>
      </c>
      <c r="D3846" t="s">
        <v>13772</v>
      </c>
      <c r="E3846" t="s">
        <v>11589</v>
      </c>
      <c r="F3846" t="s">
        <v>13773</v>
      </c>
      <c r="G3846">
        <v>3845</v>
      </c>
    </row>
    <row r="3847" spans="1:7" x14ac:dyDescent="0.2">
      <c r="A3847" t="s">
        <v>6679</v>
      </c>
      <c r="B3847">
        <v>284</v>
      </c>
      <c r="C3847">
        <v>2</v>
      </c>
      <c r="D3847" t="s">
        <v>17387</v>
      </c>
      <c r="E3847" t="s">
        <v>11589</v>
      </c>
      <c r="F3847" t="s">
        <v>17388</v>
      </c>
      <c r="G3847">
        <v>3846</v>
      </c>
    </row>
    <row r="3848" spans="1:7" x14ac:dyDescent="0.2">
      <c r="A3848" t="s">
        <v>10347</v>
      </c>
      <c r="B3848">
        <v>240</v>
      </c>
      <c r="C3848">
        <v>2</v>
      </c>
      <c r="D3848" t="s">
        <v>13431</v>
      </c>
      <c r="E3848" t="s">
        <v>11589</v>
      </c>
      <c r="F3848" t="s">
        <v>13432</v>
      </c>
      <c r="G3848">
        <v>3847</v>
      </c>
    </row>
    <row r="3849" spans="1:7" x14ac:dyDescent="0.2">
      <c r="A3849" t="s">
        <v>8753</v>
      </c>
      <c r="B3849">
        <v>1415</v>
      </c>
      <c r="C3849">
        <v>3</v>
      </c>
      <c r="D3849" t="s">
        <v>17389</v>
      </c>
      <c r="E3849" t="s">
        <v>11589</v>
      </c>
      <c r="F3849" t="s">
        <v>17390</v>
      </c>
      <c r="G3849">
        <v>3848</v>
      </c>
    </row>
    <row r="3850" spans="1:7" x14ac:dyDescent="0.2">
      <c r="A3850" t="s">
        <v>9892</v>
      </c>
      <c r="B3850">
        <v>1028</v>
      </c>
      <c r="C3850">
        <v>5</v>
      </c>
      <c r="D3850" t="s">
        <v>12029</v>
      </c>
      <c r="E3850" t="s">
        <v>11589</v>
      </c>
      <c r="F3850" t="s">
        <v>12198</v>
      </c>
      <c r="G3850">
        <v>3849</v>
      </c>
    </row>
    <row r="3851" spans="1:7" x14ac:dyDescent="0.2">
      <c r="A3851" t="s">
        <v>6865</v>
      </c>
      <c r="B3851">
        <v>608</v>
      </c>
      <c r="C3851">
        <v>6</v>
      </c>
      <c r="D3851" t="s">
        <v>12026</v>
      </c>
      <c r="E3851" t="s">
        <v>11589</v>
      </c>
      <c r="F3851" t="s">
        <v>17391</v>
      </c>
      <c r="G3851">
        <v>3850</v>
      </c>
    </row>
    <row r="3852" spans="1:7" x14ac:dyDescent="0.2">
      <c r="A3852" t="s">
        <v>6865</v>
      </c>
      <c r="B3852">
        <v>663</v>
      </c>
      <c r="C3852">
        <v>3</v>
      </c>
      <c r="D3852" t="s">
        <v>17392</v>
      </c>
      <c r="E3852" t="s">
        <v>11592</v>
      </c>
      <c r="F3852" t="s">
        <v>17393</v>
      </c>
      <c r="G3852">
        <v>3851</v>
      </c>
    </row>
    <row r="3853" spans="1:7" x14ac:dyDescent="0.2">
      <c r="A3853" t="s">
        <v>10574</v>
      </c>
      <c r="B3853">
        <v>1325</v>
      </c>
      <c r="C3853">
        <v>6</v>
      </c>
      <c r="D3853" t="s">
        <v>17394</v>
      </c>
      <c r="E3853" t="s">
        <v>11592</v>
      </c>
      <c r="F3853" t="s">
        <v>17395</v>
      </c>
      <c r="G3853">
        <v>3852</v>
      </c>
    </row>
    <row r="3854" spans="1:7" x14ac:dyDescent="0.2">
      <c r="A3854" t="s">
        <v>10574</v>
      </c>
      <c r="B3854">
        <v>1515</v>
      </c>
      <c r="C3854">
        <v>2</v>
      </c>
      <c r="D3854" t="s">
        <v>11938</v>
      </c>
      <c r="E3854" t="s">
        <v>11592</v>
      </c>
      <c r="F3854" s="16">
        <v>36100</v>
      </c>
      <c r="G3854">
        <v>3853</v>
      </c>
    </row>
    <row r="3855" spans="1:7" x14ac:dyDescent="0.2">
      <c r="A3855" t="s">
        <v>6460</v>
      </c>
      <c r="B3855">
        <v>375</v>
      </c>
      <c r="C3855">
        <v>4</v>
      </c>
      <c r="D3855" t="s">
        <v>17396</v>
      </c>
      <c r="E3855" t="s">
        <v>11592</v>
      </c>
      <c r="F3855" t="s">
        <v>17397</v>
      </c>
      <c r="G3855">
        <v>3854</v>
      </c>
    </row>
    <row r="3856" spans="1:7" x14ac:dyDescent="0.2">
      <c r="A3856" t="s">
        <v>6460</v>
      </c>
      <c r="B3856">
        <v>975</v>
      </c>
      <c r="C3856">
        <v>2</v>
      </c>
      <c r="D3856" s="17">
        <v>46223</v>
      </c>
      <c r="E3856" t="s">
        <v>11589</v>
      </c>
      <c r="F3856" t="s">
        <v>13274</v>
      </c>
      <c r="G3856">
        <v>3855</v>
      </c>
    </row>
    <row r="3857" spans="1:7" x14ac:dyDescent="0.2">
      <c r="A3857" t="s">
        <v>6460</v>
      </c>
      <c r="B3857">
        <v>1240</v>
      </c>
      <c r="C3857">
        <v>5</v>
      </c>
      <c r="D3857" t="s">
        <v>12029</v>
      </c>
      <c r="E3857" t="s">
        <v>11589</v>
      </c>
      <c r="F3857" t="s">
        <v>12198</v>
      </c>
      <c r="G3857">
        <v>3856</v>
      </c>
    </row>
    <row r="3858" spans="1:7" x14ac:dyDescent="0.2">
      <c r="A3858" t="s">
        <v>9239</v>
      </c>
      <c r="B3858">
        <v>459</v>
      </c>
      <c r="C3858">
        <v>3</v>
      </c>
      <c r="D3858" t="s">
        <v>17398</v>
      </c>
      <c r="E3858" t="s">
        <v>11592</v>
      </c>
      <c r="F3858" t="s">
        <v>17399</v>
      </c>
      <c r="G3858">
        <v>3857</v>
      </c>
    </row>
    <row r="3859" spans="1:7" x14ac:dyDescent="0.2">
      <c r="A3859" t="s">
        <v>6030</v>
      </c>
      <c r="B3859">
        <v>131</v>
      </c>
      <c r="C3859">
        <v>3</v>
      </c>
      <c r="D3859" t="s">
        <v>17400</v>
      </c>
      <c r="E3859" t="s">
        <v>11592</v>
      </c>
      <c r="F3859" t="s">
        <v>17401</v>
      </c>
      <c r="G3859">
        <v>3858</v>
      </c>
    </row>
    <row r="3860" spans="1:7" x14ac:dyDescent="0.2">
      <c r="A3860" t="s">
        <v>10827</v>
      </c>
      <c r="B3860">
        <v>529</v>
      </c>
      <c r="C3860">
        <v>3</v>
      </c>
      <c r="D3860" t="s">
        <v>17402</v>
      </c>
      <c r="E3860" t="s">
        <v>11592</v>
      </c>
      <c r="F3860" t="s">
        <v>17403</v>
      </c>
      <c r="G3860">
        <v>3859</v>
      </c>
    </row>
    <row r="3861" spans="1:7" x14ac:dyDescent="0.2">
      <c r="A3861" t="s">
        <v>10827</v>
      </c>
      <c r="B3861">
        <v>583</v>
      </c>
      <c r="C3861">
        <v>2</v>
      </c>
      <c r="D3861" t="s">
        <v>14640</v>
      </c>
      <c r="E3861" t="s">
        <v>11592</v>
      </c>
      <c r="F3861" t="s">
        <v>17404</v>
      </c>
      <c r="G3861">
        <v>3860</v>
      </c>
    </row>
    <row r="3862" spans="1:7" x14ac:dyDescent="0.2">
      <c r="A3862" t="s">
        <v>9194</v>
      </c>
      <c r="B3862">
        <v>23</v>
      </c>
      <c r="C3862">
        <v>2</v>
      </c>
      <c r="D3862" t="s">
        <v>17405</v>
      </c>
      <c r="E3862" t="s">
        <v>11592</v>
      </c>
      <c r="F3862" t="s">
        <v>17406</v>
      </c>
      <c r="G3862">
        <v>3861</v>
      </c>
    </row>
    <row r="3863" spans="1:7" x14ac:dyDescent="0.2">
      <c r="A3863" t="s">
        <v>7137</v>
      </c>
      <c r="B3863">
        <v>729</v>
      </c>
      <c r="C3863">
        <v>4</v>
      </c>
      <c r="D3863" t="s">
        <v>17407</v>
      </c>
      <c r="E3863" t="s">
        <v>11592</v>
      </c>
      <c r="F3863" t="s">
        <v>17408</v>
      </c>
      <c r="G3863">
        <v>3862</v>
      </c>
    </row>
    <row r="3864" spans="1:7" x14ac:dyDescent="0.2">
      <c r="A3864" t="s">
        <v>7137</v>
      </c>
      <c r="B3864">
        <v>743</v>
      </c>
      <c r="C3864">
        <v>2</v>
      </c>
      <c r="D3864" t="s">
        <v>17409</v>
      </c>
      <c r="E3864" t="s">
        <v>11592</v>
      </c>
      <c r="F3864" t="s">
        <v>17410</v>
      </c>
      <c r="G3864">
        <v>3863</v>
      </c>
    </row>
    <row r="3865" spans="1:7" x14ac:dyDescent="0.2">
      <c r="A3865" t="s">
        <v>9047</v>
      </c>
      <c r="B3865">
        <v>711</v>
      </c>
      <c r="C3865">
        <v>1</v>
      </c>
      <c r="D3865" t="s">
        <v>17411</v>
      </c>
      <c r="E3865" t="s">
        <v>11644</v>
      </c>
      <c r="F3865" t="s">
        <v>17412</v>
      </c>
      <c r="G3865">
        <v>3864</v>
      </c>
    </row>
    <row r="3866" spans="1:7" x14ac:dyDescent="0.2">
      <c r="A3866" t="s">
        <v>9047</v>
      </c>
      <c r="B3866">
        <v>1297</v>
      </c>
      <c r="C3866">
        <v>8</v>
      </c>
      <c r="D3866" t="s">
        <v>12118</v>
      </c>
      <c r="E3866" t="s">
        <v>11592</v>
      </c>
      <c r="F3866" t="s">
        <v>17413</v>
      </c>
      <c r="G3866">
        <v>3865</v>
      </c>
    </row>
    <row r="3867" spans="1:7" x14ac:dyDescent="0.2">
      <c r="A3867" t="s">
        <v>9957</v>
      </c>
      <c r="B3867">
        <v>656</v>
      </c>
      <c r="C3867">
        <v>3</v>
      </c>
      <c r="D3867" t="s">
        <v>17414</v>
      </c>
      <c r="E3867" t="s">
        <v>11671</v>
      </c>
      <c r="F3867" t="s">
        <v>17415</v>
      </c>
      <c r="G3867">
        <v>3866</v>
      </c>
    </row>
    <row r="3868" spans="1:7" x14ac:dyDescent="0.2">
      <c r="A3868" t="s">
        <v>10695</v>
      </c>
      <c r="B3868">
        <v>1163</v>
      </c>
      <c r="C3868">
        <v>2</v>
      </c>
      <c r="D3868" t="s">
        <v>15822</v>
      </c>
      <c r="E3868" t="s">
        <v>11589</v>
      </c>
      <c r="F3868" t="s">
        <v>17416</v>
      </c>
      <c r="G3868">
        <v>3867</v>
      </c>
    </row>
    <row r="3869" spans="1:7" x14ac:dyDescent="0.2">
      <c r="A3869" t="s">
        <v>10695</v>
      </c>
      <c r="B3869">
        <v>1863</v>
      </c>
      <c r="C3869">
        <v>7</v>
      </c>
      <c r="D3869" t="s">
        <v>17417</v>
      </c>
      <c r="E3869" t="s">
        <v>11589</v>
      </c>
      <c r="F3869" t="s">
        <v>17418</v>
      </c>
      <c r="G3869">
        <v>3868</v>
      </c>
    </row>
    <row r="3870" spans="1:7" x14ac:dyDescent="0.2">
      <c r="A3870" t="s">
        <v>6738</v>
      </c>
      <c r="B3870">
        <v>71</v>
      </c>
      <c r="C3870">
        <v>2</v>
      </c>
      <c r="D3870" t="s">
        <v>17419</v>
      </c>
      <c r="E3870" t="s">
        <v>11589</v>
      </c>
      <c r="F3870" t="s">
        <v>17420</v>
      </c>
      <c r="G3870">
        <v>3869</v>
      </c>
    </row>
    <row r="3871" spans="1:7" x14ac:dyDescent="0.2">
      <c r="A3871" t="s">
        <v>6738</v>
      </c>
      <c r="B3871">
        <v>1855</v>
      </c>
      <c r="C3871">
        <v>3</v>
      </c>
      <c r="D3871" t="s">
        <v>17421</v>
      </c>
      <c r="E3871" t="s">
        <v>11589</v>
      </c>
      <c r="F3871" t="s">
        <v>17422</v>
      </c>
      <c r="G3871">
        <v>3870</v>
      </c>
    </row>
    <row r="3872" spans="1:7" x14ac:dyDescent="0.2">
      <c r="A3872" t="s">
        <v>9612</v>
      </c>
      <c r="B3872">
        <v>164</v>
      </c>
      <c r="C3872">
        <v>7</v>
      </c>
      <c r="D3872" t="s">
        <v>17423</v>
      </c>
      <c r="E3872" t="s">
        <v>11589</v>
      </c>
      <c r="F3872" t="s">
        <v>17424</v>
      </c>
      <c r="G3872">
        <v>3871</v>
      </c>
    </row>
    <row r="3873" spans="1:7" x14ac:dyDescent="0.2">
      <c r="A3873" t="s">
        <v>10116</v>
      </c>
      <c r="B3873">
        <v>264</v>
      </c>
      <c r="C3873">
        <v>3</v>
      </c>
      <c r="D3873" t="s">
        <v>16927</v>
      </c>
      <c r="E3873" t="s">
        <v>11589</v>
      </c>
      <c r="F3873" t="s">
        <v>16928</v>
      </c>
      <c r="G3873">
        <v>3872</v>
      </c>
    </row>
    <row r="3874" spans="1:7" x14ac:dyDescent="0.2">
      <c r="A3874" t="s">
        <v>8903</v>
      </c>
      <c r="B3874">
        <v>1557</v>
      </c>
      <c r="C3874">
        <v>3</v>
      </c>
      <c r="D3874" t="s">
        <v>17425</v>
      </c>
      <c r="E3874" t="s">
        <v>11592</v>
      </c>
      <c r="F3874" t="s">
        <v>17426</v>
      </c>
      <c r="G3874">
        <v>3873</v>
      </c>
    </row>
    <row r="3875" spans="1:7" x14ac:dyDescent="0.2">
      <c r="A3875" t="s">
        <v>8903</v>
      </c>
      <c r="B3875">
        <v>1625</v>
      </c>
      <c r="C3875">
        <v>3</v>
      </c>
      <c r="D3875" t="s">
        <v>17427</v>
      </c>
      <c r="E3875" t="s">
        <v>11592</v>
      </c>
      <c r="F3875" t="s">
        <v>17428</v>
      </c>
      <c r="G3875">
        <v>3874</v>
      </c>
    </row>
    <row r="3876" spans="1:7" x14ac:dyDescent="0.2">
      <c r="A3876" t="s">
        <v>8903</v>
      </c>
      <c r="B3876">
        <v>1804</v>
      </c>
      <c r="C3876">
        <v>2</v>
      </c>
      <c r="D3876" t="s">
        <v>15239</v>
      </c>
      <c r="E3876" t="s">
        <v>11592</v>
      </c>
      <c r="F3876" t="s">
        <v>15240</v>
      </c>
      <c r="G3876">
        <v>3875</v>
      </c>
    </row>
    <row r="3877" spans="1:7" x14ac:dyDescent="0.2">
      <c r="A3877" t="s">
        <v>6589</v>
      </c>
      <c r="B3877">
        <v>588</v>
      </c>
      <c r="C3877">
        <v>6</v>
      </c>
      <c r="D3877" t="s">
        <v>17051</v>
      </c>
      <c r="E3877" t="s">
        <v>11589</v>
      </c>
      <c r="F3877" t="s">
        <v>17429</v>
      </c>
      <c r="G3877">
        <v>3876</v>
      </c>
    </row>
    <row r="3878" spans="1:7" x14ac:dyDescent="0.2">
      <c r="A3878" t="s">
        <v>8177</v>
      </c>
      <c r="B3878">
        <v>1166</v>
      </c>
      <c r="C3878">
        <v>1</v>
      </c>
      <c r="D3878" t="s">
        <v>17430</v>
      </c>
      <c r="E3878" t="s">
        <v>11589</v>
      </c>
      <c r="F3878" s="16">
        <v>551061</v>
      </c>
      <c r="G3878">
        <v>3877</v>
      </c>
    </row>
    <row r="3879" spans="1:7" x14ac:dyDescent="0.2">
      <c r="A3879" t="s">
        <v>6292</v>
      </c>
      <c r="B3879">
        <v>813</v>
      </c>
      <c r="C3879">
        <v>2</v>
      </c>
      <c r="D3879" t="s">
        <v>17431</v>
      </c>
      <c r="E3879" t="s">
        <v>11592</v>
      </c>
      <c r="F3879" t="s">
        <v>17432</v>
      </c>
      <c r="G3879">
        <v>3878</v>
      </c>
    </row>
    <row r="3880" spans="1:7" x14ac:dyDescent="0.2">
      <c r="A3880" t="s">
        <v>8689</v>
      </c>
      <c r="B3880">
        <v>355</v>
      </c>
      <c r="C3880">
        <v>10</v>
      </c>
      <c r="D3880" t="s">
        <v>17433</v>
      </c>
      <c r="E3880" t="s">
        <v>11589</v>
      </c>
      <c r="F3880" t="s">
        <v>17434</v>
      </c>
      <c r="G3880">
        <v>3879</v>
      </c>
    </row>
    <row r="3881" spans="1:7" x14ac:dyDescent="0.2">
      <c r="A3881" t="s">
        <v>8689</v>
      </c>
      <c r="B3881">
        <v>975</v>
      </c>
      <c r="C3881">
        <v>6</v>
      </c>
      <c r="D3881" t="s">
        <v>17435</v>
      </c>
      <c r="E3881" t="s">
        <v>11589</v>
      </c>
      <c r="F3881" t="s">
        <v>14338</v>
      </c>
      <c r="G3881">
        <v>3880</v>
      </c>
    </row>
    <row r="3882" spans="1:7" x14ac:dyDescent="0.2">
      <c r="A3882" t="s">
        <v>8689</v>
      </c>
      <c r="B3882">
        <v>1573</v>
      </c>
      <c r="C3882">
        <v>6</v>
      </c>
      <c r="D3882" t="s">
        <v>17436</v>
      </c>
      <c r="E3882" t="s">
        <v>11589</v>
      </c>
      <c r="F3882" t="s">
        <v>17437</v>
      </c>
      <c r="G3882">
        <v>3881</v>
      </c>
    </row>
    <row r="3883" spans="1:7" x14ac:dyDescent="0.2">
      <c r="A3883" t="s">
        <v>9246</v>
      </c>
      <c r="B3883">
        <v>48</v>
      </c>
      <c r="C3883">
        <v>2</v>
      </c>
      <c r="D3883" t="s">
        <v>17438</v>
      </c>
      <c r="E3883" t="s">
        <v>11592</v>
      </c>
      <c r="F3883" t="s">
        <v>17439</v>
      </c>
      <c r="G3883">
        <v>3882</v>
      </c>
    </row>
    <row r="3884" spans="1:7" x14ac:dyDescent="0.2">
      <c r="A3884" t="s">
        <v>9246</v>
      </c>
      <c r="B3884">
        <v>1413</v>
      </c>
      <c r="C3884">
        <v>5</v>
      </c>
      <c r="D3884" t="s">
        <v>17440</v>
      </c>
      <c r="E3884" t="s">
        <v>11592</v>
      </c>
      <c r="F3884" t="s">
        <v>17441</v>
      </c>
      <c r="G3884">
        <v>3883</v>
      </c>
    </row>
    <row r="3885" spans="1:7" x14ac:dyDescent="0.2">
      <c r="A3885" t="s">
        <v>9246</v>
      </c>
      <c r="B3885">
        <v>1838</v>
      </c>
      <c r="C3885">
        <v>4</v>
      </c>
      <c r="D3885" t="s">
        <v>17442</v>
      </c>
      <c r="E3885" t="s">
        <v>11592</v>
      </c>
      <c r="F3885" t="s">
        <v>17443</v>
      </c>
      <c r="G3885">
        <v>3884</v>
      </c>
    </row>
    <row r="3886" spans="1:7" x14ac:dyDescent="0.2">
      <c r="A3886" t="s">
        <v>9803</v>
      </c>
      <c r="B3886">
        <v>463</v>
      </c>
      <c r="C3886">
        <v>1</v>
      </c>
      <c r="D3886" t="s">
        <v>17444</v>
      </c>
      <c r="E3886" t="s">
        <v>11592</v>
      </c>
      <c r="F3886" t="s">
        <v>17445</v>
      </c>
      <c r="G3886">
        <v>3885</v>
      </c>
    </row>
    <row r="3887" spans="1:7" x14ac:dyDescent="0.2">
      <c r="A3887" t="s">
        <v>9803</v>
      </c>
      <c r="B3887">
        <v>1398</v>
      </c>
      <c r="C3887">
        <v>3</v>
      </c>
      <c r="D3887" t="s">
        <v>11739</v>
      </c>
      <c r="E3887" t="s">
        <v>11592</v>
      </c>
      <c r="F3887" t="s">
        <v>11740</v>
      </c>
      <c r="G3887">
        <v>3886</v>
      </c>
    </row>
    <row r="3888" spans="1:7" x14ac:dyDescent="0.2">
      <c r="A3888" t="s">
        <v>9803</v>
      </c>
      <c r="B3888">
        <v>1443</v>
      </c>
      <c r="C3888">
        <v>2</v>
      </c>
      <c r="D3888" t="s">
        <v>17446</v>
      </c>
      <c r="E3888" t="s">
        <v>11592</v>
      </c>
      <c r="F3888" t="s">
        <v>17447</v>
      </c>
      <c r="G3888">
        <v>3887</v>
      </c>
    </row>
    <row r="3889" spans="1:7" x14ac:dyDescent="0.2">
      <c r="A3889" t="s">
        <v>6288</v>
      </c>
      <c r="B3889">
        <v>993</v>
      </c>
      <c r="C3889">
        <v>2</v>
      </c>
      <c r="D3889" t="s">
        <v>11604</v>
      </c>
      <c r="E3889" t="s">
        <v>11589</v>
      </c>
      <c r="F3889" t="s">
        <v>13884</v>
      </c>
      <c r="G3889">
        <v>3888</v>
      </c>
    </row>
    <row r="3890" spans="1:7" x14ac:dyDescent="0.2">
      <c r="A3890" t="s">
        <v>6288</v>
      </c>
      <c r="B3890">
        <v>1877</v>
      </c>
      <c r="C3890">
        <v>7</v>
      </c>
      <c r="D3890" t="s">
        <v>17448</v>
      </c>
      <c r="E3890" t="s">
        <v>11589</v>
      </c>
      <c r="F3890" t="s">
        <v>17449</v>
      </c>
      <c r="G3890">
        <v>3889</v>
      </c>
    </row>
    <row r="3891" spans="1:7" x14ac:dyDescent="0.2">
      <c r="A3891" t="s">
        <v>9506</v>
      </c>
      <c r="B3891">
        <v>664</v>
      </c>
      <c r="C3891">
        <v>2</v>
      </c>
      <c r="D3891" t="s">
        <v>17184</v>
      </c>
      <c r="E3891" t="s">
        <v>11644</v>
      </c>
      <c r="F3891" t="s">
        <v>17185</v>
      </c>
      <c r="G3891">
        <v>3890</v>
      </c>
    </row>
    <row r="3892" spans="1:7" x14ac:dyDescent="0.2">
      <c r="A3892" t="s">
        <v>9506</v>
      </c>
      <c r="B3892">
        <v>1243</v>
      </c>
      <c r="C3892">
        <v>9</v>
      </c>
      <c r="D3892" t="s">
        <v>17450</v>
      </c>
      <c r="E3892" t="s">
        <v>11592</v>
      </c>
      <c r="F3892" t="s">
        <v>17451</v>
      </c>
      <c r="G3892">
        <v>3891</v>
      </c>
    </row>
    <row r="3893" spans="1:7" x14ac:dyDescent="0.2">
      <c r="A3893" t="s">
        <v>6031</v>
      </c>
      <c r="B3893">
        <v>171</v>
      </c>
      <c r="C3893">
        <v>3</v>
      </c>
      <c r="D3893" t="s">
        <v>14613</v>
      </c>
      <c r="E3893" t="s">
        <v>11589</v>
      </c>
      <c r="F3893" t="s">
        <v>14614</v>
      </c>
      <c r="G3893">
        <v>3892</v>
      </c>
    </row>
    <row r="3894" spans="1:7" x14ac:dyDescent="0.2">
      <c r="A3894" t="s">
        <v>6031</v>
      </c>
      <c r="B3894">
        <v>432</v>
      </c>
      <c r="C3894">
        <v>2</v>
      </c>
      <c r="D3894" t="s">
        <v>16423</v>
      </c>
      <c r="E3894" t="s">
        <v>11589</v>
      </c>
      <c r="F3894" s="16">
        <v>1316609</v>
      </c>
      <c r="G3894">
        <v>3893</v>
      </c>
    </row>
    <row r="3895" spans="1:7" x14ac:dyDescent="0.2">
      <c r="A3895" t="s">
        <v>6031</v>
      </c>
      <c r="B3895">
        <v>731</v>
      </c>
      <c r="C3895">
        <v>3</v>
      </c>
      <c r="D3895" s="17">
        <v>46117</v>
      </c>
      <c r="E3895" t="s">
        <v>11589</v>
      </c>
      <c r="F3895" t="s">
        <v>17452</v>
      </c>
      <c r="G3895">
        <v>3894</v>
      </c>
    </row>
    <row r="3896" spans="1:7" x14ac:dyDescent="0.2">
      <c r="A3896" t="s">
        <v>6031</v>
      </c>
      <c r="B3896">
        <v>1273</v>
      </c>
      <c r="C3896">
        <v>8</v>
      </c>
      <c r="D3896" t="s">
        <v>14426</v>
      </c>
      <c r="E3896" t="s">
        <v>11589</v>
      </c>
      <c r="F3896" t="s">
        <v>14427</v>
      </c>
      <c r="G3896">
        <v>3895</v>
      </c>
    </row>
    <row r="3897" spans="1:7" x14ac:dyDescent="0.2">
      <c r="A3897" t="s">
        <v>10903</v>
      </c>
      <c r="B3897">
        <v>456</v>
      </c>
      <c r="C3897">
        <v>3</v>
      </c>
      <c r="D3897" t="s">
        <v>17453</v>
      </c>
      <c r="E3897" t="s">
        <v>11592</v>
      </c>
      <c r="F3897" t="s">
        <v>17454</v>
      </c>
      <c r="G3897">
        <v>3896</v>
      </c>
    </row>
    <row r="3898" spans="1:7" x14ac:dyDescent="0.2">
      <c r="A3898" t="s">
        <v>10903</v>
      </c>
      <c r="B3898">
        <v>1374</v>
      </c>
      <c r="C3898">
        <v>3</v>
      </c>
      <c r="D3898" t="s">
        <v>17455</v>
      </c>
      <c r="E3898" t="s">
        <v>11592</v>
      </c>
      <c r="F3898" t="s">
        <v>17456</v>
      </c>
      <c r="G3898">
        <v>3897</v>
      </c>
    </row>
    <row r="3899" spans="1:7" x14ac:dyDescent="0.2">
      <c r="A3899" t="s">
        <v>7849</v>
      </c>
      <c r="B3899">
        <v>1256</v>
      </c>
      <c r="C3899">
        <v>7</v>
      </c>
      <c r="D3899" t="s">
        <v>17457</v>
      </c>
      <c r="E3899" t="s">
        <v>11589</v>
      </c>
      <c r="F3899" t="s">
        <v>17458</v>
      </c>
      <c r="G3899">
        <v>3898</v>
      </c>
    </row>
    <row r="3900" spans="1:7" x14ac:dyDescent="0.2">
      <c r="A3900" t="s">
        <v>7849</v>
      </c>
      <c r="B3900">
        <v>1762</v>
      </c>
      <c r="C3900">
        <v>3</v>
      </c>
      <c r="D3900" t="s">
        <v>17459</v>
      </c>
      <c r="E3900" t="s">
        <v>11589</v>
      </c>
      <c r="F3900" t="s">
        <v>17460</v>
      </c>
      <c r="G3900">
        <v>3899</v>
      </c>
    </row>
    <row r="3901" spans="1:7" x14ac:dyDescent="0.2">
      <c r="A3901" t="s">
        <v>6283</v>
      </c>
      <c r="B3901">
        <v>57</v>
      </c>
      <c r="C3901">
        <v>8</v>
      </c>
      <c r="D3901" t="s">
        <v>17461</v>
      </c>
      <c r="E3901" t="s">
        <v>11589</v>
      </c>
      <c r="F3901" t="s">
        <v>17462</v>
      </c>
      <c r="G3901">
        <v>3900</v>
      </c>
    </row>
    <row r="3902" spans="1:7" x14ac:dyDescent="0.2">
      <c r="A3902" t="s">
        <v>6283</v>
      </c>
      <c r="B3902">
        <v>757</v>
      </c>
      <c r="C3902">
        <v>5</v>
      </c>
      <c r="D3902" t="s">
        <v>17463</v>
      </c>
      <c r="E3902" t="s">
        <v>11589</v>
      </c>
      <c r="F3902" t="s">
        <v>17464</v>
      </c>
      <c r="G3902">
        <v>3901</v>
      </c>
    </row>
    <row r="3903" spans="1:7" x14ac:dyDescent="0.2">
      <c r="A3903" t="s">
        <v>6283</v>
      </c>
      <c r="B3903">
        <v>1716</v>
      </c>
      <c r="C3903">
        <v>11</v>
      </c>
      <c r="D3903" t="s">
        <v>17465</v>
      </c>
      <c r="E3903" t="s">
        <v>11589</v>
      </c>
      <c r="F3903" t="s">
        <v>17466</v>
      </c>
      <c r="G3903">
        <v>3902</v>
      </c>
    </row>
    <row r="3904" spans="1:7" x14ac:dyDescent="0.2">
      <c r="A3904" t="s">
        <v>6283</v>
      </c>
      <c r="B3904">
        <v>1751</v>
      </c>
      <c r="C3904">
        <v>3</v>
      </c>
      <c r="D3904" t="s">
        <v>12256</v>
      </c>
      <c r="E3904" t="s">
        <v>11589</v>
      </c>
      <c r="F3904" t="s">
        <v>17467</v>
      </c>
      <c r="G3904">
        <v>3903</v>
      </c>
    </row>
    <row r="3905" spans="1:7" x14ac:dyDescent="0.2">
      <c r="A3905" t="s">
        <v>8261</v>
      </c>
      <c r="B3905">
        <v>564</v>
      </c>
      <c r="C3905">
        <v>2</v>
      </c>
      <c r="D3905" t="s">
        <v>17468</v>
      </c>
      <c r="E3905" t="s">
        <v>11592</v>
      </c>
      <c r="F3905" t="s">
        <v>17469</v>
      </c>
      <c r="G3905">
        <v>3904</v>
      </c>
    </row>
    <row r="3906" spans="1:7" x14ac:dyDescent="0.2">
      <c r="A3906" t="s">
        <v>9792</v>
      </c>
      <c r="B3906">
        <v>371</v>
      </c>
      <c r="C3906">
        <v>4</v>
      </c>
      <c r="D3906" t="s">
        <v>12762</v>
      </c>
      <c r="E3906" t="s">
        <v>11589</v>
      </c>
      <c r="F3906" t="s">
        <v>17470</v>
      </c>
      <c r="G3906">
        <v>3905</v>
      </c>
    </row>
    <row r="3907" spans="1:7" x14ac:dyDescent="0.2">
      <c r="A3907" t="s">
        <v>9792</v>
      </c>
      <c r="B3907">
        <v>566</v>
      </c>
      <c r="C3907">
        <v>3</v>
      </c>
      <c r="D3907" s="16">
        <v>23590</v>
      </c>
      <c r="E3907" t="s">
        <v>11589</v>
      </c>
      <c r="F3907" s="16">
        <v>1152738</v>
      </c>
      <c r="G3907">
        <v>3906</v>
      </c>
    </row>
    <row r="3908" spans="1:7" x14ac:dyDescent="0.2">
      <c r="A3908" t="s">
        <v>9792</v>
      </c>
      <c r="B3908">
        <v>1079</v>
      </c>
      <c r="C3908">
        <v>2</v>
      </c>
      <c r="D3908" s="16">
        <v>20760</v>
      </c>
      <c r="E3908" t="s">
        <v>11589</v>
      </c>
      <c r="F3908" t="s">
        <v>15673</v>
      </c>
      <c r="G3908">
        <v>3907</v>
      </c>
    </row>
    <row r="3909" spans="1:7" x14ac:dyDescent="0.2">
      <c r="A3909" t="s">
        <v>9792</v>
      </c>
      <c r="B3909">
        <v>1598</v>
      </c>
      <c r="C3909">
        <v>3</v>
      </c>
      <c r="D3909" t="s">
        <v>13885</v>
      </c>
      <c r="E3909" t="s">
        <v>11589</v>
      </c>
      <c r="F3909" t="s">
        <v>13886</v>
      </c>
      <c r="G3909">
        <v>3908</v>
      </c>
    </row>
    <row r="3910" spans="1:7" x14ac:dyDescent="0.2">
      <c r="A3910" t="s">
        <v>9792</v>
      </c>
      <c r="B3910">
        <v>1787</v>
      </c>
      <c r="C3910">
        <v>3</v>
      </c>
      <c r="D3910" t="s">
        <v>12878</v>
      </c>
      <c r="E3910" t="s">
        <v>11589</v>
      </c>
      <c r="F3910" t="s">
        <v>17471</v>
      </c>
      <c r="G3910">
        <v>3909</v>
      </c>
    </row>
    <row r="3911" spans="1:7" x14ac:dyDescent="0.2">
      <c r="A3911" t="s">
        <v>6531</v>
      </c>
      <c r="B3911">
        <v>1477</v>
      </c>
      <c r="C3911">
        <v>7</v>
      </c>
      <c r="D3911" t="s">
        <v>16364</v>
      </c>
      <c r="E3911" t="s">
        <v>11592</v>
      </c>
      <c r="F3911" t="s">
        <v>17472</v>
      </c>
      <c r="G3911">
        <v>3910</v>
      </c>
    </row>
    <row r="3912" spans="1:7" x14ac:dyDescent="0.2">
      <c r="A3912" t="s">
        <v>6032</v>
      </c>
      <c r="B3912">
        <v>91</v>
      </c>
      <c r="C3912">
        <v>3</v>
      </c>
      <c r="D3912" t="s">
        <v>17473</v>
      </c>
      <c r="E3912" t="s">
        <v>11592</v>
      </c>
      <c r="F3912" t="s">
        <v>17474</v>
      </c>
      <c r="G3912">
        <v>3911</v>
      </c>
    </row>
    <row r="3913" spans="1:7" x14ac:dyDescent="0.2">
      <c r="A3913" t="s">
        <v>6032</v>
      </c>
      <c r="B3913">
        <v>92</v>
      </c>
      <c r="C3913">
        <v>3</v>
      </c>
      <c r="D3913" t="s">
        <v>16120</v>
      </c>
      <c r="E3913" t="s">
        <v>11592</v>
      </c>
      <c r="F3913" t="s">
        <v>16121</v>
      </c>
      <c r="G3913">
        <v>3912</v>
      </c>
    </row>
    <row r="3914" spans="1:7" x14ac:dyDescent="0.2">
      <c r="A3914" t="s">
        <v>6032</v>
      </c>
      <c r="B3914">
        <v>857</v>
      </c>
      <c r="C3914">
        <v>3</v>
      </c>
      <c r="D3914" t="s">
        <v>16698</v>
      </c>
      <c r="E3914" t="s">
        <v>11671</v>
      </c>
      <c r="F3914" t="s">
        <v>17475</v>
      </c>
      <c r="G3914">
        <v>3913</v>
      </c>
    </row>
    <row r="3915" spans="1:7" x14ac:dyDescent="0.2">
      <c r="A3915" t="s">
        <v>6032</v>
      </c>
      <c r="B3915">
        <v>1336</v>
      </c>
      <c r="C3915">
        <v>3</v>
      </c>
      <c r="D3915" t="s">
        <v>17476</v>
      </c>
      <c r="E3915" t="s">
        <v>11592</v>
      </c>
      <c r="F3915" t="s">
        <v>17477</v>
      </c>
      <c r="G3915">
        <v>3914</v>
      </c>
    </row>
    <row r="3916" spans="1:7" x14ac:dyDescent="0.2">
      <c r="A3916" t="s">
        <v>6032</v>
      </c>
      <c r="B3916">
        <v>1387</v>
      </c>
      <c r="C3916">
        <v>2</v>
      </c>
      <c r="D3916" t="s">
        <v>17478</v>
      </c>
      <c r="E3916" t="s">
        <v>11592</v>
      </c>
      <c r="F3916" t="s">
        <v>11589</v>
      </c>
      <c r="G3916">
        <v>3915</v>
      </c>
    </row>
    <row r="3917" spans="1:7" x14ac:dyDescent="0.2">
      <c r="A3917" t="s">
        <v>9649</v>
      </c>
      <c r="B3917">
        <v>190</v>
      </c>
      <c r="C3917">
        <v>2</v>
      </c>
      <c r="D3917" t="s">
        <v>17479</v>
      </c>
      <c r="E3917" t="s">
        <v>11592</v>
      </c>
      <c r="F3917" t="s">
        <v>11589</v>
      </c>
      <c r="G3917">
        <v>3916</v>
      </c>
    </row>
    <row r="3918" spans="1:7" x14ac:dyDescent="0.2">
      <c r="A3918" t="s">
        <v>9649</v>
      </c>
      <c r="B3918">
        <v>525</v>
      </c>
      <c r="C3918">
        <v>1</v>
      </c>
      <c r="D3918" t="s">
        <v>17480</v>
      </c>
      <c r="E3918" t="s">
        <v>11592</v>
      </c>
      <c r="F3918" t="s">
        <v>17481</v>
      </c>
      <c r="G3918">
        <v>3917</v>
      </c>
    </row>
    <row r="3919" spans="1:7" x14ac:dyDescent="0.2">
      <c r="A3919" t="s">
        <v>10607</v>
      </c>
      <c r="B3919">
        <v>151</v>
      </c>
      <c r="C3919">
        <v>8</v>
      </c>
      <c r="D3919" t="s">
        <v>17482</v>
      </c>
      <c r="E3919" t="s">
        <v>11589</v>
      </c>
      <c r="F3919" t="s">
        <v>17483</v>
      </c>
      <c r="G3919">
        <v>3918</v>
      </c>
    </row>
    <row r="3920" spans="1:7" x14ac:dyDescent="0.2">
      <c r="A3920" t="s">
        <v>10607</v>
      </c>
      <c r="B3920">
        <v>206</v>
      </c>
      <c r="C3920">
        <v>2</v>
      </c>
      <c r="D3920" t="s">
        <v>14733</v>
      </c>
      <c r="E3920" t="s">
        <v>11589</v>
      </c>
      <c r="F3920" t="s">
        <v>17484</v>
      </c>
      <c r="G3920">
        <v>3919</v>
      </c>
    </row>
    <row r="3921" spans="1:7" x14ac:dyDescent="0.2">
      <c r="A3921" t="s">
        <v>10783</v>
      </c>
      <c r="B3921">
        <v>1064</v>
      </c>
      <c r="C3921">
        <v>2</v>
      </c>
      <c r="D3921" t="s">
        <v>14866</v>
      </c>
      <c r="E3921" t="s">
        <v>11592</v>
      </c>
      <c r="F3921" t="s">
        <v>17485</v>
      </c>
      <c r="G3921">
        <v>3920</v>
      </c>
    </row>
    <row r="3922" spans="1:7" x14ac:dyDescent="0.2">
      <c r="A3922" t="s">
        <v>10783</v>
      </c>
      <c r="B3922">
        <v>1814</v>
      </c>
      <c r="C3922">
        <v>5</v>
      </c>
      <c r="D3922" t="s">
        <v>17486</v>
      </c>
      <c r="E3922" t="s">
        <v>11724</v>
      </c>
      <c r="F3922" t="s">
        <v>17487</v>
      </c>
      <c r="G3922">
        <v>3921</v>
      </c>
    </row>
    <row r="3923" spans="1:7" x14ac:dyDescent="0.2">
      <c r="A3923" t="s">
        <v>9011</v>
      </c>
      <c r="B3923">
        <v>1045</v>
      </c>
      <c r="C3923">
        <v>2</v>
      </c>
      <c r="D3923" s="16">
        <v>35400</v>
      </c>
      <c r="E3923" t="s">
        <v>11589</v>
      </c>
      <c r="F3923" t="s">
        <v>11729</v>
      </c>
      <c r="G3923">
        <v>3922</v>
      </c>
    </row>
    <row r="3924" spans="1:7" x14ac:dyDescent="0.2">
      <c r="A3924" t="s">
        <v>10020</v>
      </c>
      <c r="B3924">
        <v>1259</v>
      </c>
      <c r="C3924">
        <v>4</v>
      </c>
      <c r="D3924" t="s">
        <v>17488</v>
      </c>
      <c r="E3924" t="s">
        <v>11592</v>
      </c>
      <c r="F3924" t="s">
        <v>17489</v>
      </c>
      <c r="G3924">
        <v>3923</v>
      </c>
    </row>
    <row r="3925" spans="1:7" x14ac:dyDescent="0.2">
      <c r="A3925" t="s">
        <v>8045</v>
      </c>
      <c r="B3925">
        <v>224</v>
      </c>
      <c r="C3925">
        <v>3</v>
      </c>
      <c r="D3925" t="s">
        <v>14879</v>
      </c>
      <c r="E3925" t="s">
        <v>11589</v>
      </c>
      <c r="F3925" t="s">
        <v>14880</v>
      </c>
      <c r="G3925">
        <v>3924</v>
      </c>
    </row>
    <row r="3926" spans="1:7" x14ac:dyDescent="0.2">
      <c r="A3926" t="s">
        <v>7348</v>
      </c>
      <c r="B3926">
        <v>69</v>
      </c>
      <c r="C3926">
        <v>2</v>
      </c>
      <c r="D3926" t="s">
        <v>11857</v>
      </c>
      <c r="E3926" t="s">
        <v>11592</v>
      </c>
      <c r="F3926" t="s">
        <v>17490</v>
      </c>
      <c r="G3926">
        <v>3925</v>
      </c>
    </row>
    <row r="3927" spans="1:7" x14ac:dyDescent="0.2">
      <c r="A3927" t="s">
        <v>7348</v>
      </c>
      <c r="B3927">
        <v>452</v>
      </c>
      <c r="C3927">
        <v>4</v>
      </c>
      <c r="D3927" t="s">
        <v>17491</v>
      </c>
      <c r="E3927" t="s">
        <v>11589</v>
      </c>
      <c r="F3927" t="s">
        <v>17492</v>
      </c>
      <c r="G3927">
        <v>3926</v>
      </c>
    </row>
    <row r="3928" spans="1:7" x14ac:dyDescent="0.2">
      <c r="A3928" t="s">
        <v>7348</v>
      </c>
      <c r="B3928">
        <v>1022</v>
      </c>
      <c r="C3928">
        <v>7</v>
      </c>
      <c r="D3928" t="s">
        <v>15241</v>
      </c>
      <c r="E3928" t="s">
        <v>11589</v>
      </c>
      <c r="F3928" t="s">
        <v>15242</v>
      </c>
      <c r="G3928">
        <v>3927</v>
      </c>
    </row>
    <row r="3929" spans="1:7" x14ac:dyDescent="0.2">
      <c r="A3929" t="s">
        <v>7348</v>
      </c>
      <c r="B3929">
        <v>1498</v>
      </c>
      <c r="C3929">
        <v>5</v>
      </c>
      <c r="D3929" t="s">
        <v>17493</v>
      </c>
      <c r="E3929" t="s">
        <v>11589</v>
      </c>
      <c r="F3929" t="s">
        <v>17494</v>
      </c>
      <c r="G3929">
        <v>3928</v>
      </c>
    </row>
    <row r="3930" spans="1:7" x14ac:dyDescent="0.2">
      <c r="A3930" t="s">
        <v>8827</v>
      </c>
      <c r="B3930">
        <v>1329</v>
      </c>
      <c r="C3930">
        <v>3</v>
      </c>
      <c r="D3930" t="s">
        <v>17495</v>
      </c>
      <c r="E3930" t="s">
        <v>11589</v>
      </c>
      <c r="F3930" t="s">
        <v>17496</v>
      </c>
      <c r="G3930">
        <v>3929</v>
      </c>
    </row>
    <row r="3931" spans="1:7" x14ac:dyDescent="0.2">
      <c r="A3931" t="s">
        <v>8827</v>
      </c>
      <c r="B3931">
        <v>1426</v>
      </c>
      <c r="C3931">
        <v>2</v>
      </c>
      <c r="D3931" t="s">
        <v>17497</v>
      </c>
      <c r="E3931" t="s">
        <v>11589</v>
      </c>
      <c r="F3931" t="s">
        <v>17498</v>
      </c>
      <c r="G3931">
        <v>3930</v>
      </c>
    </row>
    <row r="3932" spans="1:7" x14ac:dyDescent="0.2">
      <c r="A3932" t="s">
        <v>8617</v>
      </c>
      <c r="B3932">
        <v>65</v>
      </c>
      <c r="C3932">
        <v>2</v>
      </c>
      <c r="D3932" t="s">
        <v>14663</v>
      </c>
      <c r="E3932" t="s">
        <v>11589</v>
      </c>
      <c r="F3932" t="s">
        <v>17499</v>
      </c>
      <c r="G3932">
        <v>3931</v>
      </c>
    </row>
    <row r="3933" spans="1:7" x14ac:dyDescent="0.2">
      <c r="A3933" t="s">
        <v>7943</v>
      </c>
      <c r="B3933">
        <v>682</v>
      </c>
      <c r="C3933">
        <v>2</v>
      </c>
      <c r="D3933" t="s">
        <v>17500</v>
      </c>
      <c r="E3933" t="s">
        <v>11589</v>
      </c>
      <c r="F3933" t="s">
        <v>17501</v>
      </c>
      <c r="G3933">
        <v>3932</v>
      </c>
    </row>
    <row r="3934" spans="1:7" x14ac:dyDescent="0.2">
      <c r="A3934" t="s">
        <v>7943</v>
      </c>
      <c r="B3934">
        <v>1730</v>
      </c>
      <c r="C3934">
        <v>2</v>
      </c>
      <c r="D3934" t="s">
        <v>12810</v>
      </c>
      <c r="E3934" t="s">
        <v>11589</v>
      </c>
      <c r="F3934" t="s">
        <v>12811</v>
      </c>
      <c r="G3934">
        <v>3933</v>
      </c>
    </row>
    <row r="3935" spans="1:7" x14ac:dyDescent="0.2">
      <c r="A3935" t="s">
        <v>9310</v>
      </c>
      <c r="B3935">
        <v>1123</v>
      </c>
      <c r="C3935">
        <v>5</v>
      </c>
      <c r="D3935" t="s">
        <v>17502</v>
      </c>
      <c r="E3935" t="s">
        <v>11592</v>
      </c>
      <c r="F3935" t="s">
        <v>17503</v>
      </c>
      <c r="G3935">
        <v>3934</v>
      </c>
    </row>
    <row r="3936" spans="1:7" x14ac:dyDescent="0.2">
      <c r="A3936" t="s">
        <v>6566</v>
      </c>
      <c r="B3936">
        <v>1263</v>
      </c>
      <c r="C3936">
        <v>2</v>
      </c>
      <c r="D3936" s="16">
        <v>35400</v>
      </c>
      <c r="E3936" t="s">
        <v>11589</v>
      </c>
      <c r="F3936" t="s">
        <v>11764</v>
      </c>
      <c r="G3936">
        <v>3935</v>
      </c>
    </row>
    <row r="3937" spans="1:7" x14ac:dyDescent="0.2">
      <c r="A3937" t="s">
        <v>7617</v>
      </c>
      <c r="B3937">
        <v>384</v>
      </c>
      <c r="C3937">
        <v>5</v>
      </c>
      <c r="D3937" t="s">
        <v>17504</v>
      </c>
      <c r="E3937" t="s">
        <v>11592</v>
      </c>
      <c r="F3937" t="s">
        <v>17505</v>
      </c>
      <c r="G3937">
        <v>3936</v>
      </c>
    </row>
    <row r="3938" spans="1:7" x14ac:dyDescent="0.2">
      <c r="A3938" t="s">
        <v>7272</v>
      </c>
      <c r="B3938">
        <v>33</v>
      </c>
      <c r="C3938">
        <v>2</v>
      </c>
      <c r="D3938" t="s">
        <v>17506</v>
      </c>
      <c r="E3938" t="s">
        <v>11607</v>
      </c>
      <c r="F3938" t="s">
        <v>17507</v>
      </c>
      <c r="G3938">
        <v>3937</v>
      </c>
    </row>
    <row r="3939" spans="1:7" x14ac:dyDescent="0.2">
      <c r="A3939" t="s">
        <v>7544</v>
      </c>
      <c r="B3939">
        <v>1371</v>
      </c>
      <c r="C3939">
        <v>3</v>
      </c>
      <c r="D3939" t="s">
        <v>12786</v>
      </c>
      <c r="E3939" t="s">
        <v>11592</v>
      </c>
      <c r="F3939" t="s">
        <v>16754</v>
      </c>
      <c r="G3939">
        <v>3938</v>
      </c>
    </row>
    <row r="3940" spans="1:7" x14ac:dyDescent="0.2">
      <c r="A3940" t="s">
        <v>7544</v>
      </c>
      <c r="B3940">
        <v>1455</v>
      </c>
      <c r="C3940">
        <v>5</v>
      </c>
      <c r="D3940" t="s">
        <v>17508</v>
      </c>
      <c r="E3940" t="s">
        <v>11592</v>
      </c>
      <c r="F3940" t="s">
        <v>17509</v>
      </c>
      <c r="G3940">
        <v>3939</v>
      </c>
    </row>
    <row r="3941" spans="1:7" x14ac:dyDescent="0.2">
      <c r="A3941" t="s">
        <v>6408</v>
      </c>
      <c r="B3941">
        <v>93</v>
      </c>
      <c r="C3941">
        <v>3</v>
      </c>
      <c r="D3941" t="s">
        <v>13860</v>
      </c>
      <c r="E3941" t="s">
        <v>11589</v>
      </c>
      <c r="F3941" t="s">
        <v>17510</v>
      </c>
      <c r="G3941">
        <v>3940</v>
      </c>
    </row>
    <row r="3942" spans="1:7" x14ac:dyDescent="0.2">
      <c r="A3942" t="s">
        <v>6408</v>
      </c>
      <c r="B3942">
        <v>149</v>
      </c>
      <c r="C3942">
        <v>1</v>
      </c>
      <c r="D3942" s="16">
        <v>44896</v>
      </c>
      <c r="E3942" t="s">
        <v>11589</v>
      </c>
      <c r="F3942" t="s">
        <v>17511</v>
      </c>
      <c r="G3942">
        <v>3941</v>
      </c>
    </row>
    <row r="3943" spans="1:7" x14ac:dyDescent="0.2">
      <c r="A3943" t="s">
        <v>6408</v>
      </c>
      <c r="B3943">
        <v>976</v>
      </c>
      <c r="C3943">
        <v>7</v>
      </c>
      <c r="D3943" s="17">
        <v>46164</v>
      </c>
      <c r="E3943" t="s">
        <v>11589</v>
      </c>
      <c r="F3943" t="s">
        <v>15262</v>
      </c>
      <c r="G3943">
        <v>3942</v>
      </c>
    </row>
    <row r="3944" spans="1:7" x14ac:dyDescent="0.2">
      <c r="A3944" t="s">
        <v>6408</v>
      </c>
      <c r="B3944">
        <v>1177</v>
      </c>
      <c r="C3944">
        <v>4</v>
      </c>
      <c r="D3944" t="s">
        <v>17512</v>
      </c>
      <c r="E3944" t="s">
        <v>11589</v>
      </c>
      <c r="F3944" t="s">
        <v>17513</v>
      </c>
      <c r="G3944">
        <v>3943</v>
      </c>
    </row>
    <row r="3945" spans="1:7" x14ac:dyDescent="0.2">
      <c r="A3945" t="s">
        <v>6408</v>
      </c>
      <c r="B3945">
        <v>1314</v>
      </c>
      <c r="C3945">
        <v>3</v>
      </c>
      <c r="D3945" t="s">
        <v>17514</v>
      </c>
      <c r="E3945" t="s">
        <v>11589</v>
      </c>
      <c r="F3945" t="s">
        <v>17515</v>
      </c>
      <c r="G3945">
        <v>3944</v>
      </c>
    </row>
    <row r="3946" spans="1:7" x14ac:dyDescent="0.2">
      <c r="A3946" t="s">
        <v>6408</v>
      </c>
      <c r="B3946">
        <v>1406</v>
      </c>
      <c r="C3946">
        <v>3</v>
      </c>
      <c r="D3946" t="s">
        <v>13738</v>
      </c>
      <c r="E3946" t="s">
        <v>11589</v>
      </c>
      <c r="F3946" t="s">
        <v>15943</v>
      </c>
      <c r="G3946">
        <v>3945</v>
      </c>
    </row>
    <row r="3947" spans="1:7" x14ac:dyDescent="0.2">
      <c r="A3947" t="s">
        <v>6033</v>
      </c>
      <c r="B3947">
        <v>161</v>
      </c>
      <c r="C3947">
        <v>5</v>
      </c>
      <c r="D3947" t="s">
        <v>17516</v>
      </c>
      <c r="E3947" t="s">
        <v>11589</v>
      </c>
      <c r="F3947" t="s">
        <v>17517</v>
      </c>
      <c r="G3947">
        <v>3946</v>
      </c>
    </row>
    <row r="3948" spans="1:7" x14ac:dyDescent="0.2">
      <c r="A3948" t="s">
        <v>6033</v>
      </c>
      <c r="B3948">
        <v>849</v>
      </c>
      <c r="C3948">
        <v>4</v>
      </c>
      <c r="D3948" t="s">
        <v>17518</v>
      </c>
      <c r="E3948" t="s">
        <v>11592</v>
      </c>
      <c r="F3948" t="s">
        <v>17519</v>
      </c>
      <c r="G3948">
        <v>3947</v>
      </c>
    </row>
    <row r="3949" spans="1:7" x14ac:dyDescent="0.2">
      <c r="A3949" t="s">
        <v>8381</v>
      </c>
      <c r="B3949">
        <v>814</v>
      </c>
      <c r="C3949">
        <v>9</v>
      </c>
      <c r="D3949" t="s">
        <v>17520</v>
      </c>
      <c r="E3949" t="s">
        <v>11671</v>
      </c>
      <c r="F3949" t="s">
        <v>17521</v>
      </c>
      <c r="G3949">
        <v>3948</v>
      </c>
    </row>
    <row r="3950" spans="1:7" x14ac:dyDescent="0.2">
      <c r="A3950" t="s">
        <v>8381</v>
      </c>
      <c r="B3950">
        <v>973</v>
      </c>
      <c r="C3950">
        <v>2</v>
      </c>
      <c r="D3950" t="s">
        <v>16123</v>
      </c>
      <c r="E3950" t="s">
        <v>11592</v>
      </c>
      <c r="F3950" t="s">
        <v>17522</v>
      </c>
      <c r="G3950">
        <v>3949</v>
      </c>
    </row>
    <row r="3951" spans="1:7" x14ac:dyDescent="0.2">
      <c r="A3951" t="s">
        <v>10040</v>
      </c>
      <c r="B3951">
        <v>212</v>
      </c>
      <c r="C3951">
        <v>5</v>
      </c>
      <c r="D3951" t="s">
        <v>17523</v>
      </c>
      <c r="E3951" t="s">
        <v>11735</v>
      </c>
      <c r="F3951" t="s">
        <v>17524</v>
      </c>
      <c r="G3951">
        <v>3950</v>
      </c>
    </row>
    <row r="3952" spans="1:7" x14ac:dyDescent="0.2">
      <c r="A3952" t="s">
        <v>10040</v>
      </c>
      <c r="B3952">
        <v>1355</v>
      </c>
      <c r="C3952">
        <v>3</v>
      </c>
      <c r="D3952" t="s">
        <v>17525</v>
      </c>
      <c r="E3952" t="s">
        <v>11592</v>
      </c>
      <c r="F3952" t="s">
        <v>17526</v>
      </c>
      <c r="G3952">
        <v>3951</v>
      </c>
    </row>
    <row r="3953" spans="1:7" x14ac:dyDescent="0.2">
      <c r="A3953" t="s">
        <v>7809</v>
      </c>
      <c r="B3953">
        <v>1375</v>
      </c>
      <c r="C3953">
        <v>2</v>
      </c>
      <c r="D3953" t="s">
        <v>16723</v>
      </c>
      <c r="E3953" t="s">
        <v>11592</v>
      </c>
      <c r="F3953" t="s">
        <v>16724</v>
      </c>
      <c r="G3953">
        <v>3952</v>
      </c>
    </row>
    <row r="3954" spans="1:7" x14ac:dyDescent="0.2">
      <c r="A3954" t="s">
        <v>10805</v>
      </c>
      <c r="B3954">
        <v>707</v>
      </c>
      <c r="C3954">
        <v>2</v>
      </c>
      <c r="D3954" t="s">
        <v>17206</v>
      </c>
      <c r="E3954" t="s">
        <v>11592</v>
      </c>
      <c r="F3954" t="s">
        <v>17527</v>
      </c>
      <c r="G3954">
        <v>3953</v>
      </c>
    </row>
    <row r="3955" spans="1:7" x14ac:dyDescent="0.2">
      <c r="A3955" t="s">
        <v>9468</v>
      </c>
      <c r="B3955">
        <v>435</v>
      </c>
      <c r="C3955">
        <v>4</v>
      </c>
      <c r="D3955" t="s">
        <v>17528</v>
      </c>
      <c r="E3955" t="s">
        <v>12345</v>
      </c>
      <c r="F3955" t="s">
        <v>17529</v>
      </c>
      <c r="G3955">
        <v>3954</v>
      </c>
    </row>
    <row r="3956" spans="1:7" x14ac:dyDescent="0.2">
      <c r="A3956" t="s">
        <v>9468</v>
      </c>
      <c r="B3956">
        <v>646</v>
      </c>
      <c r="C3956">
        <v>2</v>
      </c>
      <c r="D3956" s="16">
        <v>35370</v>
      </c>
      <c r="E3956" t="s">
        <v>11589</v>
      </c>
      <c r="F3956" s="16">
        <v>36192</v>
      </c>
      <c r="G3956">
        <v>3955</v>
      </c>
    </row>
    <row r="3957" spans="1:7" x14ac:dyDescent="0.2">
      <c r="A3957" t="s">
        <v>9468</v>
      </c>
      <c r="B3957">
        <v>663</v>
      </c>
      <c r="C3957">
        <v>4</v>
      </c>
      <c r="D3957" t="s">
        <v>17530</v>
      </c>
      <c r="E3957" t="s">
        <v>11589</v>
      </c>
      <c r="F3957" t="s">
        <v>17531</v>
      </c>
      <c r="G3957">
        <v>3956</v>
      </c>
    </row>
    <row r="3958" spans="1:7" x14ac:dyDescent="0.2">
      <c r="A3958" t="s">
        <v>9468</v>
      </c>
      <c r="B3958">
        <v>692</v>
      </c>
      <c r="C3958">
        <v>5</v>
      </c>
      <c r="D3958" t="s">
        <v>16627</v>
      </c>
      <c r="E3958" t="s">
        <v>11589</v>
      </c>
      <c r="F3958" t="s">
        <v>11986</v>
      </c>
      <c r="G3958">
        <v>3957</v>
      </c>
    </row>
    <row r="3959" spans="1:7" x14ac:dyDescent="0.2">
      <c r="A3959" t="s">
        <v>9468</v>
      </c>
      <c r="B3959">
        <v>849</v>
      </c>
      <c r="C3959">
        <v>5</v>
      </c>
      <c r="D3959" s="17">
        <v>46046</v>
      </c>
      <c r="E3959" t="s">
        <v>11589</v>
      </c>
      <c r="F3959" t="s">
        <v>17532</v>
      </c>
      <c r="G3959">
        <v>3958</v>
      </c>
    </row>
    <row r="3960" spans="1:7" x14ac:dyDescent="0.2">
      <c r="A3960" t="s">
        <v>9468</v>
      </c>
      <c r="B3960">
        <v>1798</v>
      </c>
      <c r="C3960">
        <v>1</v>
      </c>
      <c r="D3960" s="16">
        <v>28703</v>
      </c>
      <c r="E3960" t="s">
        <v>11589</v>
      </c>
      <c r="F3960" s="16">
        <v>338978</v>
      </c>
      <c r="G3960">
        <v>3959</v>
      </c>
    </row>
    <row r="3961" spans="1:7" x14ac:dyDescent="0.2">
      <c r="A3961" t="s">
        <v>7797</v>
      </c>
      <c r="B3961">
        <v>858</v>
      </c>
      <c r="C3961">
        <v>2</v>
      </c>
      <c r="D3961" s="16">
        <v>46235</v>
      </c>
      <c r="E3961" t="s">
        <v>11589</v>
      </c>
      <c r="F3961" s="16">
        <v>2528270</v>
      </c>
      <c r="G3961">
        <v>3960</v>
      </c>
    </row>
    <row r="3962" spans="1:7" x14ac:dyDescent="0.2">
      <c r="A3962" t="s">
        <v>7797</v>
      </c>
      <c r="B3962">
        <v>936</v>
      </c>
      <c r="C3962">
        <v>1</v>
      </c>
      <c r="D3962" s="16">
        <v>29587</v>
      </c>
      <c r="E3962" t="s">
        <v>11589</v>
      </c>
      <c r="F3962" t="s">
        <v>17533</v>
      </c>
      <c r="G3962">
        <v>3961</v>
      </c>
    </row>
    <row r="3963" spans="1:7" x14ac:dyDescent="0.2">
      <c r="A3963" t="s">
        <v>6034</v>
      </c>
      <c r="B3963">
        <v>142</v>
      </c>
      <c r="C3963">
        <v>4</v>
      </c>
      <c r="D3963" t="s">
        <v>15782</v>
      </c>
      <c r="E3963" t="s">
        <v>11589</v>
      </c>
      <c r="F3963" t="s">
        <v>17534</v>
      </c>
      <c r="G3963">
        <v>3962</v>
      </c>
    </row>
    <row r="3964" spans="1:7" x14ac:dyDescent="0.2">
      <c r="A3964" t="s">
        <v>6034</v>
      </c>
      <c r="B3964">
        <v>1551</v>
      </c>
      <c r="C3964">
        <v>2</v>
      </c>
      <c r="D3964" t="s">
        <v>17535</v>
      </c>
      <c r="E3964" t="s">
        <v>11589</v>
      </c>
      <c r="F3964" t="s">
        <v>17536</v>
      </c>
      <c r="G3964">
        <v>3963</v>
      </c>
    </row>
    <row r="3965" spans="1:7" x14ac:dyDescent="0.2">
      <c r="A3965" t="s">
        <v>8652</v>
      </c>
      <c r="B3965">
        <v>715</v>
      </c>
      <c r="C3965">
        <v>2</v>
      </c>
      <c r="D3965" t="s">
        <v>17537</v>
      </c>
      <c r="E3965" t="s">
        <v>11592</v>
      </c>
      <c r="F3965" s="16">
        <v>2806860</v>
      </c>
      <c r="G3965">
        <v>3964</v>
      </c>
    </row>
    <row r="3966" spans="1:7" x14ac:dyDescent="0.2">
      <c r="A3966" t="s">
        <v>8652</v>
      </c>
      <c r="B3966">
        <v>1431</v>
      </c>
      <c r="C3966">
        <v>3</v>
      </c>
      <c r="D3966" t="s">
        <v>14270</v>
      </c>
      <c r="E3966" t="s">
        <v>11589</v>
      </c>
      <c r="F3966" t="s">
        <v>17538</v>
      </c>
      <c r="G3966">
        <v>3965</v>
      </c>
    </row>
    <row r="3967" spans="1:7" x14ac:dyDescent="0.2">
      <c r="A3967" t="s">
        <v>10710</v>
      </c>
      <c r="B3967">
        <v>59</v>
      </c>
      <c r="C3967">
        <v>14</v>
      </c>
      <c r="D3967" t="s">
        <v>17539</v>
      </c>
      <c r="E3967" t="s">
        <v>12345</v>
      </c>
      <c r="F3967" t="s">
        <v>17540</v>
      </c>
      <c r="G3967">
        <v>3966</v>
      </c>
    </row>
    <row r="3968" spans="1:7" x14ac:dyDescent="0.2">
      <c r="A3968" t="s">
        <v>10710</v>
      </c>
      <c r="B3968">
        <v>769</v>
      </c>
      <c r="C3968">
        <v>2</v>
      </c>
      <c r="D3968" t="s">
        <v>17541</v>
      </c>
      <c r="E3968" t="s">
        <v>11592</v>
      </c>
      <c r="F3968" t="s">
        <v>17542</v>
      </c>
      <c r="G3968">
        <v>3967</v>
      </c>
    </row>
    <row r="3969" spans="1:7" x14ac:dyDescent="0.2">
      <c r="A3969" t="s">
        <v>10710</v>
      </c>
      <c r="B3969">
        <v>916</v>
      </c>
      <c r="C3969">
        <v>7</v>
      </c>
      <c r="D3969" t="s">
        <v>17543</v>
      </c>
      <c r="E3969" t="s">
        <v>11589</v>
      </c>
      <c r="F3969" s="16">
        <v>1525955</v>
      </c>
      <c r="G3969">
        <v>3968</v>
      </c>
    </row>
    <row r="3970" spans="1:7" x14ac:dyDescent="0.2">
      <c r="A3970" t="s">
        <v>10710</v>
      </c>
      <c r="B3970">
        <v>1331</v>
      </c>
      <c r="C3970">
        <v>2</v>
      </c>
      <c r="D3970" t="s">
        <v>17544</v>
      </c>
      <c r="E3970" t="s">
        <v>11589</v>
      </c>
      <c r="F3970" t="s">
        <v>17545</v>
      </c>
      <c r="G3970">
        <v>3969</v>
      </c>
    </row>
    <row r="3971" spans="1:7" x14ac:dyDescent="0.2">
      <c r="A3971" t="s">
        <v>9870</v>
      </c>
      <c r="B3971">
        <v>447</v>
      </c>
      <c r="C3971">
        <v>2</v>
      </c>
      <c r="D3971" t="s">
        <v>17546</v>
      </c>
      <c r="E3971" t="s">
        <v>11589</v>
      </c>
      <c r="F3971" t="s">
        <v>17547</v>
      </c>
      <c r="G3971">
        <v>3970</v>
      </c>
    </row>
    <row r="3972" spans="1:7" x14ac:dyDescent="0.2">
      <c r="A3972" t="s">
        <v>9992</v>
      </c>
      <c r="B3972">
        <v>138</v>
      </c>
      <c r="C3972">
        <v>3</v>
      </c>
      <c r="D3972" t="s">
        <v>17548</v>
      </c>
      <c r="E3972" t="s">
        <v>11592</v>
      </c>
      <c r="F3972" t="s">
        <v>11589</v>
      </c>
      <c r="G3972">
        <v>3971</v>
      </c>
    </row>
    <row r="3973" spans="1:7" x14ac:dyDescent="0.2">
      <c r="A3973" t="s">
        <v>9992</v>
      </c>
      <c r="B3973">
        <v>206</v>
      </c>
      <c r="C3973">
        <v>2</v>
      </c>
      <c r="D3973" t="s">
        <v>14733</v>
      </c>
      <c r="E3973" t="s">
        <v>11589</v>
      </c>
      <c r="F3973" t="s">
        <v>17484</v>
      </c>
      <c r="G3973">
        <v>3972</v>
      </c>
    </row>
    <row r="3974" spans="1:7" x14ac:dyDescent="0.2">
      <c r="A3974" t="s">
        <v>9992</v>
      </c>
      <c r="B3974">
        <v>725</v>
      </c>
      <c r="C3974">
        <v>11</v>
      </c>
      <c r="D3974" t="s">
        <v>14669</v>
      </c>
      <c r="E3974" t="s">
        <v>11592</v>
      </c>
      <c r="F3974" t="s">
        <v>17549</v>
      </c>
      <c r="G3974">
        <v>3973</v>
      </c>
    </row>
    <row r="3975" spans="1:7" x14ac:dyDescent="0.2">
      <c r="A3975" t="s">
        <v>6035</v>
      </c>
      <c r="B3975">
        <v>288</v>
      </c>
      <c r="C3975">
        <v>3</v>
      </c>
      <c r="D3975" t="s">
        <v>15824</v>
      </c>
      <c r="E3975" t="s">
        <v>11589</v>
      </c>
      <c r="F3975" t="s">
        <v>15825</v>
      </c>
      <c r="G3975">
        <v>3974</v>
      </c>
    </row>
    <row r="3976" spans="1:7" x14ac:dyDescent="0.2">
      <c r="A3976" t="s">
        <v>6035</v>
      </c>
      <c r="B3976">
        <v>1541</v>
      </c>
      <c r="C3976">
        <v>3</v>
      </c>
      <c r="D3976" t="s">
        <v>15058</v>
      </c>
      <c r="E3976" t="s">
        <v>11589</v>
      </c>
      <c r="F3976" t="s">
        <v>15059</v>
      </c>
      <c r="G3976">
        <v>3975</v>
      </c>
    </row>
    <row r="3977" spans="1:7" x14ac:dyDescent="0.2">
      <c r="A3977" t="s">
        <v>6035</v>
      </c>
      <c r="B3977">
        <v>1592</v>
      </c>
      <c r="C3977">
        <v>1</v>
      </c>
      <c r="D3977" t="s">
        <v>16895</v>
      </c>
      <c r="E3977" t="s">
        <v>11589</v>
      </c>
      <c r="F3977" t="s">
        <v>17550</v>
      </c>
      <c r="G3977">
        <v>3976</v>
      </c>
    </row>
    <row r="3978" spans="1:7" x14ac:dyDescent="0.2">
      <c r="A3978" t="s">
        <v>9589</v>
      </c>
      <c r="B3978">
        <v>992</v>
      </c>
      <c r="C3978">
        <v>4</v>
      </c>
      <c r="D3978" t="s">
        <v>16127</v>
      </c>
      <c r="E3978" t="s">
        <v>11592</v>
      </c>
      <c r="F3978" s="16">
        <v>550847</v>
      </c>
      <c r="G3978">
        <v>3977</v>
      </c>
    </row>
    <row r="3979" spans="1:7" x14ac:dyDescent="0.2">
      <c r="A3979" t="s">
        <v>7948</v>
      </c>
      <c r="B3979">
        <v>137</v>
      </c>
      <c r="C3979">
        <v>5</v>
      </c>
      <c r="D3979" t="s">
        <v>17551</v>
      </c>
      <c r="E3979" t="s">
        <v>11607</v>
      </c>
      <c r="F3979" t="s">
        <v>17552</v>
      </c>
      <c r="G3979">
        <v>3978</v>
      </c>
    </row>
    <row r="3980" spans="1:7" x14ac:dyDescent="0.2">
      <c r="A3980" t="s">
        <v>7948</v>
      </c>
      <c r="B3980">
        <v>1155</v>
      </c>
      <c r="C3980">
        <v>7</v>
      </c>
      <c r="D3980" t="s">
        <v>17553</v>
      </c>
      <c r="E3980" t="s">
        <v>11592</v>
      </c>
      <c r="F3980" t="s">
        <v>17554</v>
      </c>
      <c r="G3980">
        <v>3979</v>
      </c>
    </row>
    <row r="3981" spans="1:7" x14ac:dyDescent="0.2">
      <c r="A3981" t="s">
        <v>10333</v>
      </c>
      <c r="B3981">
        <v>364</v>
      </c>
      <c r="C3981">
        <v>3</v>
      </c>
      <c r="D3981" t="s">
        <v>17555</v>
      </c>
      <c r="E3981" t="s">
        <v>11589</v>
      </c>
      <c r="F3981" t="s">
        <v>17556</v>
      </c>
      <c r="G3981">
        <v>3980</v>
      </c>
    </row>
    <row r="3982" spans="1:7" x14ac:dyDescent="0.2">
      <c r="A3982" t="s">
        <v>10333</v>
      </c>
      <c r="B3982">
        <v>698</v>
      </c>
      <c r="C3982">
        <v>4</v>
      </c>
      <c r="D3982" t="s">
        <v>17557</v>
      </c>
      <c r="E3982" t="s">
        <v>11592</v>
      </c>
      <c r="F3982" t="s">
        <v>17558</v>
      </c>
      <c r="G3982">
        <v>3981</v>
      </c>
    </row>
    <row r="3983" spans="1:7" x14ac:dyDescent="0.2">
      <c r="A3983" t="s">
        <v>9564</v>
      </c>
      <c r="B3983">
        <v>600</v>
      </c>
      <c r="C3983">
        <v>8</v>
      </c>
      <c r="D3983" t="s">
        <v>17559</v>
      </c>
      <c r="E3983" t="s">
        <v>11592</v>
      </c>
      <c r="F3983" t="s">
        <v>17560</v>
      </c>
      <c r="G3983">
        <v>3982</v>
      </c>
    </row>
    <row r="3984" spans="1:7" x14ac:dyDescent="0.2">
      <c r="A3984" t="s">
        <v>9564</v>
      </c>
      <c r="B3984">
        <v>819</v>
      </c>
      <c r="C3984">
        <v>4</v>
      </c>
      <c r="D3984" t="s">
        <v>17561</v>
      </c>
      <c r="E3984" t="s">
        <v>11671</v>
      </c>
      <c r="F3984" t="s">
        <v>17562</v>
      </c>
      <c r="G3984">
        <v>3983</v>
      </c>
    </row>
    <row r="3985" spans="1:7" x14ac:dyDescent="0.2">
      <c r="A3985" t="s">
        <v>7504</v>
      </c>
      <c r="B3985">
        <v>1888</v>
      </c>
      <c r="C3985">
        <v>4</v>
      </c>
      <c r="D3985" t="s">
        <v>17563</v>
      </c>
      <c r="E3985" t="s">
        <v>11724</v>
      </c>
      <c r="F3985" t="s">
        <v>17564</v>
      </c>
      <c r="G3985">
        <v>3984</v>
      </c>
    </row>
    <row r="3986" spans="1:7" x14ac:dyDescent="0.2">
      <c r="A3986" t="s">
        <v>10459</v>
      </c>
      <c r="B3986">
        <v>668</v>
      </c>
      <c r="C3986">
        <v>13</v>
      </c>
      <c r="D3986" t="s">
        <v>17565</v>
      </c>
      <c r="E3986" t="s">
        <v>11589</v>
      </c>
      <c r="F3986" t="s">
        <v>17566</v>
      </c>
      <c r="G3986">
        <v>3985</v>
      </c>
    </row>
    <row r="3987" spans="1:7" x14ac:dyDescent="0.2">
      <c r="A3987" t="s">
        <v>8131</v>
      </c>
      <c r="B3987">
        <v>845</v>
      </c>
      <c r="C3987">
        <v>6</v>
      </c>
      <c r="D3987" t="s">
        <v>17567</v>
      </c>
      <c r="E3987" t="s">
        <v>11644</v>
      </c>
      <c r="F3987" t="s">
        <v>17568</v>
      </c>
      <c r="G3987">
        <v>3986</v>
      </c>
    </row>
    <row r="3988" spans="1:7" x14ac:dyDescent="0.2">
      <c r="A3988" t="s">
        <v>7191</v>
      </c>
      <c r="B3988">
        <v>816</v>
      </c>
      <c r="C3988">
        <v>2</v>
      </c>
      <c r="D3988" t="s">
        <v>17569</v>
      </c>
      <c r="E3988" t="s">
        <v>11592</v>
      </c>
      <c r="F3988" t="s">
        <v>17570</v>
      </c>
      <c r="G3988">
        <v>3987</v>
      </c>
    </row>
    <row r="3989" spans="1:7" x14ac:dyDescent="0.2">
      <c r="A3989" t="s">
        <v>8921</v>
      </c>
      <c r="B3989">
        <v>1372</v>
      </c>
      <c r="C3989">
        <v>2</v>
      </c>
      <c r="D3989" t="s">
        <v>13828</v>
      </c>
      <c r="E3989" t="s">
        <v>11592</v>
      </c>
      <c r="F3989" t="s">
        <v>17571</v>
      </c>
      <c r="G3989">
        <v>3988</v>
      </c>
    </row>
    <row r="3990" spans="1:7" x14ac:dyDescent="0.2">
      <c r="A3990" t="s">
        <v>10853</v>
      </c>
      <c r="B3990">
        <v>502</v>
      </c>
      <c r="C3990">
        <v>3</v>
      </c>
      <c r="D3990" t="s">
        <v>14479</v>
      </c>
      <c r="E3990" t="s">
        <v>11589</v>
      </c>
      <c r="F3990" t="s">
        <v>14480</v>
      </c>
      <c r="G3990">
        <v>3989</v>
      </c>
    </row>
    <row r="3991" spans="1:7" x14ac:dyDescent="0.2">
      <c r="A3991" t="s">
        <v>10853</v>
      </c>
      <c r="B3991">
        <v>826</v>
      </c>
      <c r="C3991">
        <v>5</v>
      </c>
      <c r="D3991" t="s">
        <v>17572</v>
      </c>
      <c r="E3991" t="s">
        <v>11589</v>
      </c>
      <c r="F3991" t="s">
        <v>17573</v>
      </c>
      <c r="G3991">
        <v>3990</v>
      </c>
    </row>
    <row r="3992" spans="1:7" x14ac:dyDescent="0.2">
      <c r="A3992" t="s">
        <v>10853</v>
      </c>
      <c r="B3992">
        <v>1034</v>
      </c>
      <c r="C3992">
        <v>5</v>
      </c>
      <c r="D3992" t="s">
        <v>17574</v>
      </c>
      <c r="E3992" t="s">
        <v>11589</v>
      </c>
      <c r="F3992" t="s">
        <v>17575</v>
      </c>
      <c r="G3992">
        <v>3991</v>
      </c>
    </row>
    <row r="3993" spans="1:7" x14ac:dyDescent="0.2">
      <c r="A3993" t="s">
        <v>10853</v>
      </c>
      <c r="B3993">
        <v>1109</v>
      </c>
      <c r="C3993">
        <v>4</v>
      </c>
      <c r="D3993" t="s">
        <v>11824</v>
      </c>
      <c r="E3993" t="s">
        <v>11589</v>
      </c>
      <c r="F3993" t="s">
        <v>11825</v>
      </c>
      <c r="G3993">
        <v>3992</v>
      </c>
    </row>
    <row r="3994" spans="1:7" x14ac:dyDescent="0.2">
      <c r="A3994" t="s">
        <v>6231</v>
      </c>
      <c r="B3994">
        <v>269</v>
      </c>
      <c r="C3994">
        <v>5</v>
      </c>
      <c r="D3994" t="s">
        <v>17576</v>
      </c>
      <c r="E3994" t="s">
        <v>11735</v>
      </c>
      <c r="F3994" t="s">
        <v>17577</v>
      </c>
      <c r="G3994">
        <v>3993</v>
      </c>
    </row>
    <row r="3995" spans="1:7" x14ac:dyDescent="0.2">
      <c r="A3995" t="s">
        <v>6231</v>
      </c>
      <c r="B3995">
        <v>1894</v>
      </c>
      <c r="C3995">
        <v>7</v>
      </c>
      <c r="D3995" t="s">
        <v>17578</v>
      </c>
      <c r="E3995" t="s">
        <v>11592</v>
      </c>
      <c r="F3995" t="s">
        <v>17579</v>
      </c>
      <c r="G3995">
        <v>3994</v>
      </c>
    </row>
    <row r="3996" spans="1:7" x14ac:dyDescent="0.2">
      <c r="A3996" t="s">
        <v>10746</v>
      </c>
      <c r="B3996">
        <v>1117</v>
      </c>
      <c r="C3996">
        <v>5</v>
      </c>
      <c r="D3996" t="s">
        <v>17580</v>
      </c>
      <c r="E3996" t="s">
        <v>11589</v>
      </c>
      <c r="F3996" t="s">
        <v>17581</v>
      </c>
      <c r="G3996">
        <v>3995</v>
      </c>
    </row>
    <row r="3997" spans="1:7" x14ac:dyDescent="0.2">
      <c r="A3997" t="s">
        <v>10623</v>
      </c>
      <c r="B3997">
        <v>876</v>
      </c>
      <c r="C3997">
        <v>2</v>
      </c>
      <c r="D3997" t="s">
        <v>17582</v>
      </c>
      <c r="E3997" t="s">
        <v>11592</v>
      </c>
      <c r="F3997" s="16">
        <v>718830</v>
      </c>
      <c r="G3997">
        <v>3996</v>
      </c>
    </row>
    <row r="3998" spans="1:7" x14ac:dyDescent="0.2">
      <c r="A3998" t="s">
        <v>8425</v>
      </c>
      <c r="B3998">
        <v>1008</v>
      </c>
      <c r="C3998">
        <v>2</v>
      </c>
      <c r="D3998" t="s">
        <v>12822</v>
      </c>
      <c r="E3998" t="s">
        <v>11592</v>
      </c>
      <c r="F3998" s="16">
        <v>2931438</v>
      </c>
      <c r="G3998">
        <v>3997</v>
      </c>
    </row>
    <row r="3999" spans="1:7" x14ac:dyDescent="0.2">
      <c r="A3999" t="s">
        <v>8425</v>
      </c>
      <c r="B3999">
        <v>1457</v>
      </c>
      <c r="C3999">
        <v>2</v>
      </c>
      <c r="D3999" t="s">
        <v>17583</v>
      </c>
      <c r="E3999" t="s">
        <v>11592</v>
      </c>
      <c r="F3999" t="s">
        <v>17584</v>
      </c>
      <c r="G3999">
        <v>3998</v>
      </c>
    </row>
    <row r="4000" spans="1:7" x14ac:dyDescent="0.2">
      <c r="A4000" t="s">
        <v>8738</v>
      </c>
      <c r="B4000">
        <v>13</v>
      </c>
      <c r="C4000">
        <v>5</v>
      </c>
      <c r="D4000" t="s">
        <v>17585</v>
      </c>
      <c r="E4000" t="s">
        <v>11676</v>
      </c>
      <c r="F4000" t="s">
        <v>17586</v>
      </c>
      <c r="G4000">
        <v>3999</v>
      </c>
    </row>
    <row r="4001" spans="1:7" x14ac:dyDescent="0.2">
      <c r="A4001" t="s">
        <v>7242</v>
      </c>
      <c r="B4001">
        <v>1281</v>
      </c>
      <c r="C4001">
        <v>3</v>
      </c>
      <c r="D4001" t="s">
        <v>15610</v>
      </c>
      <c r="E4001" t="s">
        <v>11589</v>
      </c>
      <c r="F4001" t="s">
        <v>15611</v>
      </c>
      <c r="G4001">
        <v>4000</v>
      </c>
    </row>
    <row r="4002" spans="1:7" x14ac:dyDescent="0.2">
      <c r="A4002" t="s">
        <v>9039</v>
      </c>
      <c r="B4002">
        <v>214</v>
      </c>
      <c r="C4002">
        <v>2</v>
      </c>
      <c r="D4002" t="s">
        <v>15901</v>
      </c>
      <c r="E4002" t="s">
        <v>11592</v>
      </c>
      <c r="F4002" s="16">
        <v>2780287</v>
      </c>
      <c r="G4002">
        <v>4001</v>
      </c>
    </row>
    <row r="4003" spans="1:7" x14ac:dyDescent="0.2">
      <c r="A4003" t="s">
        <v>8834</v>
      </c>
      <c r="B4003">
        <v>1282</v>
      </c>
      <c r="C4003">
        <v>5</v>
      </c>
      <c r="D4003" t="s">
        <v>17587</v>
      </c>
      <c r="E4003" t="s">
        <v>11592</v>
      </c>
      <c r="F4003" t="s">
        <v>17588</v>
      </c>
      <c r="G4003">
        <v>4002</v>
      </c>
    </row>
    <row r="4004" spans="1:7" x14ac:dyDescent="0.2">
      <c r="A4004" t="s">
        <v>8834</v>
      </c>
      <c r="B4004">
        <v>1418</v>
      </c>
      <c r="C4004">
        <v>1</v>
      </c>
      <c r="D4004" t="s">
        <v>17569</v>
      </c>
      <c r="E4004" t="s">
        <v>11592</v>
      </c>
      <c r="F4004" t="s">
        <v>17589</v>
      </c>
      <c r="G4004">
        <v>4003</v>
      </c>
    </row>
    <row r="4005" spans="1:7" x14ac:dyDescent="0.2">
      <c r="A4005" t="s">
        <v>7306</v>
      </c>
      <c r="B4005">
        <v>318</v>
      </c>
      <c r="C4005">
        <v>7</v>
      </c>
      <c r="D4005" t="s">
        <v>17590</v>
      </c>
      <c r="E4005" t="s">
        <v>11592</v>
      </c>
      <c r="F4005" t="s">
        <v>17591</v>
      </c>
      <c r="G4005">
        <v>4004</v>
      </c>
    </row>
    <row r="4006" spans="1:7" x14ac:dyDescent="0.2">
      <c r="A4006" t="s">
        <v>7306</v>
      </c>
      <c r="B4006">
        <v>952</v>
      </c>
      <c r="C4006">
        <v>2</v>
      </c>
      <c r="D4006" t="s">
        <v>17592</v>
      </c>
      <c r="E4006" t="s">
        <v>11592</v>
      </c>
      <c r="F4006" t="s">
        <v>17593</v>
      </c>
      <c r="G4006">
        <v>4005</v>
      </c>
    </row>
    <row r="4007" spans="1:7" x14ac:dyDescent="0.2">
      <c r="A4007" t="s">
        <v>7306</v>
      </c>
      <c r="B4007">
        <v>1196</v>
      </c>
      <c r="C4007">
        <v>2</v>
      </c>
      <c r="D4007" t="s">
        <v>12816</v>
      </c>
      <c r="E4007" t="s">
        <v>11592</v>
      </c>
      <c r="F4007" t="s">
        <v>17594</v>
      </c>
      <c r="G4007">
        <v>4006</v>
      </c>
    </row>
    <row r="4008" spans="1:7" x14ac:dyDescent="0.2">
      <c r="A4008" t="s">
        <v>10000</v>
      </c>
      <c r="B4008">
        <v>352</v>
      </c>
      <c r="C4008">
        <v>7</v>
      </c>
      <c r="D4008" t="s">
        <v>17595</v>
      </c>
      <c r="E4008" t="s">
        <v>14334</v>
      </c>
      <c r="F4008" t="s">
        <v>17596</v>
      </c>
      <c r="G4008">
        <v>4007</v>
      </c>
    </row>
    <row r="4009" spans="1:7" x14ac:dyDescent="0.2">
      <c r="A4009" t="s">
        <v>10058</v>
      </c>
      <c r="B4009">
        <v>675</v>
      </c>
      <c r="C4009">
        <v>1</v>
      </c>
      <c r="D4009" s="17">
        <v>46061</v>
      </c>
      <c r="E4009" t="s">
        <v>11589</v>
      </c>
      <c r="F4009" t="s">
        <v>17597</v>
      </c>
      <c r="G4009">
        <v>4008</v>
      </c>
    </row>
    <row r="4010" spans="1:7" x14ac:dyDescent="0.2">
      <c r="A4010" t="s">
        <v>10058</v>
      </c>
      <c r="B4010">
        <v>1058</v>
      </c>
      <c r="C4010">
        <v>9</v>
      </c>
      <c r="D4010" t="s">
        <v>14574</v>
      </c>
      <c r="E4010" t="s">
        <v>11589</v>
      </c>
      <c r="F4010" t="s">
        <v>14575</v>
      </c>
      <c r="G4010">
        <v>4009</v>
      </c>
    </row>
    <row r="4011" spans="1:7" x14ac:dyDescent="0.2">
      <c r="A4011" t="s">
        <v>10058</v>
      </c>
      <c r="B4011">
        <v>1378</v>
      </c>
      <c r="C4011">
        <v>4</v>
      </c>
      <c r="D4011" t="s">
        <v>17598</v>
      </c>
      <c r="E4011" t="s">
        <v>11589</v>
      </c>
      <c r="F4011" t="s">
        <v>17599</v>
      </c>
      <c r="G4011">
        <v>4010</v>
      </c>
    </row>
    <row r="4012" spans="1:7" x14ac:dyDescent="0.2">
      <c r="A4012" t="s">
        <v>10150</v>
      </c>
      <c r="B4012">
        <v>321</v>
      </c>
      <c r="C4012">
        <v>5</v>
      </c>
      <c r="D4012" t="s">
        <v>17600</v>
      </c>
      <c r="E4012" t="s">
        <v>11592</v>
      </c>
      <c r="F4012" t="s">
        <v>17601</v>
      </c>
      <c r="G4012">
        <v>4011</v>
      </c>
    </row>
    <row r="4013" spans="1:7" x14ac:dyDescent="0.2">
      <c r="A4013" t="s">
        <v>10530</v>
      </c>
      <c r="B4013">
        <v>695</v>
      </c>
      <c r="C4013">
        <v>3</v>
      </c>
      <c r="D4013" t="s">
        <v>13324</v>
      </c>
      <c r="E4013" t="s">
        <v>11671</v>
      </c>
      <c r="F4013" t="s">
        <v>17602</v>
      </c>
      <c r="G4013">
        <v>4012</v>
      </c>
    </row>
    <row r="4014" spans="1:7" x14ac:dyDescent="0.2">
      <c r="A4014" t="s">
        <v>6236</v>
      </c>
      <c r="B4014">
        <v>779</v>
      </c>
      <c r="C4014">
        <v>2</v>
      </c>
      <c r="D4014" t="s">
        <v>12837</v>
      </c>
      <c r="E4014" t="s">
        <v>11589</v>
      </c>
      <c r="F4014" t="s">
        <v>12838</v>
      </c>
      <c r="G4014">
        <v>4013</v>
      </c>
    </row>
    <row r="4015" spans="1:7" x14ac:dyDescent="0.2">
      <c r="A4015" t="s">
        <v>6236</v>
      </c>
      <c r="B4015">
        <v>1486</v>
      </c>
      <c r="C4015">
        <v>2</v>
      </c>
      <c r="D4015" t="s">
        <v>13642</v>
      </c>
      <c r="E4015" t="s">
        <v>11589</v>
      </c>
      <c r="F4015" t="s">
        <v>17603</v>
      </c>
      <c r="G4015">
        <v>4014</v>
      </c>
    </row>
    <row r="4016" spans="1:7" x14ac:dyDescent="0.2">
      <c r="A4016" t="s">
        <v>6036</v>
      </c>
      <c r="B4016">
        <v>1503</v>
      </c>
      <c r="C4016">
        <v>5</v>
      </c>
      <c r="D4016" t="s">
        <v>17604</v>
      </c>
      <c r="E4016" t="s">
        <v>11589</v>
      </c>
      <c r="F4016" t="s">
        <v>17605</v>
      </c>
      <c r="G4016">
        <v>4015</v>
      </c>
    </row>
    <row r="4017" spans="1:7" x14ac:dyDescent="0.2">
      <c r="A4017" t="s">
        <v>9109</v>
      </c>
      <c r="B4017">
        <v>75</v>
      </c>
      <c r="C4017">
        <v>5</v>
      </c>
      <c r="D4017" t="s">
        <v>17606</v>
      </c>
      <c r="E4017" t="s">
        <v>11592</v>
      </c>
      <c r="F4017" t="s">
        <v>17607</v>
      </c>
      <c r="G4017">
        <v>4016</v>
      </c>
    </row>
    <row r="4018" spans="1:7" x14ac:dyDescent="0.2">
      <c r="A4018" t="s">
        <v>6037</v>
      </c>
      <c r="B4018">
        <v>1472</v>
      </c>
      <c r="C4018">
        <v>5</v>
      </c>
      <c r="D4018" t="s">
        <v>17608</v>
      </c>
      <c r="E4018" t="s">
        <v>11589</v>
      </c>
      <c r="F4018" t="s">
        <v>14253</v>
      </c>
      <c r="G4018">
        <v>4017</v>
      </c>
    </row>
    <row r="4019" spans="1:7" x14ac:dyDescent="0.2">
      <c r="A4019" t="s">
        <v>8907</v>
      </c>
      <c r="B4019">
        <v>51</v>
      </c>
      <c r="C4019">
        <v>4</v>
      </c>
      <c r="D4019" t="s">
        <v>17609</v>
      </c>
      <c r="E4019" t="s">
        <v>11589</v>
      </c>
      <c r="F4019" t="s">
        <v>17610</v>
      </c>
      <c r="G4019">
        <v>4018</v>
      </c>
    </row>
    <row r="4020" spans="1:7" x14ac:dyDescent="0.2">
      <c r="A4020" t="s">
        <v>7071</v>
      </c>
      <c r="B4020">
        <v>1113</v>
      </c>
      <c r="C4020">
        <v>7</v>
      </c>
      <c r="D4020" t="s">
        <v>17611</v>
      </c>
      <c r="E4020" t="s">
        <v>11592</v>
      </c>
      <c r="F4020" t="s">
        <v>17612</v>
      </c>
      <c r="G4020">
        <v>4019</v>
      </c>
    </row>
    <row r="4021" spans="1:7" x14ac:dyDescent="0.2">
      <c r="A4021" t="s">
        <v>7387</v>
      </c>
      <c r="B4021">
        <v>1719</v>
      </c>
      <c r="C4021">
        <v>7</v>
      </c>
      <c r="D4021" t="s">
        <v>17613</v>
      </c>
      <c r="E4021" t="s">
        <v>11592</v>
      </c>
      <c r="F4021" t="s">
        <v>17614</v>
      </c>
      <c r="G4021">
        <v>4020</v>
      </c>
    </row>
    <row r="4022" spans="1:7" x14ac:dyDescent="0.2">
      <c r="A4022" t="s">
        <v>9388</v>
      </c>
      <c r="B4022">
        <v>550</v>
      </c>
      <c r="C4022">
        <v>2</v>
      </c>
      <c r="D4022" t="s">
        <v>16454</v>
      </c>
      <c r="E4022" t="s">
        <v>11589</v>
      </c>
      <c r="F4022" s="16">
        <v>1164639</v>
      </c>
      <c r="G4022">
        <v>4021</v>
      </c>
    </row>
    <row r="4023" spans="1:7" x14ac:dyDescent="0.2">
      <c r="A4023" t="s">
        <v>9388</v>
      </c>
      <c r="B4023">
        <v>800</v>
      </c>
      <c r="C4023">
        <v>7</v>
      </c>
      <c r="D4023" t="s">
        <v>17615</v>
      </c>
      <c r="E4023" t="s">
        <v>11589</v>
      </c>
      <c r="F4023" t="s">
        <v>17616</v>
      </c>
      <c r="G4023">
        <v>4022</v>
      </c>
    </row>
    <row r="4024" spans="1:7" x14ac:dyDescent="0.2">
      <c r="A4024" t="s">
        <v>9388</v>
      </c>
      <c r="B4024">
        <v>842</v>
      </c>
      <c r="C4024">
        <v>2</v>
      </c>
      <c r="D4024" t="s">
        <v>17617</v>
      </c>
      <c r="E4024" t="s">
        <v>11589</v>
      </c>
      <c r="F4024" t="s">
        <v>17618</v>
      </c>
      <c r="G4024">
        <v>4023</v>
      </c>
    </row>
    <row r="4025" spans="1:7" x14ac:dyDescent="0.2">
      <c r="A4025" t="s">
        <v>9388</v>
      </c>
      <c r="B4025">
        <v>1371</v>
      </c>
      <c r="C4025">
        <v>2</v>
      </c>
      <c r="D4025" t="s">
        <v>17619</v>
      </c>
      <c r="E4025" t="s">
        <v>11589</v>
      </c>
      <c r="F4025" t="s">
        <v>17620</v>
      </c>
      <c r="G4025">
        <v>4024</v>
      </c>
    </row>
    <row r="4026" spans="1:7" x14ac:dyDescent="0.2">
      <c r="A4026" t="s">
        <v>9388</v>
      </c>
      <c r="B4026">
        <v>1641</v>
      </c>
      <c r="C4026">
        <v>5</v>
      </c>
      <c r="D4026" t="s">
        <v>17621</v>
      </c>
      <c r="E4026" t="s">
        <v>11589</v>
      </c>
      <c r="F4026" t="s">
        <v>17622</v>
      </c>
      <c r="G4026">
        <v>4025</v>
      </c>
    </row>
    <row r="4027" spans="1:7" x14ac:dyDescent="0.2">
      <c r="A4027" t="s">
        <v>10113</v>
      </c>
      <c r="B4027">
        <v>364</v>
      </c>
      <c r="C4027">
        <v>3</v>
      </c>
      <c r="D4027" t="s">
        <v>17623</v>
      </c>
      <c r="E4027" t="s">
        <v>11592</v>
      </c>
      <c r="F4027" t="s">
        <v>17624</v>
      </c>
      <c r="G4027">
        <v>4026</v>
      </c>
    </row>
    <row r="4028" spans="1:7" x14ac:dyDescent="0.2">
      <c r="A4028" t="s">
        <v>8316</v>
      </c>
      <c r="B4028">
        <v>92</v>
      </c>
      <c r="C4028">
        <v>2</v>
      </c>
      <c r="D4028" t="s">
        <v>17625</v>
      </c>
      <c r="E4028" t="s">
        <v>12345</v>
      </c>
      <c r="F4028" t="s">
        <v>17626</v>
      </c>
      <c r="G4028">
        <v>4027</v>
      </c>
    </row>
    <row r="4029" spans="1:7" x14ac:dyDescent="0.2">
      <c r="A4029" t="s">
        <v>8316</v>
      </c>
      <c r="B4029">
        <v>1373</v>
      </c>
      <c r="C4029">
        <v>3</v>
      </c>
      <c r="D4029" t="s">
        <v>17627</v>
      </c>
      <c r="E4029" t="s">
        <v>11589</v>
      </c>
      <c r="F4029" t="s">
        <v>17628</v>
      </c>
      <c r="G4029">
        <v>4028</v>
      </c>
    </row>
    <row r="4030" spans="1:7" x14ac:dyDescent="0.2">
      <c r="A4030" t="s">
        <v>6038</v>
      </c>
      <c r="B4030">
        <v>132</v>
      </c>
      <c r="C4030">
        <v>7</v>
      </c>
      <c r="D4030" t="s">
        <v>17629</v>
      </c>
      <c r="E4030" t="s">
        <v>11592</v>
      </c>
      <c r="F4030" t="s">
        <v>17630</v>
      </c>
      <c r="G4030">
        <v>4029</v>
      </c>
    </row>
    <row r="4031" spans="1:7" x14ac:dyDescent="0.2">
      <c r="A4031" t="s">
        <v>7211</v>
      </c>
      <c r="B4031">
        <v>399</v>
      </c>
      <c r="C4031">
        <v>3</v>
      </c>
      <c r="D4031" t="s">
        <v>17631</v>
      </c>
      <c r="E4031" t="s">
        <v>11589</v>
      </c>
      <c r="F4031" t="s">
        <v>17632</v>
      </c>
      <c r="G4031">
        <v>4030</v>
      </c>
    </row>
    <row r="4032" spans="1:7" x14ac:dyDescent="0.2">
      <c r="A4032" t="s">
        <v>10523</v>
      </c>
      <c r="B4032">
        <v>781</v>
      </c>
      <c r="C4032">
        <v>3</v>
      </c>
      <c r="D4032" t="s">
        <v>17633</v>
      </c>
      <c r="E4032" t="s">
        <v>11671</v>
      </c>
      <c r="F4032" t="s">
        <v>17634</v>
      </c>
      <c r="G4032">
        <v>4031</v>
      </c>
    </row>
    <row r="4033" spans="1:7" x14ac:dyDescent="0.2">
      <c r="A4033" t="s">
        <v>10523</v>
      </c>
      <c r="B4033">
        <v>835</v>
      </c>
      <c r="C4033">
        <v>5</v>
      </c>
      <c r="D4033" t="s">
        <v>17635</v>
      </c>
      <c r="E4033" t="s">
        <v>11671</v>
      </c>
      <c r="F4033" t="s">
        <v>17636</v>
      </c>
      <c r="G4033">
        <v>4032</v>
      </c>
    </row>
    <row r="4034" spans="1:7" x14ac:dyDescent="0.2">
      <c r="A4034" t="s">
        <v>8305</v>
      </c>
      <c r="B4034">
        <v>749</v>
      </c>
      <c r="C4034">
        <v>6</v>
      </c>
      <c r="D4034" t="s">
        <v>17637</v>
      </c>
      <c r="E4034" t="s">
        <v>11671</v>
      </c>
      <c r="F4034" t="s">
        <v>17638</v>
      </c>
      <c r="G4034">
        <v>4033</v>
      </c>
    </row>
    <row r="4035" spans="1:7" x14ac:dyDescent="0.2">
      <c r="A4035" t="s">
        <v>9366</v>
      </c>
      <c r="B4035">
        <v>667</v>
      </c>
      <c r="C4035">
        <v>1</v>
      </c>
      <c r="D4035" t="s">
        <v>15024</v>
      </c>
      <c r="E4035" t="s">
        <v>11592</v>
      </c>
      <c r="F4035" t="s">
        <v>17639</v>
      </c>
      <c r="G4035">
        <v>4034</v>
      </c>
    </row>
    <row r="4036" spans="1:7" x14ac:dyDescent="0.2">
      <c r="A4036" t="s">
        <v>9366</v>
      </c>
      <c r="B4036">
        <v>781</v>
      </c>
      <c r="C4036">
        <v>2</v>
      </c>
      <c r="D4036" t="s">
        <v>12923</v>
      </c>
      <c r="E4036" t="s">
        <v>11592</v>
      </c>
      <c r="F4036" t="s">
        <v>12924</v>
      </c>
      <c r="G4036">
        <v>4035</v>
      </c>
    </row>
    <row r="4037" spans="1:7" x14ac:dyDescent="0.2">
      <c r="A4037" t="s">
        <v>9366</v>
      </c>
      <c r="B4037">
        <v>1050</v>
      </c>
      <c r="C4037">
        <v>6</v>
      </c>
      <c r="D4037" t="s">
        <v>15402</v>
      </c>
      <c r="E4037" t="s">
        <v>11589</v>
      </c>
      <c r="F4037" t="s">
        <v>15403</v>
      </c>
      <c r="G4037">
        <v>4036</v>
      </c>
    </row>
    <row r="4038" spans="1:7" x14ac:dyDescent="0.2">
      <c r="A4038" t="s">
        <v>7291</v>
      </c>
      <c r="B4038">
        <v>409</v>
      </c>
      <c r="C4038">
        <v>9</v>
      </c>
      <c r="D4038" t="s">
        <v>17640</v>
      </c>
      <c r="E4038" t="s">
        <v>11589</v>
      </c>
      <c r="F4038" t="s">
        <v>17641</v>
      </c>
      <c r="G4038">
        <v>4037</v>
      </c>
    </row>
    <row r="4039" spans="1:7" x14ac:dyDescent="0.2">
      <c r="A4039" t="s">
        <v>10216</v>
      </c>
      <c r="B4039">
        <v>273</v>
      </c>
      <c r="C4039">
        <v>4</v>
      </c>
      <c r="D4039" t="s">
        <v>14636</v>
      </c>
      <c r="E4039" t="s">
        <v>11589</v>
      </c>
      <c r="F4039" t="s">
        <v>17642</v>
      </c>
      <c r="G4039">
        <v>4038</v>
      </c>
    </row>
    <row r="4040" spans="1:7" x14ac:dyDescent="0.2">
      <c r="A4040" t="s">
        <v>10216</v>
      </c>
      <c r="B4040">
        <v>292</v>
      </c>
      <c r="C4040">
        <v>1</v>
      </c>
      <c r="D4040" t="s">
        <v>16287</v>
      </c>
      <c r="E4040" t="s">
        <v>11589</v>
      </c>
      <c r="F4040" s="16">
        <v>1874639</v>
      </c>
      <c r="G4040">
        <v>4039</v>
      </c>
    </row>
    <row r="4041" spans="1:7" x14ac:dyDescent="0.2">
      <c r="A4041" t="s">
        <v>10216</v>
      </c>
      <c r="B4041">
        <v>682</v>
      </c>
      <c r="C4041">
        <v>2</v>
      </c>
      <c r="D4041" t="s">
        <v>17500</v>
      </c>
      <c r="E4041" t="s">
        <v>11589</v>
      </c>
      <c r="F4041" t="s">
        <v>17501</v>
      </c>
      <c r="G4041">
        <v>4040</v>
      </c>
    </row>
    <row r="4042" spans="1:7" x14ac:dyDescent="0.2">
      <c r="A4042" t="s">
        <v>10606</v>
      </c>
      <c r="B4042">
        <v>685</v>
      </c>
      <c r="C4042">
        <v>7</v>
      </c>
      <c r="D4042" t="s">
        <v>17643</v>
      </c>
      <c r="E4042" t="s">
        <v>11592</v>
      </c>
      <c r="F4042" t="s">
        <v>17644</v>
      </c>
      <c r="G4042">
        <v>4041</v>
      </c>
    </row>
    <row r="4043" spans="1:7" x14ac:dyDescent="0.2">
      <c r="A4043" t="s">
        <v>7339</v>
      </c>
      <c r="B4043">
        <v>66</v>
      </c>
      <c r="C4043">
        <v>5</v>
      </c>
      <c r="D4043" t="s">
        <v>17645</v>
      </c>
      <c r="E4043" t="s">
        <v>11607</v>
      </c>
      <c r="F4043" t="s">
        <v>17646</v>
      </c>
      <c r="G4043">
        <v>4042</v>
      </c>
    </row>
    <row r="4044" spans="1:7" x14ac:dyDescent="0.2">
      <c r="A4044" t="s">
        <v>6769</v>
      </c>
      <c r="B4044">
        <v>81</v>
      </c>
      <c r="C4044">
        <v>5</v>
      </c>
      <c r="D4044" t="s">
        <v>17647</v>
      </c>
      <c r="E4044" t="s">
        <v>11607</v>
      </c>
      <c r="F4044" t="s">
        <v>17648</v>
      </c>
      <c r="G4044">
        <v>4043</v>
      </c>
    </row>
    <row r="4045" spans="1:7" x14ac:dyDescent="0.2">
      <c r="A4045" t="s">
        <v>6769</v>
      </c>
      <c r="B4045">
        <v>1268</v>
      </c>
      <c r="C4045">
        <v>3</v>
      </c>
      <c r="D4045" t="s">
        <v>12100</v>
      </c>
      <c r="E4045" t="s">
        <v>11592</v>
      </c>
      <c r="F4045" s="16">
        <v>46143</v>
      </c>
      <c r="G4045">
        <v>4044</v>
      </c>
    </row>
    <row r="4046" spans="1:7" x14ac:dyDescent="0.2">
      <c r="A4046" t="s">
        <v>6769</v>
      </c>
      <c r="B4046">
        <v>1296</v>
      </c>
      <c r="C4046">
        <v>2</v>
      </c>
      <c r="D4046" t="s">
        <v>12013</v>
      </c>
      <c r="E4046" t="s">
        <v>11592</v>
      </c>
      <c r="F4046" s="16">
        <v>1602746</v>
      </c>
      <c r="G4046">
        <v>4045</v>
      </c>
    </row>
    <row r="4047" spans="1:7" x14ac:dyDescent="0.2">
      <c r="A4047" t="s">
        <v>6769</v>
      </c>
      <c r="B4047">
        <v>1497</v>
      </c>
      <c r="C4047">
        <v>1</v>
      </c>
      <c r="D4047" t="s">
        <v>17649</v>
      </c>
      <c r="E4047" t="s">
        <v>11592</v>
      </c>
      <c r="F4047" t="s">
        <v>17650</v>
      </c>
      <c r="G4047">
        <v>4046</v>
      </c>
    </row>
    <row r="4048" spans="1:7" x14ac:dyDescent="0.2">
      <c r="A4048" t="s">
        <v>6775</v>
      </c>
      <c r="B4048">
        <v>1330</v>
      </c>
      <c r="C4048">
        <v>5</v>
      </c>
      <c r="D4048" s="17">
        <v>46279</v>
      </c>
      <c r="E4048" t="s">
        <v>11589</v>
      </c>
      <c r="F4048" t="s">
        <v>17651</v>
      </c>
      <c r="G4048">
        <v>4047</v>
      </c>
    </row>
    <row r="4049" spans="1:7" x14ac:dyDescent="0.2">
      <c r="A4049" t="s">
        <v>9498</v>
      </c>
      <c r="B4049">
        <v>1073</v>
      </c>
      <c r="C4049">
        <v>3</v>
      </c>
      <c r="D4049" t="s">
        <v>11720</v>
      </c>
      <c r="E4049" t="s">
        <v>11592</v>
      </c>
      <c r="F4049" s="16">
        <v>924917</v>
      </c>
      <c r="G4049">
        <v>4048</v>
      </c>
    </row>
    <row r="4050" spans="1:7" x14ac:dyDescent="0.2">
      <c r="A4050" t="s">
        <v>10809</v>
      </c>
      <c r="B4050">
        <v>227</v>
      </c>
      <c r="C4050">
        <v>2</v>
      </c>
      <c r="D4050" t="s">
        <v>17652</v>
      </c>
      <c r="E4050" t="s">
        <v>11589</v>
      </c>
      <c r="F4050" t="s">
        <v>17653</v>
      </c>
      <c r="G4050">
        <v>4049</v>
      </c>
    </row>
    <row r="4051" spans="1:7" x14ac:dyDescent="0.2">
      <c r="A4051" t="s">
        <v>7889</v>
      </c>
      <c r="B4051">
        <v>866</v>
      </c>
      <c r="C4051">
        <v>3</v>
      </c>
      <c r="D4051" t="s">
        <v>14727</v>
      </c>
      <c r="E4051" t="s">
        <v>11589</v>
      </c>
      <c r="F4051" t="s">
        <v>17654</v>
      </c>
      <c r="G4051">
        <v>4050</v>
      </c>
    </row>
    <row r="4052" spans="1:7" x14ac:dyDescent="0.2">
      <c r="A4052" t="s">
        <v>6244</v>
      </c>
      <c r="B4052">
        <v>1066</v>
      </c>
      <c r="C4052">
        <v>2</v>
      </c>
      <c r="D4052" t="s">
        <v>14185</v>
      </c>
      <c r="E4052" t="s">
        <v>11589</v>
      </c>
      <c r="F4052" t="s">
        <v>14186</v>
      </c>
      <c r="G4052">
        <v>4051</v>
      </c>
    </row>
    <row r="4053" spans="1:7" x14ac:dyDescent="0.2">
      <c r="A4053" t="s">
        <v>8646</v>
      </c>
      <c r="B4053">
        <v>30</v>
      </c>
      <c r="C4053">
        <v>2</v>
      </c>
      <c r="D4053" t="s">
        <v>13691</v>
      </c>
      <c r="E4053" t="s">
        <v>11592</v>
      </c>
      <c r="F4053" t="s">
        <v>13692</v>
      </c>
      <c r="G4053">
        <v>4052</v>
      </c>
    </row>
    <row r="4054" spans="1:7" x14ac:dyDescent="0.2">
      <c r="A4054" t="s">
        <v>8646</v>
      </c>
      <c r="B4054">
        <v>708</v>
      </c>
      <c r="C4054">
        <v>5</v>
      </c>
      <c r="D4054" t="s">
        <v>17655</v>
      </c>
      <c r="E4054" t="s">
        <v>11592</v>
      </c>
      <c r="F4054" t="s">
        <v>17656</v>
      </c>
      <c r="G4054">
        <v>4053</v>
      </c>
    </row>
    <row r="4055" spans="1:7" x14ac:dyDescent="0.2">
      <c r="A4055" t="s">
        <v>8646</v>
      </c>
      <c r="B4055">
        <v>773</v>
      </c>
      <c r="C4055">
        <v>6</v>
      </c>
      <c r="D4055" t="s">
        <v>17657</v>
      </c>
      <c r="E4055" t="s">
        <v>11592</v>
      </c>
      <c r="F4055" t="s">
        <v>17658</v>
      </c>
      <c r="G4055">
        <v>4054</v>
      </c>
    </row>
    <row r="4056" spans="1:7" x14ac:dyDescent="0.2">
      <c r="A4056" t="s">
        <v>8304</v>
      </c>
      <c r="B4056">
        <v>177</v>
      </c>
      <c r="C4056">
        <v>2</v>
      </c>
      <c r="D4056" t="s">
        <v>17659</v>
      </c>
      <c r="E4056" t="s">
        <v>11589</v>
      </c>
      <c r="F4056" t="s">
        <v>17660</v>
      </c>
      <c r="G4056">
        <v>4055</v>
      </c>
    </row>
    <row r="4057" spans="1:7" x14ac:dyDescent="0.2">
      <c r="A4057" t="s">
        <v>8304</v>
      </c>
      <c r="B4057">
        <v>710</v>
      </c>
      <c r="C4057">
        <v>2</v>
      </c>
      <c r="D4057" t="s">
        <v>12540</v>
      </c>
      <c r="E4057" t="s">
        <v>11589</v>
      </c>
      <c r="F4057" t="s">
        <v>17661</v>
      </c>
      <c r="G4057">
        <v>4056</v>
      </c>
    </row>
    <row r="4058" spans="1:7" x14ac:dyDescent="0.2">
      <c r="A4058" t="s">
        <v>8040</v>
      </c>
      <c r="B4058">
        <v>114</v>
      </c>
      <c r="C4058">
        <v>6</v>
      </c>
      <c r="D4058" t="s">
        <v>17662</v>
      </c>
      <c r="E4058" t="s">
        <v>11607</v>
      </c>
      <c r="F4058" t="s">
        <v>17663</v>
      </c>
      <c r="G4058">
        <v>4057</v>
      </c>
    </row>
    <row r="4059" spans="1:7" x14ac:dyDescent="0.2">
      <c r="A4059" t="s">
        <v>8040</v>
      </c>
      <c r="B4059">
        <v>596</v>
      </c>
      <c r="C4059">
        <v>2</v>
      </c>
      <c r="D4059" t="s">
        <v>12482</v>
      </c>
      <c r="E4059" t="s">
        <v>11592</v>
      </c>
      <c r="F4059" t="s">
        <v>17664</v>
      </c>
      <c r="G4059">
        <v>4058</v>
      </c>
    </row>
    <row r="4060" spans="1:7" x14ac:dyDescent="0.2">
      <c r="A4060" t="s">
        <v>8040</v>
      </c>
      <c r="B4060">
        <v>1004</v>
      </c>
      <c r="C4060">
        <v>2</v>
      </c>
      <c r="D4060" t="s">
        <v>17665</v>
      </c>
      <c r="E4060" t="s">
        <v>11592</v>
      </c>
      <c r="F4060" t="s">
        <v>17666</v>
      </c>
      <c r="G4060">
        <v>4059</v>
      </c>
    </row>
    <row r="4061" spans="1:7" x14ac:dyDescent="0.2">
      <c r="A4061" t="s">
        <v>8040</v>
      </c>
      <c r="B4061">
        <v>1162</v>
      </c>
      <c r="C4061">
        <v>2</v>
      </c>
      <c r="D4061" t="s">
        <v>17667</v>
      </c>
      <c r="E4061" t="s">
        <v>11592</v>
      </c>
      <c r="F4061" t="s">
        <v>17668</v>
      </c>
      <c r="G4061">
        <v>4060</v>
      </c>
    </row>
    <row r="4062" spans="1:7" x14ac:dyDescent="0.2">
      <c r="A4062" t="s">
        <v>8416</v>
      </c>
      <c r="B4062">
        <v>163</v>
      </c>
      <c r="C4062">
        <v>3</v>
      </c>
      <c r="D4062" t="s">
        <v>17669</v>
      </c>
      <c r="E4062" t="s">
        <v>11589</v>
      </c>
      <c r="F4062" t="s">
        <v>17167</v>
      </c>
      <c r="G4062">
        <v>4061</v>
      </c>
    </row>
    <row r="4063" spans="1:7" x14ac:dyDescent="0.2">
      <c r="A4063" t="s">
        <v>8416</v>
      </c>
      <c r="B4063">
        <v>1480</v>
      </c>
      <c r="C4063">
        <v>3</v>
      </c>
      <c r="D4063" t="s">
        <v>17670</v>
      </c>
      <c r="E4063" t="s">
        <v>11589</v>
      </c>
      <c r="F4063" t="s">
        <v>17671</v>
      </c>
      <c r="G4063">
        <v>4062</v>
      </c>
    </row>
    <row r="4064" spans="1:7" x14ac:dyDescent="0.2">
      <c r="A4064" t="s">
        <v>9913</v>
      </c>
      <c r="B4064">
        <v>549</v>
      </c>
      <c r="C4064">
        <v>3</v>
      </c>
      <c r="D4064" t="s">
        <v>13754</v>
      </c>
      <c r="E4064" t="s">
        <v>11589</v>
      </c>
      <c r="F4064" t="s">
        <v>17672</v>
      </c>
      <c r="G4064">
        <v>4063</v>
      </c>
    </row>
    <row r="4065" spans="1:7" x14ac:dyDescent="0.2">
      <c r="A4065" t="s">
        <v>6474</v>
      </c>
      <c r="B4065">
        <v>1471</v>
      </c>
      <c r="C4065">
        <v>2</v>
      </c>
      <c r="D4065" t="s">
        <v>17673</v>
      </c>
      <c r="E4065" t="s">
        <v>11592</v>
      </c>
      <c r="F4065" t="s">
        <v>17674</v>
      </c>
      <c r="G4065">
        <v>4064</v>
      </c>
    </row>
    <row r="4066" spans="1:7" x14ac:dyDescent="0.2">
      <c r="A4066" t="s">
        <v>8344</v>
      </c>
      <c r="B4066">
        <v>261</v>
      </c>
      <c r="C4066">
        <v>3</v>
      </c>
      <c r="D4066" t="s">
        <v>17675</v>
      </c>
      <c r="E4066" t="s">
        <v>11592</v>
      </c>
      <c r="F4066" t="s">
        <v>17676</v>
      </c>
      <c r="G4066">
        <v>4065</v>
      </c>
    </row>
    <row r="4067" spans="1:7" x14ac:dyDescent="0.2">
      <c r="A4067" t="s">
        <v>8049</v>
      </c>
      <c r="B4067">
        <v>594</v>
      </c>
      <c r="C4067">
        <v>3</v>
      </c>
      <c r="D4067" t="s">
        <v>14115</v>
      </c>
      <c r="E4067" t="s">
        <v>11592</v>
      </c>
      <c r="F4067" t="s">
        <v>14116</v>
      </c>
      <c r="G4067">
        <v>4066</v>
      </c>
    </row>
    <row r="4068" spans="1:7" x14ac:dyDescent="0.2">
      <c r="A4068" t="s">
        <v>8239</v>
      </c>
      <c r="B4068">
        <v>72</v>
      </c>
      <c r="C4068">
        <v>2</v>
      </c>
      <c r="D4068" t="s">
        <v>12733</v>
      </c>
      <c r="E4068" t="s">
        <v>12345</v>
      </c>
      <c r="F4068" t="s">
        <v>12734</v>
      </c>
      <c r="G4068">
        <v>4067</v>
      </c>
    </row>
    <row r="4069" spans="1:7" x14ac:dyDescent="0.2">
      <c r="A4069" t="s">
        <v>8239</v>
      </c>
      <c r="B4069">
        <v>292</v>
      </c>
      <c r="C4069">
        <v>3</v>
      </c>
      <c r="D4069" t="s">
        <v>13769</v>
      </c>
      <c r="E4069" t="s">
        <v>11589</v>
      </c>
      <c r="F4069" t="s">
        <v>17677</v>
      </c>
      <c r="G4069">
        <v>4068</v>
      </c>
    </row>
    <row r="4070" spans="1:7" x14ac:dyDescent="0.2">
      <c r="A4070" t="s">
        <v>9569</v>
      </c>
      <c r="B4070">
        <v>277</v>
      </c>
      <c r="C4070">
        <v>5</v>
      </c>
      <c r="D4070" t="s">
        <v>17678</v>
      </c>
      <c r="E4070" t="s">
        <v>11589</v>
      </c>
      <c r="F4070" t="s">
        <v>17679</v>
      </c>
      <c r="G4070">
        <v>4069</v>
      </c>
    </row>
    <row r="4071" spans="1:7" x14ac:dyDescent="0.2">
      <c r="A4071" t="s">
        <v>8411</v>
      </c>
      <c r="B4071">
        <v>57</v>
      </c>
      <c r="C4071">
        <v>3</v>
      </c>
      <c r="D4071" t="s">
        <v>17680</v>
      </c>
      <c r="E4071" t="s">
        <v>12345</v>
      </c>
      <c r="F4071" t="s">
        <v>17681</v>
      </c>
      <c r="G4071">
        <v>4070</v>
      </c>
    </row>
    <row r="4072" spans="1:7" x14ac:dyDescent="0.2">
      <c r="A4072" t="s">
        <v>7674</v>
      </c>
      <c r="B4072">
        <v>1240</v>
      </c>
      <c r="C4072">
        <v>5</v>
      </c>
      <c r="D4072" t="s">
        <v>12029</v>
      </c>
      <c r="E4072" t="s">
        <v>11589</v>
      </c>
      <c r="F4072" t="s">
        <v>12198</v>
      </c>
      <c r="G4072">
        <v>4071</v>
      </c>
    </row>
    <row r="4073" spans="1:7" x14ac:dyDescent="0.2">
      <c r="A4073" t="s">
        <v>8565</v>
      </c>
      <c r="B4073">
        <v>830</v>
      </c>
      <c r="C4073">
        <v>9</v>
      </c>
      <c r="D4073" t="s">
        <v>17682</v>
      </c>
      <c r="E4073" t="s">
        <v>11671</v>
      </c>
      <c r="F4073" t="s">
        <v>17683</v>
      </c>
      <c r="G4073">
        <v>4072</v>
      </c>
    </row>
    <row r="4074" spans="1:7" x14ac:dyDescent="0.2">
      <c r="A4074" t="s">
        <v>10012</v>
      </c>
      <c r="B4074">
        <v>1609</v>
      </c>
      <c r="C4074">
        <v>5</v>
      </c>
      <c r="D4074" t="s">
        <v>17684</v>
      </c>
      <c r="E4074" t="s">
        <v>11589</v>
      </c>
      <c r="F4074" t="s">
        <v>17685</v>
      </c>
      <c r="G4074">
        <v>4073</v>
      </c>
    </row>
    <row r="4075" spans="1:7" x14ac:dyDescent="0.2">
      <c r="A4075" t="s">
        <v>10303</v>
      </c>
      <c r="B4075">
        <v>54</v>
      </c>
      <c r="C4075">
        <v>2</v>
      </c>
      <c r="D4075" t="s">
        <v>17686</v>
      </c>
      <c r="E4075" t="s">
        <v>11607</v>
      </c>
      <c r="F4075" t="s">
        <v>17687</v>
      </c>
      <c r="G4075">
        <v>4074</v>
      </c>
    </row>
    <row r="4076" spans="1:7" x14ac:dyDescent="0.2">
      <c r="A4076" t="s">
        <v>10303</v>
      </c>
      <c r="B4076">
        <v>184</v>
      </c>
      <c r="C4076">
        <v>2</v>
      </c>
      <c r="D4076" t="s">
        <v>17688</v>
      </c>
      <c r="E4076" t="s">
        <v>11735</v>
      </c>
      <c r="F4076" t="s">
        <v>17689</v>
      </c>
      <c r="G4076">
        <v>4075</v>
      </c>
    </row>
    <row r="4077" spans="1:7" x14ac:dyDescent="0.2">
      <c r="A4077" t="s">
        <v>10303</v>
      </c>
      <c r="B4077">
        <v>410</v>
      </c>
      <c r="C4077">
        <v>4</v>
      </c>
      <c r="D4077" t="s">
        <v>17690</v>
      </c>
      <c r="E4077" t="s">
        <v>11644</v>
      </c>
      <c r="F4077" t="s">
        <v>17691</v>
      </c>
      <c r="G4077">
        <v>4076</v>
      </c>
    </row>
    <row r="4078" spans="1:7" x14ac:dyDescent="0.2">
      <c r="A4078" t="s">
        <v>10303</v>
      </c>
      <c r="B4078">
        <v>591</v>
      </c>
      <c r="C4078">
        <v>8</v>
      </c>
      <c r="D4078" t="s">
        <v>12985</v>
      </c>
      <c r="E4078" t="s">
        <v>11592</v>
      </c>
      <c r="F4078" t="s">
        <v>17692</v>
      </c>
      <c r="G4078">
        <v>4077</v>
      </c>
    </row>
    <row r="4079" spans="1:7" x14ac:dyDescent="0.2">
      <c r="A4079" t="s">
        <v>10303</v>
      </c>
      <c r="B4079">
        <v>706</v>
      </c>
      <c r="C4079">
        <v>2</v>
      </c>
      <c r="D4079" t="s">
        <v>17693</v>
      </c>
      <c r="E4079" t="s">
        <v>11644</v>
      </c>
      <c r="F4079" t="s">
        <v>17694</v>
      </c>
      <c r="G4079">
        <v>4078</v>
      </c>
    </row>
    <row r="4080" spans="1:7" x14ac:dyDescent="0.2">
      <c r="A4080" t="s">
        <v>10303</v>
      </c>
      <c r="B4080">
        <v>1045</v>
      </c>
      <c r="C4080">
        <v>3</v>
      </c>
      <c r="D4080" t="s">
        <v>11720</v>
      </c>
      <c r="E4080" t="s">
        <v>11592</v>
      </c>
      <c r="F4080" s="16">
        <v>1634948</v>
      </c>
      <c r="G4080">
        <v>4079</v>
      </c>
    </row>
    <row r="4081" spans="1:7" x14ac:dyDescent="0.2">
      <c r="A4081" t="s">
        <v>10303</v>
      </c>
      <c r="B4081">
        <v>1397</v>
      </c>
      <c r="C4081">
        <v>9</v>
      </c>
      <c r="D4081" t="s">
        <v>17695</v>
      </c>
      <c r="E4081" t="s">
        <v>11592</v>
      </c>
      <c r="F4081" t="s">
        <v>17696</v>
      </c>
      <c r="G4081">
        <v>4080</v>
      </c>
    </row>
    <row r="4082" spans="1:7" x14ac:dyDescent="0.2">
      <c r="A4082" t="s">
        <v>6646</v>
      </c>
      <c r="B4082">
        <v>870</v>
      </c>
      <c r="C4082">
        <v>2</v>
      </c>
      <c r="D4082" t="s">
        <v>17697</v>
      </c>
      <c r="E4082" t="s">
        <v>11589</v>
      </c>
      <c r="F4082" s="16">
        <v>34608</v>
      </c>
      <c r="G4082">
        <v>4081</v>
      </c>
    </row>
    <row r="4083" spans="1:7" x14ac:dyDescent="0.2">
      <c r="A4083" t="s">
        <v>6039</v>
      </c>
      <c r="B4083">
        <v>64</v>
      </c>
      <c r="C4083">
        <v>1</v>
      </c>
      <c r="D4083" t="s">
        <v>17698</v>
      </c>
      <c r="E4083" t="s">
        <v>11589</v>
      </c>
      <c r="F4083" t="s">
        <v>17699</v>
      </c>
      <c r="G4083">
        <v>4082</v>
      </c>
    </row>
    <row r="4084" spans="1:7" x14ac:dyDescent="0.2">
      <c r="A4084" t="s">
        <v>9156</v>
      </c>
      <c r="B4084">
        <v>1739</v>
      </c>
      <c r="C4084">
        <v>3</v>
      </c>
      <c r="D4084" t="s">
        <v>12489</v>
      </c>
      <c r="E4084" t="s">
        <v>11592</v>
      </c>
      <c r="F4084" t="s">
        <v>17700</v>
      </c>
      <c r="G4084">
        <v>4083</v>
      </c>
    </row>
    <row r="4085" spans="1:7" x14ac:dyDescent="0.2">
      <c r="A4085" t="s">
        <v>7026</v>
      </c>
      <c r="B4085">
        <v>920</v>
      </c>
      <c r="C4085">
        <v>4</v>
      </c>
      <c r="D4085" t="s">
        <v>16552</v>
      </c>
      <c r="E4085" t="s">
        <v>11592</v>
      </c>
      <c r="F4085" t="s">
        <v>17701</v>
      </c>
      <c r="G4085">
        <v>4084</v>
      </c>
    </row>
    <row r="4086" spans="1:7" x14ac:dyDescent="0.2">
      <c r="A4086" t="s">
        <v>7026</v>
      </c>
      <c r="B4086">
        <v>1166</v>
      </c>
      <c r="C4086">
        <v>3</v>
      </c>
      <c r="D4086" t="s">
        <v>17702</v>
      </c>
      <c r="E4086" t="s">
        <v>11592</v>
      </c>
      <c r="F4086" t="s">
        <v>17703</v>
      </c>
      <c r="G4086">
        <v>4085</v>
      </c>
    </row>
    <row r="4087" spans="1:7" x14ac:dyDescent="0.2">
      <c r="A4087" t="s">
        <v>6479</v>
      </c>
      <c r="B4087">
        <v>1106</v>
      </c>
      <c r="C4087">
        <v>2</v>
      </c>
      <c r="D4087" t="s">
        <v>13233</v>
      </c>
      <c r="E4087" t="s">
        <v>11592</v>
      </c>
      <c r="F4087" t="s">
        <v>13234</v>
      </c>
      <c r="G4087">
        <v>4086</v>
      </c>
    </row>
    <row r="4088" spans="1:7" x14ac:dyDescent="0.2">
      <c r="A4088" t="s">
        <v>6479</v>
      </c>
      <c r="B4088">
        <v>1881</v>
      </c>
      <c r="C4088">
        <v>9</v>
      </c>
      <c r="D4088" t="s">
        <v>17704</v>
      </c>
      <c r="E4088" t="s">
        <v>11724</v>
      </c>
      <c r="F4088" t="s">
        <v>17705</v>
      </c>
      <c r="G4088">
        <v>4087</v>
      </c>
    </row>
    <row r="4089" spans="1:7" x14ac:dyDescent="0.2">
      <c r="A4089" t="s">
        <v>8777</v>
      </c>
      <c r="B4089">
        <v>739</v>
      </c>
      <c r="C4089">
        <v>3</v>
      </c>
      <c r="D4089" t="s">
        <v>17706</v>
      </c>
      <c r="E4089" t="s">
        <v>11589</v>
      </c>
      <c r="F4089" t="s">
        <v>17707</v>
      </c>
      <c r="G4089">
        <v>4088</v>
      </c>
    </row>
    <row r="4090" spans="1:7" x14ac:dyDescent="0.2">
      <c r="A4090" t="s">
        <v>8448</v>
      </c>
      <c r="B4090">
        <v>63</v>
      </c>
      <c r="C4090">
        <v>3</v>
      </c>
      <c r="D4090" t="s">
        <v>17708</v>
      </c>
      <c r="E4090" t="s">
        <v>11607</v>
      </c>
      <c r="F4090" t="s">
        <v>17709</v>
      </c>
      <c r="G4090">
        <v>4089</v>
      </c>
    </row>
    <row r="4091" spans="1:7" x14ac:dyDescent="0.2">
      <c r="A4091" t="s">
        <v>8448</v>
      </c>
      <c r="B4091">
        <v>240</v>
      </c>
      <c r="C4091">
        <v>3</v>
      </c>
      <c r="D4091" t="s">
        <v>17710</v>
      </c>
      <c r="E4091" t="s">
        <v>11592</v>
      </c>
      <c r="F4091" t="s">
        <v>17711</v>
      </c>
      <c r="G4091">
        <v>4090</v>
      </c>
    </row>
    <row r="4092" spans="1:7" x14ac:dyDescent="0.2">
      <c r="A4092" t="s">
        <v>8448</v>
      </c>
      <c r="B4092">
        <v>1639</v>
      </c>
      <c r="C4092">
        <v>4</v>
      </c>
      <c r="D4092" t="s">
        <v>17712</v>
      </c>
      <c r="E4092" t="s">
        <v>11724</v>
      </c>
      <c r="F4092" t="s">
        <v>17713</v>
      </c>
      <c r="G4092">
        <v>4091</v>
      </c>
    </row>
    <row r="4093" spans="1:7" x14ac:dyDescent="0.2">
      <c r="A4093" t="s">
        <v>9623</v>
      </c>
      <c r="B4093">
        <v>1772</v>
      </c>
      <c r="C4093">
        <v>1</v>
      </c>
      <c r="D4093" t="s">
        <v>17714</v>
      </c>
      <c r="E4093" t="s">
        <v>11592</v>
      </c>
      <c r="F4093" t="s">
        <v>17715</v>
      </c>
      <c r="G4093">
        <v>4092</v>
      </c>
    </row>
    <row r="4094" spans="1:7" x14ac:dyDescent="0.2">
      <c r="A4094" t="s">
        <v>10444</v>
      </c>
      <c r="B4094">
        <v>201</v>
      </c>
      <c r="C4094">
        <v>7</v>
      </c>
      <c r="D4094" t="s">
        <v>17716</v>
      </c>
      <c r="E4094" t="s">
        <v>11589</v>
      </c>
      <c r="F4094" t="s">
        <v>17717</v>
      </c>
      <c r="G4094">
        <v>4093</v>
      </c>
    </row>
    <row r="4095" spans="1:7" x14ac:dyDescent="0.2">
      <c r="A4095" t="s">
        <v>8219</v>
      </c>
      <c r="B4095">
        <v>903</v>
      </c>
      <c r="C4095">
        <v>7</v>
      </c>
      <c r="D4095" t="s">
        <v>17718</v>
      </c>
      <c r="E4095" t="s">
        <v>11592</v>
      </c>
      <c r="F4095" t="s">
        <v>17719</v>
      </c>
      <c r="G4095">
        <v>4094</v>
      </c>
    </row>
    <row r="4096" spans="1:7" x14ac:dyDescent="0.2">
      <c r="A4096" t="s">
        <v>7661</v>
      </c>
      <c r="B4096">
        <v>1122</v>
      </c>
      <c r="C4096">
        <v>3</v>
      </c>
      <c r="D4096" t="s">
        <v>17720</v>
      </c>
      <c r="E4096" t="s">
        <v>11589</v>
      </c>
      <c r="F4096" t="s">
        <v>17721</v>
      </c>
      <c r="G4096">
        <v>4095</v>
      </c>
    </row>
    <row r="4097" spans="1:7" x14ac:dyDescent="0.2">
      <c r="A4097" t="s">
        <v>7661</v>
      </c>
      <c r="B4097">
        <v>1155</v>
      </c>
      <c r="C4097">
        <v>1</v>
      </c>
      <c r="D4097" s="16">
        <v>23559</v>
      </c>
      <c r="E4097" t="s">
        <v>11589</v>
      </c>
      <c r="F4097" s="16">
        <v>2022044</v>
      </c>
      <c r="G4097">
        <v>4096</v>
      </c>
    </row>
    <row r="4098" spans="1:7" x14ac:dyDescent="0.2">
      <c r="A4098" t="s">
        <v>7661</v>
      </c>
      <c r="B4098">
        <v>1156</v>
      </c>
      <c r="C4098">
        <v>8</v>
      </c>
      <c r="D4098" t="s">
        <v>14426</v>
      </c>
      <c r="E4098" t="s">
        <v>11589</v>
      </c>
      <c r="F4098" t="s">
        <v>17722</v>
      </c>
      <c r="G4098">
        <v>4097</v>
      </c>
    </row>
    <row r="4099" spans="1:7" x14ac:dyDescent="0.2">
      <c r="A4099" t="s">
        <v>7661</v>
      </c>
      <c r="B4099">
        <v>1315</v>
      </c>
      <c r="C4099">
        <v>1</v>
      </c>
      <c r="D4099" t="s">
        <v>17723</v>
      </c>
      <c r="E4099" t="s">
        <v>11589</v>
      </c>
      <c r="F4099" t="s">
        <v>17724</v>
      </c>
      <c r="G4099">
        <v>4098</v>
      </c>
    </row>
    <row r="4100" spans="1:7" x14ac:dyDescent="0.2">
      <c r="A4100" t="s">
        <v>7661</v>
      </c>
      <c r="B4100">
        <v>1389</v>
      </c>
      <c r="C4100">
        <v>3</v>
      </c>
      <c r="D4100" t="s">
        <v>13860</v>
      </c>
      <c r="E4100" t="s">
        <v>11589</v>
      </c>
      <c r="F4100" t="s">
        <v>13861</v>
      </c>
      <c r="G4100">
        <v>4099</v>
      </c>
    </row>
    <row r="4101" spans="1:7" x14ac:dyDescent="0.2">
      <c r="A4101" t="s">
        <v>8847</v>
      </c>
      <c r="B4101">
        <v>1563</v>
      </c>
      <c r="C4101">
        <v>2</v>
      </c>
      <c r="D4101" t="s">
        <v>17725</v>
      </c>
      <c r="E4101" t="s">
        <v>11589</v>
      </c>
      <c r="F4101" t="s">
        <v>17726</v>
      </c>
      <c r="G4101">
        <v>4100</v>
      </c>
    </row>
    <row r="4102" spans="1:7" x14ac:dyDescent="0.2">
      <c r="A4102" t="s">
        <v>8847</v>
      </c>
      <c r="B4102">
        <v>1575</v>
      </c>
      <c r="C4102">
        <v>4</v>
      </c>
      <c r="D4102" t="s">
        <v>17122</v>
      </c>
      <c r="E4102" t="s">
        <v>11589</v>
      </c>
      <c r="F4102" t="s">
        <v>17123</v>
      </c>
      <c r="G4102">
        <v>4101</v>
      </c>
    </row>
    <row r="4103" spans="1:7" x14ac:dyDescent="0.2">
      <c r="A4103" t="s">
        <v>6228</v>
      </c>
      <c r="B4103">
        <v>713</v>
      </c>
      <c r="C4103">
        <v>2</v>
      </c>
      <c r="D4103" t="s">
        <v>14203</v>
      </c>
      <c r="E4103" t="s">
        <v>11592</v>
      </c>
      <c r="F4103" s="16">
        <v>118431</v>
      </c>
      <c r="G4103">
        <v>4102</v>
      </c>
    </row>
    <row r="4104" spans="1:7" x14ac:dyDescent="0.2">
      <c r="A4104" t="s">
        <v>6228</v>
      </c>
      <c r="B4104">
        <v>1572</v>
      </c>
      <c r="C4104">
        <v>3</v>
      </c>
      <c r="D4104" t="s">
        <v>17727</v>
      </c>
      <c r="E4104" t="s">
        <v>11589</v>
      </c>
      <c r="F4104" t="s">
        <v>17728</v>
      </c>
      <c r="G4104">
        <v>4103</v>
      </c>
    </row>
    <row r="4105" spans="1:7" x14ac:dyDescent="0.2">
      <c r="A4105" t="s">
        <v>6867</v>
      </c>
      <c r="B4105">
        <v>1446</v>
      </c>
      <c r="C4105">
        <v>7</v>
      </c>
      <c r="D4105" t="s">
        <v>17729</v>
      </c>
      <c r="E4105" t="s">
        <v>11592</v>
      </c>
      <c r="F4105" t="s">
        <v>17730</v>
      </c>
      <c r="G4105">
        <v>4104</v>
      </c>
    </row>
    <row r="4106" spans="1:7" x14ac:dyDescent="0.2">
      <c r="A4106" t="s">
        <v>8345</v>
      </c>
      <c r="B4106">
        <v>1008</v>
      </c>
      <c r="C4106">
        <v>8</v>
      </c>
      <c r="D4106" t="s">
        <v>17731</v>
      </c>
      <c r="E4106" t="s">
        <v>11592</v>
      </c>
      <c r="F4106" s="16">
        <v>2850536</v>
      </c>
      <c r="G4106">
        <v>4105</v>
      </c>
    </row>
    <row r="4107" spans="1:7" x14ac:dyDescent="0.2">
      <c r="A4107" t="s">
        <v>8720</v>
      </c>
      <c r="B4107">
        <v>163</v>
      </c>
      <c r="C4107">
        <v>6</v>
      </c>
      <c r="D4107" t="s">
        <v>12098</v>
      </c>
      <c r="E4107" t="s">
        <v>11589</v>
      </c>
      <c r="F4107" t="s">
        <v>12099</v>
      </c>
      <c r="G4107">
        <v>4106</v>
      </c>
    </row>
    <row r="4108" spans="1:7" x14ac:dyDescent="0.2">
      <c r="A4108" t="s">
        <v>8720</v>
      </c>
      <c r="B4108">
        <v>412</v>
      </c>
      <c r="C4108">
        <v>2</v>
      </c>
      <c r="D4108" t="s">
        <v>12540</v>
      </c>
      <c r="E4108" t="s">
        <v>11589</v>
      </c>
      <c r="F4108" t="s">
        <v>12541</v>
      </c>
      <c r="G4108">
        <v>4107</v>
      </c>
    </row>
    <row r="4109" spans="1:7" x14ac:dyDescent="0.2">
      <c r="A4109" t="s">
        <v>8942</v>
      </c>
      <c r="B4109">
        <v>132</v>
      </c>
      <c r="C4109">
        <v>1</v>
      </c>
      <c r="D4109" t="s">
        <v>17732</v>
      </c>
      <c r="E4109" t="s">
        <v>11589</v>
      </c>
      <c r="F4109" t="s">
        <v>17733</v>
      </c>
      <c r="G4109">
        <v>4108</v>
      </c>
    </row>
    <row r="4110" spans="1:7" x14ac:dyDescent="0.2">
      <c r="A4110" t="s">
        <v>8942</v>
      </c>
      <c r="B4110">
        <v>379</v>
      </c>
      <c r="C4110">
        <v>2</v>
      </c>
      <c r="D4110" t="s">
        <v>17734</v>
      </c>
      <c r="E4110" t="s">
        <v>11589</v>
      </c>
      <c r="F4110" t="s">
        <v>17735</v>
      </c>
      <c r="G4110">
        <v>4109</v>
      </c>
    </row>
    <row r="4111" spans="1:7" x14ac:dyDescent="0.2">
      <c r="A4111" t="s">
        <v>6803</v>
      </c>
      <c r="B4111">
        <v>1398</v>
      </c>
      <c r="C4111">
        <v>4</v>
      </c>
      <c r="D4111" t="s">
        <v>17736</v>
      </c>
      <c r="E4111" t="s">
        <v>11589</v>
      </c>
      <c r="F4111" t="s">
        <v>11589</v>
      </c>
      <c r="G4111">
        <v>4110</v>
      </c>
    </row>
    <row r="4112" spans="1:7" x14ac:dyDescent="0.2">
      <c r="A4112" t="s">
        <v>7238</v>
      </c>
      <c r="B4112">
        <v>1451</v>
      </c>
      <c r="C4112">
        <v>5</v>
      </c>
      <c r="D4112" t="s">
        <v>11699</v>
      </c>
      <c r="E4112" t="s">
        <v>11589</v>
      </c>
      <c r="F4112" t="s">
        <v>17737</v>
      </c>
      <c r="G4112">
        <v>4111</v>
      </c>
    </row>
    <row r="4113" spans="1:7" x14ac:dyDescent="0.2">
      <c r="A4113" t="s">
        <v>6894</v>
      </c>
      <c r="B4113">
        <v>228</v>
      </c>
      <c r="C4113">
        <v>2</v>
      </c>
      <c r="D4113" t="s">
        <v>14203</v>
      </c>
      <c r="E4113" t="s">
        <v>11592</v>
      </c>
      <c r="F4113" t="s">
        <v>17738</v>
      </c>
      <c r="G4113">
        <v>4112</v>
      </c>
    </row>
    <row r="4114" spans="1:7" x14ac:dyDescent="0.2">
      <c r="A4114" t="s">
        <v>6894</v>
      </c>
      <c r="B4114">
        <v>556</v>
      </c>
      <c r="C4114">
        <v>2</v>
      </c>
      <c r="D4114" s="16">
        <v>42461</v>
      </c>
      <c r="E4114" t="s">
        <v>11592</v>
      </c>
      <c r="F4114" t="s">
        <v>17739</v>
      </c>
      <c r="G4114">
        <v>4113</v>
      </c>
    </row>
    <row r="4115" spans="1:7" x14ac:dyDescent="0.2">
      <c r="A4115" t="s">
        <v>8771</v>
      </c>
      <c r="B4115">
        <v>98</v>
      </c>
      <c r="C4115">
        <v>3</v>
      </c>
      <c r="D4115" t="s">
        <v>13303</v>
      </c>
      <c r="E4115" t="s">
        <v>11592</v>
      </c>
      <c r="F4115" t="s">
        <v>13304</v>
      </c>
      <c r="G4115">
        <v>4114</v>
      </c>
    </row>
    <row r="4116" spans="1:7" x14ac:dyDescent="0.2">
      <c r="A4116" t="s">
        <v>10800</v>
      </c>
      <c r="B4116">
        <v>175</v>
      </c>
      <c r="C4116">
        <v>4</v>
      </c>
      <c r="D4116" t="s">
        <v>17740</v>
      </c>
      <c r="E4116" t="s">
        <v>11592</v>
      </c>
      <c r="F4116" s="16">
        <v>17777</v>
      </c>
      <c r="G4116">
        <v>4115</v>
      </c>
    </row>
    <row r="4117" spans="1:7" x14ac:dyDescent="0.2">
      <c r="A4117" t="s">
        <v>7734</v>
      </c>
      <c r="B4117">
        <v>981</v>
      </c>
      <c r="C4117">
        <v>4</v>
      </c>
      <c r="D4117" s="17">
        <v>46244</v>
      </c>
      <c r="E4117" t="s">
        <v>11592</v>
      </c>
      <c r="F4117" t="s">
        <v>17741</v>
      </c>
      <c r="G4117">
        <v>4116</v>
      </c>
    </row>
    <row r="4118" spans="1:7" x14ac:dyDescent="0.2">
      <c r="A4118" t="s">
        <v>10876</v>
      </c>
      <c r="B4118">
        <v>101</v>
      </c>
      <c r="C4118">
        <v>7</v>
      </c>
      <c r="D4118" t="s">
        <v>17742</v>
      </c>
      <c r="E4118" t="s">
        <v>12345</v>
      </c>
      <c r="F4118" t="s">
        <v>17743</v>
      </c>
      <c r="G4118">
        <v>4117</v>
      </c>
    </row>
    <row r="4119" spans="1:7" x14ac:dyDescent="0.2">
      <c r="A4119" t="s">
        <v>6970</v>
      </c>
      <c r="B4119">
        <v>1268</v>
      </c>
      <c r="C4119">
        <v>3</v>
      </c>
      <c r="D4119" t="s">
        <v>12050</v>
      </c>
      <c r="E4119" t="s">
        <v>11589</v>
      </c>
      <c r="F4119" t="s">
        <v>13722</v>
      </c>
      <c r="G4119">
        <v>4118</v>
      </c>
    </row>
    <row r="4120" spans="1:7" x14ac:dyDescent="0.2">
      <c r="A4120" t="s">
        <v>6970</v>
      </c>
      <c r="B4120">
        <v>1328</v>
      </c>
      <c r="C4120">
        <v>3</v>
      </c>
      <c r="D4120" t="s">
        <v>17744</v>
      </c>
      <c r="E4120" t="s">
        <v>11589</v>
      </c>
      <c r="F4120" t="s">
        <v>17745</v>
      </c>
      <c r="G4120">
        <v>4119</v>
      </c>
    </row>
    <row r="4121" spans="1:7" x14ac:dyDescent="0.2">
      <c r="A4121" t="s">
        <v>8619</v>
      </c>
      <c r="B4121">
        <v>83</v>
      </c>
      <c r="C4121">
        <v>5</v>
      </c>
      <c r="D4121" t="s">
        <v>17746</v>
      </c>
      <c r="E4121" t="s">
        <v>11589</v>
      </c>
      <c r="F4121" t="s">
        <v>17747</v>
      </c>
      <c r="G4121">
        <v>4120</v>
      </c>
    </row>
    <row r="4122" spans="1:7" x14ac:dyDescent="0.2">
      <c r="A4122" t="s">
        <v>8619</v>
      </c>
      <c r="B4122">
        <v>1097</v>
      </c>
      <c r="C4122">
        <v>3</v>
      </c>
      <c r="D4122" t="s">
        <v>16899</v>
      </c>
      <c r="E4122" t="s">
        <v>11589</v>
      </c>
      <c r="F4122" t="s">
        <v>16900</v>
      </c>
      <c r="G4122">
        <v>4121</v>
      </c>
    </row>
    <row r="4123" spans="1:7" x14ac:dyDescent="0.2">
      <c r="A4123" t="s">
        <v>8619</v>
      </c>
      <c r="B4123">
        <v>1144</v>
      </c>
      <c r="C4123">
        <v>3</v>
      </c>
      <c r="D4123" t="s">
        <v>11623</v>
      </c>
      <c r="E4123" t="s">
        <v>11589</v>
      </c>
      <c r="F4123" t="s">
        <v>11624</v>
      </c>
      <c r="G4123">
        <v>4122</v>
      </c>
    </row>
    <row r="4124" spans="1:7" x14ac:dyDescent="0.2">
      <c r="A4124" t="s">
        <v>8623</v>
      </c>
      <c r="B4124">
        <v>857</v>
      </c>
      <c r="C4124">
        <v>3</v>
      </c>
      <c r="D4124" t="s">
        <v>11812</v>
      </c>
      <c r="E4124" t="s">
        <v>11592</v>
      </c>
      <c r="F4124" s="16">
        <v>1807222</v>
      </c>
      <c r="G4124">
        <v>4123</v>
      </c>
    </row>
    <row r="4125" spans="1:7" x14ac:dyDescent="0.2">
      <c r="A4125" t="s">
        <v>10046</v>
      </c>
      <c r="B4125">
        <v>165</v>
      </c>
      <c r="C4125">
        <v>2</v>
      </c>
      <c r="D4125" t="s">
        <v>17384</v>
      </c>
      <c r="E4125" t="s">
        <v>11589</v>
      </c>
      <c r="F4125" t="s">
        <v>17748</v>
      </c>
      <c r="G4125">
        <v>4124</v>
      </c>
    </row>
    <row r="4126" spans="1:7" x14ac:dyDescent="0.2">
      <c r="A4126" t="s">
        <v>10046</v>
      </c>
      <c r="B4126">
        <v>1415</v>
      </c>
      <c r="C4126">
        <v>2</v>
      </c>
      <c r="D4126" t="s">
        <v>17749</v>
      </c>
      <c r="E4126" t="s">
        <v>11589</v>
      </c>
      <c r="F4126" t="s">
        <v>17750</v>
      </c>
      <c r="G4126">
        <v>4125</v>
      </c>
    </row>
    <row r="4127" spans="1:7" x14ac:dyDescent="0.2">
      <c r="A4127" t="s">
        <v>10046</v>
      </c>
      <c r="B4127">
        <v>1511</v>
      </c>
      <c r="C4127">
        <v>3</v>
      </c>
      <c r="D4127" t="s">
        <v>15980</v>
      </c>
      <c r="E4127" t="s">
        <v>11589</v>
      </c>
      <c r="F4127" t="s">
        <v>15981</v>
      </c>
      <c r="G4127">
        <v>4126</v>
      </c>
    </row>
    <row r="4128" spans="1:7" x14ac:dyDescent="0.2">
      <c r="A4128" t="s">
        <v>8704</v>
      </c>
      <c r="B4128">
        <v>315</v>
      </c>
      <c r="C4128">
        <v>1</v>
      </c>
      <c r="D4128" t="s">
        <v>17751</v>
      </c>
      <c r="E4128" t="s">
        <v>11589</v>
      </c>
      <c r="F4128" t="s">
        <v>17752</v>
      </c>
      <c r="G4128">
        <v>4127</v>
      </c>
    </row>
    <row r="4129" spans="1:7" x14ac:dyDescent="0.2">
      <c r="A4129" t="s">
        <v>8704</v>
      </c>
      <c r="B4129">
        <v>703</v>
      </c>
      <c r="C4129">
        <v>5</v>
      </c>
      <c r="D4129" t="s">
        <v>17753</v>
      </c>
      <c r="E4129" t="s">
        <v>11592</v>
      </c>
      <c r="F4129" t="s">
        <v>17754</v>
      </c>
      <c r="G4129">
        <v>4128</v>
      </c>
    </row>
    <row r="4130" spans="1:7" x14ac:dyDescent="0.2">
      <c r="A4130" t="s">
        <v>8704</v>
      </c>
      <c r="B4130">
        <v>1461</v>
      </c>
      <c r="C4130">
        <v>4</v>
      </c>
      <c r="D4130" t="s">
        <v>13420</v>
      </c>
      <c r="E4130" t="s">
        <v>11589</v>
      </c>
      <c r="F4130" t="s">
        <v>17755</v>
      </c>
      <c r="G4130">
        <v>4129</v>
      </c>
    </row>
    <row r="4131" spans="1:7" x14ac:dyDescent="0.2">
      <c r="A4131" t="s">
        <v>9533</v>
      </c>
      <c r="B4131">
        <v>636</v>
      </c>
      <c r="C4131">
        <v>3</v>
      </c>
      <c r="D4131" t="s">
        <v>13610</v>
      </c>
      <c r="E4131" t="s">
        <v>11589</v>
      </c>
      <c r="F4131" t="s">
        <v>13611</v>
      </c>
      <c r="G4131">
        <v>4130</v>
      </c>
    </row>
    <row r="4132" spans="1:7" x14ac:dyDescent="0.2">
      <c r="A4132" t="s">
        <v>9533</v>
      </c>
      <c r="B4132">
        <v>1264</v>
      </c>
      <c r="C4132">
        <v>3</v>
      </c>
      <c r="D4132" t="s">
        <v>12050</v>
      </c>
      <c r="E4132" t="s">
        <v>11589</v>
      </c>
      <c r="F4132" t="s">
        <v>13722</v>
      </c>
      <c r="G4132">
        <v>4131</v>
      </c>
    </row>
    <row r="4133" spans="1:7" x14ac:dyDescent="0.2">
      <c r="A4133" t="s">
        <v>6590</v>
      </c>
      <c r="B4133">
        <v>294</v>
      </c>
      <c r="C4133">
        <v>2</v>
      </c>
      <c r="D4133" t="s">
        <v>13157</v>
      </c>
      <c r="E4133" t="s">
        <v>11589</v>
      </c>
      <c r="F4133" t="s">
        <v>13158</v>
      </c>
      <c r="G4133">
        <v>4132</v>
      </c>
    </row>
    <row r="4134" spans="1:7" x14ac:dyDescent="0.2">
      <c r="A4134" t="s">
        <v>6590</v>
      </c>
      <c r="B4134">
        <v>1337</v>
      </c>
      <c r="C4134">
        <v>3</v>
      </c>
      <c r="D4134" t="s">
        <v>13860</v>
      </c>
      <c r="E4134" t="s">
        <v>11589</v>
      </c>
      <c r="F4134" t="s">
        <v>17756</v>
      </c>
      <c r="G4134">
        <v>4133</v>
      </c>
    </row>
    <row r="4135" spans="1:7" x14ac:dyDescent="0.2">
      <c r="A4135" t="s">
        <v>9597</v>
      </c>
      <c r="B4135">
        <v>15</v>
      </c>
      <c r="C4135">
        <v>2</v>
      </c>
      <c r="D4135" t="s">
        <v>17757</v>
      </c>
      <c r="E4135" t="s">
        <v>11676</v>
      </c>
      <c r="F4135" t="s">
        <v>17758</v>
      </c>
      <c r="G4135">
        <v>4134</v>
      </c>
    </row>
    <row r="4136" spans="1:7" x14ac:dyDescent="0.2">
      <c r="A4136" t="s">
        <v>9597</v>
      </c>
      <c r="B4136">
        <v>430</v>
      </c>
      <c r="C4136">
        <v>4</v>
      </c>
      <c r="D4136" t="s">
        <v>14365</v>
      </c>
      <c r="E4136" t="s">
        <v>11589</v>
      </c>
      <c r="F4136" s="16">
        <v>1295973</v>
      </c>
      <c r="G4136">
        <v>4135</v>
      </c>
    </row>
    <row r="4137" spans="1:7" x14ac:dyDescent="0.2">
      <c r="A4137" t="s">
        <v>9349</v>
      </c>
      <c r="B4137">
        <v>482</v>
      </c>
      <c r="C4137">
        <v>3</v>
      </c>
      <c r="D4137" t="s">
        <v>17759</v>
      </c>
      <c r="E4137" t="s">
        <v>11589</v>
      </c>
      <c r="F4137" t="s">
        <v>17760</v>
      </c>
      <c r="G4137">
        <v>4136</v>
      </c>
    </row>
    <row r="4138" spans="1:7" x14ac:dyDescent="0.2">
      <c r="A4138" t="s">
        <v>9349</v>
      </c>
      <c r="B4138">
        <v>650</v>
      </c>
      <c r="C4138">
        <v>4</v>
      </c>
      <c r="D4138" t="s">
        <v>17761</v>
      </c>
      <c r="E4138" t="s">
        <v>11592</v>
      </c>
      <c r="F4138" t="s">
        <v>17762</v>
      </c>
      <c r="G4138">
        <v>4137</v>
      </c>
    </row>
    <row r="4139" spans="1:7" x14ac:dyDescent="0.2">
      <c r="A4139" t="s">
        <v>9349</v>
      </c>
      <c r="B4139">
        <v>1331</v>
      </c>
      <c r="C4139">
        <v>9</v>
      </c>
      <c r="D4139" t="s">
        <v>17763</v>
      </c>
      <c r="E4139" t="s">
        <v>11589</v>
      </c>
      <c r="F4139" t="s">
        <v>17764</v>
      </c>
      <c r="G4139">
        <v>4138</v>
      </c>
    </row>
    <row r="4140" spans="1:7" x14ac:dyDescent="0.2">
      <c r="A4140" t="s">
        <v>9349</v>
      </c>
      <c r="B4140">
        <v>1379</v>
      </c>
      <c r="C4140">
        <v>3</v>
      </c>
      <c r="D4140" t="s">
        <v>17765</v>
      </c>
      <c r="E4140" t="s">
        <v>11589</v>
      </c>
      <c r="F4140" t="s">
        <v>17766</v>
      </c>
      <c r="G4140">
        <v>4139</v>
      </c>
    </row>
    <row r="4141" spans="1:7" x14ac:dyDescent="0.2">
      <c r="A4141" t="s">
        <v>8694</v>
      </c>
      <c r="B4141">
        <v>1023</v>
      </c>
      <c r="C4141">
        <v>4</v>
      </c>
      <c r="D4141" t="s">
        <v>16127</v>
      </c>
      <c r="E4141" t="s">
        <v>11592</v>
      </c>
      <c r="F4141" s="16">
        <v>550847</v>
      </c>
      <c r="G4141">
        <v>4140</v>
      </c>
    </row>
    <row r="4142" spans="1:7" x14ac:dyDescent="0.2">
      <c r="A4142" t="s">
        <v>8694</v>
      </c>
      <c r="B4142">
        <v>1465</v>
      </c>
      <c r="C4142">
        <v>2</v>
      </c>
      <c r="D4142" t="s">
        <v>17767</v>
      </c>
      <c r="E4142" t="s">
        <v>11592</v>
      </c>
      <c r="F4142" t="s">
        <v>17768</v>
      </c>
      <c r="G4142">
        <v>4141</v>
      </c>
    </row>
    <row r="4143" spans="1:7" x14ac:dyDescent="0.2">
      <c r="A4143" t="s">
        <v>9292</v>
      </c>
      <c r="B4143">
        <v>42</v>
      </c>
      <c r="C4143">
        <v>2</v>
      </c>
      <c r="D4143" t="s">
        <v>17769</v>
      </c>
      <c r="E4143" t="s">
        <v>11676</v>
      </c>
      <c r="F4143" t="s">
        <v>17770</v>
      </c>
      <c r="G4143">
        <v>4142</v>
      </c>
    </row>
    <row r="4144" spans="1:7" x14ac:dyDescent="0.2">
      <c r="A4144" t="s">
        <v>9292</v>
      </c>
      <c r="B4144">
        <v>957</v>
      </c>
      <c r="C4144">
        <v>6</v>
      </c>
      <c r="D4144" s="17">
        <v>46164</v>
      </c>
      <c r="E4144" t="s">
        <v>11589</v>
      </c>
      <c r="F4144" t="s">
        <v>17771</v>
      </c>
      <c r="G4144">
        <v>4143</v>
      </c>
    </row>
    <row r="4145" spans="1:7" x14ac:dyDescent="0.2">
      <c r="A4145" t="s">
        <v>9292</v>
      </c>
      <c r="B4145">
        <v>1123</v>
      </c>
      <c r="C4145">
        <v>4</v>
      </c>
      <c r="D4145" t="s">
        <v>17772</v>
      </c>
      <c r="E4145" t="s">
        <v>11589</v>
      </c>
      <c r="F4145" t="s">
        <v>17773</v>
      </c>
      <c r="G4145">
        <v>4144</v>
      </c>
    </row>
    <row r="4146" spans="1:7" x14ac:dyDescent="0.2">
      <c r="A4146" t="s">
        <v>6040</v>
      </c>
      <c r="B4146">
        <v>1216</v>
      </c>
      <c r="C4146">
        <v>5</v>
      </c>
      <c r="D4146" t="s">
        <v>14758</v>
      </c>
      <c r="E4146" t="s">
        <v>11589</v>
      </c>
      <c r="F4146" t="s">
        <v>14000</v>
      </c>
      <c r="G4146">
        <v>4145</v>
      </c>
    </row>
    <row r="4147" spans="1:7" x14ac:dyDescent="0.2">
      <c r="A4147" t="s">
        <v>10836</v>
      </c>
      <c r="B4147">
        <v>12</v>
      </c>
      <c r="C4147">
        <v>5</v>
      </c>
      <c r="D4147" t="s">
        <v>17774</v>
      </c>
      <c r="E4147" t="s">
        <v>11592</v>
      </c>
      <c r="F4147" t="s">
        <v>17775</v>
      </c>
      <c r="G4147">
        <v>4146</v>
      </c>
    </row>
    <row r="4148" spans="1:7" x14ac:dyDescent="0.2">
      <c r="A4148" t="s">
        <v>10836</v>
      </c>
      <c r="B4148">
        <v>445</v>
      </c>
      <c r="C4148">
        <v>2</v>
      </c>
      <c r="D4148" t="s">
        <v>17776</v>
      </c>
      <c r="E4148" t="s">
        <v>11592</v>
      </c>
      <c r="F4148" t="s">
        <v>17777</v>
      </c>
      <c r="G4148">
        <v>4147</v>
      </c>
    </row>
    <row r="4149" spans="1:7" x14ac:dyDescent="0.2">
      <c r="A4149" t="s">
        <v>10836</v>
      </c>
      <c r="B4149">
        <v>1131</v>
      </c>
      <c r="C4149">
        <v>4</v>
      </c>
      <c r="D4149" t="s">
        <v>16958</v>
      </c>
      <c r="E4149" t="s">
        <v>11592</v>
      </c>
      <c r="F4149" t="s">
        <v>17778</v>
      </c>
      <c r="G4149">
        <v>4148</v>
      </c>
    </row>
    <row r="4150" spans="1:7" x14ac:dyDescent="0.2">
      <c r="A4150" t="s">
        <v>10225</v>
      </c>
      <c r="B4150">
        <v>64</v>
      </c>
      <c r="C4150">
        <v>5</v>
      </c>
      <c r="D4150" t="s">
        <v>17779</v>
      </c>
      <c r="E4150" t="s">
        <v>11589</v>
      </c>
      <c r="F4150" t="s">
        <v>17780</v>
      </c>
      <c r="G4150">
        <v>4149</v>
      </c>
    </row>
    <row r="4151" spans="1:7" x14ac:dyDescent="0.2">
      <c r="A4151" t="s">
        <v>7534</v>
      </c>
      <c r="B4151">
        <v>771</v>
      </c>
      <c r="C4151">
        <v>6</v>
      </c>
      <c r="D4151" t="s">
        <v>17781</v>
      </c>
      <c r="E4151" t="s">
        <v>11671</v>
      </c>
      <c r="F4151" t="s">
        <v>17782</v>
      </c>
      <c r="G4151">
        <v>4150</v>
      </c>
    </row>
    <row r="4152" spans="1:7" x14ac:dyDescent="0.2">
      <c r="A4152" t="s">
        <v>6502</v>
      </c>
      <c r="B4152">
        <v>1369</v>
      </c>
      <c r="C4152">
        <v>5</v>
      </c>
      <c r="D4152" t="s">
        <v>17783</v>
      </c>
      <c r="E4152" t="s">
        <v>11589</v>
      </c>
      <c r="F4152" t="s">
        <v>17784</v>
      </c>
      <c r="G4152">
        <v>4151</v>
      </c>
    </row>
    <row r="4153" spans="1:7" x14ac:dyDescent="0.2">
      <c r="A4153" t="s">
        <v>6854</v>
      </c>
      <c r="B4153">
        <v>979</v>
      </c>
      <c r="C4153">
        <v>4</v>
      </c>
      <c r="D4153" t="s">
        <v>14075</v>
      </c>
      <c r="E4153" t="s">
        <v>11592</v>
      </c>
      <c r="F4153" t="s">
        <v>14076</v>
      </c>
      <c r="G4153">
        <v>4152</v>
      </c>
    </row>
    <row r="4154" spans="1:7" x14ac:dyDescent="0.2">
      <c r="A4154" t="s">
        <v>8202</v>
      </c>
      <c r="B4154">
        <v>173</v>
      </c>
      <c r="C4154">
        <v>4</v>
      </c>
      <c r="D4154" t="s">
        <v>17785</v>
      </c>
      <c r="E4154" t="s">
        <v>11589</v>
      </c>
      <c r="F4154" t="s">
        <v>17786</v>
      </c>
      <c r="G4154">
        <v>4153</v>
      </c>
    </row>
    <row r="4155" spans="1:7" x14ac:dyDescent="0.2">
      <c r="A4155" t="s">
        <v>8713</v>
      </c>
      <c r="B4155">
        <v>1297</v>
      </c>
      <c r="C4155">
        <v>4</v>
      </c>
      <c r="D4155" t="s">
        <v>17787</v>
      </c>
      <c r="E4155" t="s">
        <v>11592</v>
      </c>
      <c r="F4155" t="s">
        <v>17788</v>
      </c>
      <c r="G4155">
        <v>4154</v>
      </c>
    </row>
    <row r="4156" spans="1:7" x14ac:dyDescent="0.2">
      <c r="A4156" t="s">
        <v>8713</v>
      </c>
      <c r="B4156">
        <v>1801</v>
      </c>
      <c r="C4156">
        <v>2</v>
      </c>
      <c r="D4156" t="s">
        <v>17789</v>
      </c>
      <c r="E4156" t="s">
        <v>11592</v>
      </c>
      <c r="F4156" t="s">
        <v>17790</v>
      </c>
      <c r="G4156">
        <v>4155</v>
      </c>
    </row>
    <row r="4157" spans="1:7" x14ac:dyDescent="0.2">
      <c r="A4157" t="s">
        <v>9398</v>
      </c>
      <c r="B4157">
        <v>85</v>
      </c>
      <c r="C4157">
        <v>4</v>
      </c>
      <c r="D4157" t="s">
        <v>17791</v>
      </c>
      <c r="E4157" t="s">
        <v>11589</v>
      </c>
      <c r="F4157" t="s">
        <v>17792</v>
      </c>
      <c r="G4157">
        <v>4156</v>
      </c>
    </row>
    <row r="4158" spans="1:7" x14ac:dyDescent="0.2">
      <c r="A4158" t="s">
        <v>9398</v>
      </c>
      <c r="B4158">
        <v>941</v>
      </c>
      <c r="C4158">
        <v>3</v>
      </c>
      <c r="D4158" s="16">
        <v>12724</v>
      </c>
      <c r="E4158" t="s">
        <v>11589</v>
      </c>
      <c r="F4158" s="16">
        <v>96547</v>
      </c>
      <c r="G4158">
        <v>4157</v>
      </c>
    </row>
    <row r="4159" spans="1:7" x14ac:dyDescent="0.2">
      <c r="A4159" t="s">
        <v>9398</v>
      </c>
      <c r="B4159">
        <v>1323</v>
      </c>
      <c r="C4159">
        <v>5</v>
      </c>
      <c r="D4159" t="s">
        <v>17793</v>
      </c>
      <c r="E4159" t="s">
        <v>11589</v>
      </c>
      <c r="F4159" t="s">
        <v>17794</v>
      </c>
      <c r="G4159">
        <v>4158</v>
      </c>
    </row>
    <row r="4160" spans="1:7" x14ac:dyDescent="0.2">
      <c r="A4160" t="s">
        <v>9398</v>
      </c>
      <c r="B4160">
        <v>1625</v>
      </c>
      <c r="C4160">
        <v>3</v>
      </c>
      <c r="D4160" t="s">
        <v>17795</v>
      </c>
      <c r="E4160" t="s">
        <v>11589</v>
      </c>
      <c r="F4160" t="s">
        <v>17796</v>
      </c>
      <c r="G4160">
        <v>4159</v>
      </c>
    </row>
    <row r="4161" spans="1:7" x14ac:dyDescent="0.2">
      <c r="A4161" t="s">
        <v>9046</v>
      </c>
      <c r="B4161">
        <v>325</v>
      </c>
      <c r="C4161">
        <v>4</v>
      </c>
      <c r="D4161" t="s">
        <v>17797</v>
      </c>
      <c r="E4161" t="s">
        <v>11592</v>
      </c>
      <c r="F4161" t="s">
        <v>17798</v>
      </c>
      <c r="G4161">
        <v>4160</v>
      </c>
    </row>
    <row r="4162" spans="1:7" x14ac:dyDescent="0.2">
      <c r="A4162" t="s">
        <v>9046</v>
      </c>
      <c r="B4162">
        <v>735</v>
      </c>
      <c r="C4162">
        <v>7</v>
      </c>
      <c r="D4162" t="s">
        <v>17799</v>
      </c>
      <c r="E4162" t="s">
        <v>11671</v>
      </c>
      <c r="F4162" t="s">
        <v>17800</v>
      </c>
      <c r="G4162">
        <v>4161</v>
      </c>
    </row>
    <row r="4163" spans="1:7" x14ac:dyDescent="0.2">
      <c r="A4163" t="s">
        <v>9046</v>
      </c>
      <c r="B4163">
        <v>1197</v>
      </c>
      <c r="C4163">
        <v>3</v>
      </c>
      <c r="D4163" t="s">
        <v>13578</v>
      </c>
      <c r="E4163" t="s">
        <v>11592</v>
      </c>
      <c r="F4163" t="s">
        <v>13579</v>
      </c>
      <c r="G4163">
        <v>4162</v>
      </c>
    </row>
    <row r="4164" spans="1:7" x14ac:dyDescent="0.2">
      <c r="A4164" t="s">
        <v>7425</v>
      </c>
      <c r="B4164">
        <v>1113</v>
      </c>
      <c r="C4164">
        <v>6</v>
      </c>
      <c r="D4164" t="s">
        <v>14358</v>
      </c>
      <c r="E4164" t="s">
        <v>11592</v>
      </c>
      <c r="F4164" t="s">
        <v>17801</v>
      </c>
      <c r="G4164">
        <v>4163</v>
      </c>
    </row>
    <row r="4165" spans="1:7" x14ac:dyDescent="0.2">
      <c r="A4165" t="s">
        <v>9070</v>
      </c>
      <c r="B4165">
        <v>114</v>
      </c>
      <c r="C4165">
        <v>6</v>
      </c>
      <c r="D4165" t="s">
        <v>17802</v>
      </c>
      <c r="E4165" t="s">
        <v>12345</v>
      </c>
      <c r="F4165" t="s">
        <v>17803</v>
      </c>
      <c r="G4165">
        <v>4164</v>
      </c>
    </row>
    <row r="4166" spans="1:7" x14ac:dyDescent="0.2">
      <c r="A4166" t="s">
        <v>7522</v>
      </c>
      <c r="B4166">
        <v>1190</v>
      </c>
      <c r="C4166">
        <v>6</v>
      </c>
      <c r="D4166" t="s">
        <v>17804</v>
      </c>
      <c r="E4166" t="s">
        <v>11592</v>
      </c>
      <c r="F4166" t="s">
        <v>17805</v>
      </c>
      <c r="G4166">
        <v>4165</v>
      </c>
    </row>
    <row r="4167" spans="1:7" x14ac:dyDescent="0.2">
      <c r="A4167" t="s">
        <v>7522</v>
      </c>
      <c r="B4167">
        <v>1212</v>
      </c>
      <c r="C4167">
        <v>2</v>
      </c>
      <c r="D4167" t="s">
        <v>12386</v>
      </c>
      <c r="E4167" t="s">
        <v>11592</v>
      </c>
      <c r="F4167" t="s">
        <v>12387</v>
      </c>
      <c r="G4167">
        <v>4166</v>
      </c>
    </row>
    <row r="4168" spans="1:7" x14ac:dyDescent="0.2">
      <c r="A4168" t="s">
        <v>7522</v>
      </c>
      <c r="B4168">
        <v>1338</v>
      </c>
      <c r="C4168">
        <v>5</v>
      </c>
      <c r="D4168" t="s">
        <v>13029</v>
      </c>
      <c r="E4168" t="s">
        <v>11592</v>
      </c>
      <c r="F4168" t="s">
        <v>17806</v>
      </c>
      <c r="G4168">
        <v>4167</v>
      </c>
    </row>
    <row r="4169" spans="1:7" x14ac:dyDescent="0.2">
      <c r="A4169" t="s">
        <v>8162</v>
      </c>
      <c r="B4169">
        <v>235</v>
      </c>
      <c r="C4169">
        <v>5</v>
      </c>
      <c r="D4169" t="s">
        <v>17807</v>
      </c>
      <c r="E4169" t="s">
        <v>11589</v>
      </c>
      <c r="F4169" t="s">
        <v>17808</v>
      </c>
      <c r="G4169">
        <v>4168</v>
      </c>
    </row>
    <row r="4170" spans="1:7" x14ac:dyDescent="0.2">
      <c r="A4170" t="s">
        <v>10510</v>
      </c>
      <c r="B4170">
        <v>1092</v>
      </c>
      <c r="C4170">
        <v>3</v>
      </c>
      <c r="D4170" t="s">
        <v>11711</v>
      </c>
      <c r="E4170" t="s">
        <v>11592</v>
      </c>
      <c r="F4170" s="16">
        <v>1011053</v>
      </c>
      <c r="G4170">
        <v>4169</v>
      </c>
    </row>
    <row r="4171" spans="1:7" x14ac:dyDescent="0.2">
      <c r="A4171" t="s">
        <v>10510</v>
      </c>
      <c r="B4171">
        <v>1314</v>
      </c>
      <c r="C4171">
        <v>1</v>
      </c>
      <c r="D4171" t="s">
        <v>17809</v>
      </c>
      <c r="E4171" t="s">
        <v>11592</v>
      </c>
      <c r="F4171" t="s">
        <v>17810</v>
      </c>
      <c r="G4171">
        <v>4170</v>
      </c>
    </row>
    <row r="4172" spans="1:7" x14ac:dyDescent="0.2">
      <c r="A4172" t="s">
        <v>10510</v>
      </c>
      <c r="B4172">
        <v>1363</v>
      </c>
      <c r="C4172">
        <v>3</v>
      </c>
      <c r="D4172" t="s">
        <v>12977</v>
      </c>
      <c r="E4172" t="s">
        <v>11592</v>
      </c>
      <c r="F4172" t="s">
        <v>12978</v>
      </c>
      <c r="G4172">
        <v>4171</v>
      </c>
    </row>
    <row r="4173" spans="1:7" x14ac:dyDescent="0.2">
      <c r="A4173" t="s">
        <v>7374</v>
      </c>
      <c r="B4173">
        <v>441</v>
      </c>
      <c r="C4173">
        <v>3</v>
      </c>
      <c r="D4173" t="s">
        <v>17811</v>
      </c>
      <c r="E4173" t="s">
        <v>11589</v>
      </c>
      <c r="F4173" t="s">
        <v>17812</v>
      </c>
      <c r="G4173">
        <v>4172</v>
      </c>
    </row>
    <row r="4174" spans="1:7" x14ac:dyDescent="0.2">
      <c r="A4174" t="s">
        <v>7374</v>
      </c>
      <c r="B4174">
        <v>683</v>
      </c>
      <c r="C4174">
        <v>4</v>
      </c>
      <c r="D4174" t="s">
        <v>17813</v>
      </c>
      <c r="E4174" t="s">
        <v>11589</v>
      </c>
      <c r="F4174" t="s">
        <v>17814</v>
      </c>
      <c r="G4174">
        <v>4173</v>
      </c>
    </row>
    <row r="4175" spans="1:7" x14ac:dyDescent="0.2">
      <c r="A4175" t="s">
        <v>7374</v>
      </c>
      <c r="B4175">
        <v>1001</v>
      </c>
      <c r="C4175">
        <v>6</v>
      </c>
      <c r="D4175" t="s">
        <v>11615</v>
      </c>
      <c r="E4175" t="s">
        <v>11589</v>
      </c>
      <c r="F4175" t="s">
        <v>17815</v>
      </c>
      <c r="G4175">
        <v>4174</v>
      </c>
    </row>
    <row r="4176" spans="1:7" x14ac:dyDescent="0.2">
      <c r="A4176" t="s">
        <v>7374</v>
      </c>
      <c r="B4176">
        <v>1023</v>
      </c>
      <c r="C4176">
        <v>7</v>
      </c>
      <c r="D4176" t="s">
        <v>17816</v>
      </c>
      <c r="E4176" t="s">
        <v>11589</v>
      </c>
      <c r="F4176" s="16">
        <v>2514575</v>
      </c>
      <c r="G4176">
        <v>4175</v>
      </c>
    </row>
    <row r="4177" spans="1:7" x14ac:dyDescent="0.2">
      <c r="A4177" t="s">
        <v>7374</v>
      </c>
      <c r="B4177">
        <v>1229</v>
      </c>
      <c r="C4177">
        <v>2</v>
      </c>
      <c r="D4177" s="16">
        <v>35400</v>
      </c>
      <c r="E4177" t="s">
        <v>11589</v>
      </c>
      <c r="F4177" t="s">
        <v>11764</v>
      </c>
      <c r="G4177">
        <v>4176</v>
      </c>
    </row>
    <row r="4178" spans="1:7" x14ac:dyDescent="0.2">
      <c r="A4178" t="s">
        <v>7374</v>
      </c>
      <c r="B4178">
        <v>1840</v>
      </c>
      <c r="C4178">
        <v>1</v>
      </c>
      <c r="D4178" s="17">
        <v>46147</v>
      </c>
      <c r="E4178" t="s">
        <v>11589</v>
      </c>
      <c r="F4178" t="s">
        <v>17817</v>
      </c>
      <c r="G4178">
        <v>4177</v>
      </c>
    </row>
    <row r="4179" spans="1:7" x14ac:dyDescent="0.2">
      <c r="A4179" t="s">
        <v>6827</v>
      </c>
      <c r="B4179">
        <v>677</v>
      </c>
      <c r="C4179">
        <v>4</v>
      </c>
      <c r="D4179" t="s">
        <v>17818</v>
      </c>
      <c r="E4179" t="s">
        <v>11592</v>
      </c>
      <c r="F4179" t="s">
        <v>17819</v>
      </c>
      <c r="G4179">
        <v>4178</v>
      </c>
    </row>
    <row r="4180" spans="1:7" x14ac:dyDescent="0.2">
      <c r="A4180" t="s">
        <v>6827</v>
      </c>
      <c r="B4180">
        <v>1303</v>
      </c>
      <c r="C4180">
        <v>1</v>
      </c>
      <c r="D4180" s="16">
        <v>17685</v>
      </c>
      <c r="E4180" t="s">
        <v>11589</v>
      </c>
      <c r="F4180" t="s">
        <v>12706</v>
      </c>
      <c r="G4180">
        <v>4179</v>
      </c>
    </row>
    <row r="4181" spans="1:7" x14ac:dyDescent="0.2">
      <c r="A4181" t="s">
        <v>6827</v>
      </c>
      <c r="B4181">
        <v>1308</v>
      </c>
      <c r="C4181">
        <v>2</v>
      </c>
      <c r="D4181" s="16">
        <v>20760</v>
      </c>
      <c r="E4181" t="s">
        <v>11589</v>
      </c>
      <c r="F4181" t="s">
        <v>15673</v>
      </c>
      <c r="G4181">
        <v>4180</v>
      </c>
    </row>
    <row r="4182" spans="1:7" x14ac:dyDescent="0.2">
      <c r="A4182" t="s">
        <v>6827</v>
      </c>
      <c r="B4182">
        <v>1549</v>
      </c>
      <c r="C4182">
        <v>4</v>
      </c>
      <c r="D4182" t="s">
        <v>17820</v>
      </c>
      <c r="E4182" t="s">
        <v>11589</v>
      </c>
      <c r="F4182" t="s">
        <v>17821</v>
      </c>
      <c r="G4182">
        <v>4181</v>
      </c>
    </row>
    <row r="4183" spans="1:7" x14ac:dyDescent="0.2">
      <c r="A4183" t="s">
        <v>7370</v>
      </c>
      <c r="B4183">
        <v>128</v>
      </c>
      <c r="C4183">
        <v>2</v>
      </c>
      <c r="D4183" t="s">
        <v>17822</v>
      </c>
      <c r="E4183" t="s">
        <v>11607</v>
      </c>
      <c r="F4183" t="s">
        <v>17823</v>
      </c>
      <c r="G4183">
        <v>4182</v>
      </c>
    </row>
    <row r="4184" spans="1:7" x14ac:dyDescent="0.2">
      <c r="A4184" t="s">
        <v>7370</v>
      </c>
      <c r="B4184">
        <v>1582</v>
      </c>
      <c r="C4184">
        <v>4</v>
      </c>
      <c r="D4184" t="s">
        <v>12997</v>
      </c>
      <c r="E4184" t="s">
        <v>11592</v>
      </c>
      <c r="F4184" t="s">
        <v>17824</v>
      </c>
      <c r="G4184">
        <v>4183</v>
      </c>
    </row>
    <row r="4185" spans="1:7" x14ac:dyDescent="0.2">
      <c r="A4185" t="s">
        <v>6041</v>
      </c>
      <c r="B4185">
        <v>857</v>
      </c>
      <c r="C4185">
        <v>5</v>
      </c>
      <c r="D4185" s="16">
        <v>11902</v>
      </c>
      <c r="E4185" t="s">
        <v>11592</v>
      </c>
      <c r="F4185" t="s">
        <v>17825</v>
      </c>
      <c r="G4185">
        <v>4184</v>
      </c>
    </row>
    <row r="4186" spans="1:7" x14ac:dyDescent="0.2">
      <c r="A4186" t="s">
        <v>7657</v>
      </c>
      <c r="B4186">
        <v>699</v>
      </c>
      <c r="C4186">
        <v>7</v>
      </c>
      <c r="D4186" t="s">
        <v>17826</v>
      </c>
      <c r="E4186" t="s">
        <v>11671</v>
      </c>
      <c r="F4186" t="s">
        <v>17827</v>
      </c>
      <c r="G4186">
        <v>4185</v>
      </c>
    </row>
    <row r="4187" spans="1:7" x14ac:dyDescent="0.2">
      <c r="A4187" t="s">
        <v>9700</v>
      </c>
      <c r="B4187">
        <v>882</v>
      </c>
      <c r="C4187">
        <v>1</v>
      </c>
      <c r="D4187" s="16">
        <v>28825</v>
      </c>
      <c r="E4187" t="s">
        <v>11589</v>
      </c>
      <c r="F4187" t="s">
        <v>17828</v>
      </c>
      <c r="G4187">
        <v>4186</v>
      </c>
    </row>
    <row r="4188" spans="1:7" x14ac:dyDescent="0.2">
      <c r="A4188" t="s">
        <v>9066</v>
      </c>
      <c r="B4188">
        <v>57</v>
      </c>
      <c r="C4188">
        <v>9</v>
      </c>
      <c r="D4188" t="s">
        <v>17829</v>
      </c>
      <c r="E4188" t="s">
        <v>11607</v>
      </c>
      <c r="F4188" t="s">
        <v>11589</v>
      </c>
      <c r="G4188">
        <v>4187</v>
      </c>
    </row>
    <row r="4189" spans="1:7" x14ac:dyDescent="0.2">
      <c r="A4189" t="s">
        <v>9066</v>
      </c>
      <c r="B4189">
        <v>111</v>
      </c>
      <c r="C4189">
        <v>2</v>
      </c>
      <c r="D4189" t="s">
        <v>17830</v>
      </c>
      <c r="E4189" t="s">
        <v>11607</v>
      </c>
      <c r="F4189" t="s">
        <v>17831</v>
      </c>
      <c r="G4189">
        <v>4188</v>
      </c>
    </row>
    <row r="4190" spans="1:7" x14ac:dyDescent="0.2">
      <c r="A4190" t="s">
        <v>9066</v>
      </c>
      <c r="B4190">
        <v>127</v>
      </c>
      <c r="C4190">
        <v>7</v>
      </c>
      <c r="D4190" t="s">
        <v>17832</v>
      </c>
      <c r="E4190" t="s">
        <v>11607</v>
      </c>
      <c r="F4190" t="s">
        <v>17833</v>
      </c>
      <c r="G4190">
        <v>4189</v>
      </c>
    </row>
    <row r="4191" spans="1:7" x14ac:dyDescent="0.2">
      <c r="A4191" t="s">
        <v>9066</v>
      </c>
      <c r="B4191">
        <v>431</v>
      </c>
      <c r="C4191">
        <v>2</v>
      </c>
      <c r="D4191" t="s">
        <v>17834</v>
      </c>
      <c r="E4191" t="s">
        <v>11592</v>
      </c>
      <c r="F4191" t="s">
        <v>17835</v>
      </c>
      <c r="G4191">
        <v>4190</v>
      </c>
    </row>
    <row r="4192" spans="1:7" x14ac:dyDescent="0.2">
      <c r="A4192" t="s">
        <v>9066</v>
      </c>
      <c r="B4192">
        <v>920</v>
      </c>
      <c r="C4192">
        <v>6</v>
      </c>
      <c r="D4192" t="s">
        <v>17836</v>
      </c>
      <c r="E4192" t="s">
        <v>11592</v>
      </c>
      <c r="F4192" s="16">
        <v>929300</v>
      </c>
      <c r="G4192">
        <v>4191</v>
      </c>
    </row>
    <row r="4193" spans="1:7" x14ac:dyDescent="0.2">
      <c r="A4193" t="s">
        <v>7016</v>
      </c>
      <c r="B4193">
        <v>1385</v>
      </c>
      <c r="C4193">
        <v>1</v>
      </c>
      <c r="D4193" t="s">
        <v>17837</v>
      </c>
      <c r="E4193" t="s">
        <v>11589</v>
      </c>
      <c r="F4193" t="s">
        <v>17838</v>
      </c>
      <c r="G4193">
        <v>4192</v>
      </c>
    </row>
    <row r="4194" spans="1:7" x14ac:dyDescent="0.2">
      <c r="A4194" t="s">
        <v>7016</v>
      </c>
      <c r="B4194">
        <v>1587</v>
      </c>
      <c r="C4194">
        <v>3</v>
      </c>
      <c r="D4194" t="s">
        <v>14443</v>
      </c>
      <c r="E4194" t="s">
        <v>11589</v>
      </c>
      <c r="F4194" t="s">
        <v>17839</v>
      </c>
      <c r="G4194">
        <v>4193</v>
      </c>
    </row>
    <row r="4195" spans="1:7" x14ac:dyDescent="0.2">
      <c r="A4195" t="s">
        <v>8409</v>
      </c>
      <c r="B4195">
        <v>1495</v>
      </c>
      <c r="C4195">
        <v>3</v>
      </c>
      <c r="D4195" t="s">
        <v>17840</v>
      </c>
      <c r="E4195" t="s">
        <v>11592</v>
      </c>
      <c r="F4195" s="16">
        <v>437987</v>
      </c>
      <c r="G4195">
        <v>4194</v>
      </c>
    </row>
    <row r="4196" spans="1:7" x14ac:dyDescent="0.2">
      <c r="A4196" t="s">
        <v>7616</v>
      </c>
      <c r="B4196">
        <v>315</v>
      </c>
      <c r="C4196">
        <v>3</v>
      </c>
      <c r="D4196" t="s">
        <v>15911</v>
      </c>
      <c r="E4196" t="s">
        <v>11589</v>
      </c>
      <c r="F4196" t="s">
        <v>15912</v>
      </c>
      <c r="G4196">
        <v>4195</v>
      </c>
    </row>
    <row r="4197" spans="1:7" x14ac:dyDescent="0.2">
      <c r="A4197" t="s">
        <v>8193</v>
      </c>
      <c r="B4197">
        <v>100</v>
      </c>
      <c r="C4197">
        <v>2</v>
      </c>
      <c r="D4197" t="s">
        <v>17841</v>
      </c>
      <c r="E4197" t="s">
        <v>11592</v>
      </c>
      <c r="F4197" t="s">
        <v>17842</v>
      </c>
      <c r="G4197">
        <v>4196</v>
      </c>
    </row>
    <row r="4198" spans="1:7" x14ac:dyDescent="0.2">
      <c r="A4198" t="s">
        <v>8301</v>
      </c>
      <c r="B4198">
        <v>655</v>
      </c>
      <c r="C4198">
        <v>5</v>
      </c>
      <c r="D4198" s="17">
        <v>46076</v>
      </c>
      <c r="E4198" t="s">
        <v>11592</v>
      </c>
      <c r="F4198" t="s">
        <v>17843</v>
      </c>
      <c r="G4198">
        <v>4197</v>
      </c>
    </row>
    <row r="4199" spans="1:7" x14ac:dyDescent="0.2">
      <c r="A4199" t="s">
        <v>8301</v>
      </c>
      <c r="B4199">
        <v>1209</v>
      </c>
      <c r="C4199">
        <v>2</v>
      </c>
      <c r="D4199" s="16">
        <v>35400</v>
      </c>
      <c r="E4199" t="s">
        <v>11589</v>
      </c>
      <c r="F4199" t="s">
        <v>11764</v>
      </c>
      <c r="G4199">
        <v>4198</v>
      </c>
    </row>
    <row r="4200" spans="1:7" x14ac:dyDescent="0.2">
      <c r="A4200" t="s">
        <v>8934</v>
      </c>
      <c r="B4200">
        <v>165</v>
      </c>
      <c r="C4200">
        <v>4</v>
      </c>
      <c r="D4200" t="s">
        <v>17844</v>
      </c>
      <c r="E4200" t="s">
        <v>11592</v>
      </c>
      <c r="F4200" t="s">
        <v>17845</v>
      </c>
      <c r="G4200">
        <v>4199</v>
      </c>
    </row>
    <row r="4201" spans="1:7" x14ac:dyDescent="0.2">
      <c r="A4201" t="s">
        <v>9155</v>
      </c>
      <c r="B4201">
        <v>361</v>
      </c>
      <c r="C4201">
        <v>2</v>
      </c>
      <c r="D4201" t="s">
        <v>17846</v>
      </c>
      <c r="E4201" t="s">
        <v>11724</v>
      </c>
      <c r="F4201" t="s">
        <v>17847</v>
      </c>
      <c r="G4201">
        <v>4200</v>
      </c>
    </row>
    <row r="4202" spans="1:7" x14ac:dyDescent="0.2">
      <c r="A4202" t="s">
        <v>10162</v>
      </c>
      <c r="B4202">
        <v>100</v>
      </c>
      <c r="C4202">
        <v>4</v>
      </c>
      <c r="D4202" t="s">
        <v>14795</v>
      </c>
      <c r="E4202" t="s">
        <v>11607</v>
      </c>
      <c r="F4202" t="s">
        <v>14796</v>
      </c>
      <c r="G4202">
        <v>4201</v>
      </c>
    </row>
    <row r="4203" spans="1:7" x14ac:dyDescent="0.2">
      <c r="A4203" t="s">
        <v>10162</v>
      </c>
      <c r="B4203">
        <v>315</v>
      </c>
      <c r="C4203">
        <v>5</v>
      </c>
      <c r="D4203" t="s">
        <v>17848</v>
      </c>
      <c r="E4203" t="s">
        <v>11735</v>
      </c>
      <c r="F4203" t="s">
        <v>17849</v>
      </c>
      <c r="G4203">
        <v>4202</v>
      </c>
    </row>
    <row r="4204" spans="1:7" x14ac:dyDescent="0.2">
      <c r="A4204" t="s">
        <v>10162</v>
      </c>
      <c r="B4204">
        <v>1376</v>
      </c>
      <c r="C4204">
        <v>3</v>
      </c>
      <c r="D4204" t="s">
        <v>17850</v>
      </c>
      <c r="E4204" t="s">
        <v>11592</v>
      </c>
      <c r="F4204" t="s">
        <v>17851</v>
      </c>
      <c r="G4204">
        <v>4203</v>
      </c>
    </row>
    <row r="4205" spans="1:7" x14ac:dyDescent="0.2">
      <c r="A4205" t="s">
        <v>9446</v>
      </c>
      <c r="B4205">
        <v>1608</v>
      </c>
      <c r="C4205">
        <v>4</v>
      </c>
      <c r="D4205" t="s">
        <v>17852</v>
      </c>
      <c r="E4205" t="s">
        <v>11589</v>
      </c>
      <c r="F4205" t="s">
        <v>17853</v>
      </c>
      <c r="G4205">
        <v>4204</v>
      </c>
    </row>
    <row r="4206" spans="1:7" x14ac:dyDescent="0.2">
      <c r="A4206" t="s">
        <v>8474</v>
      </c>
      <c r="B4206">
        <v>696</v>
      </c>
      <c r="C4206">
        <v>1</v>
      </c>
      <c r="D4206" t="s">
        <v>17854</v>
      </c>
      <c r="E4206" t="s">
        <v>11592</v>
      </c>
      <c r="F4206" s="16">
        <v>706562</v>
      </c>
      <c r="G4206">
        <v>4205</v>
      </c>
    </row>
    <row r="4207" spans="1:7" x14ac:dyDescent="0.2">
      <c r="A4207" t="s">
        <v>8474</v>
      </c>
      <c r="B4207">
        <v>810</v>
      </c>
      <c r="C4207">
        <v>3</v>
      </c>
      <c r="D4207" t="s">
        <v>16606</v>
      </c>
      <c r="E4207" t="s">
        <v>11592</v>
      </c>
      <c r="F4207" t="s">
        <v>16607</v>
      </c>
      <c r="G4207">
        <v>4206</v>
      </c>
    </row>
    <row r="4208" spans="1:7" x14ac:dyDescent="0.2">
      <c r="A4208" t="s">
        <v>7645</v>
      </c>
      <c r="B4208">
        <v>1422</v>
      </c>
      <c r="C4208">
        <v>2</v>
      </c>
      <c r="D4208" t="s">
        <v>17855</v>
      </c>
      <c r="E4208" t="s">
        <v>11589</v>
      </c>
      <c r="F4208" t="s">
        <v>17856</v>
      </c>
      <c r="G4208">
        <v>4207</v>
      </c>
    </row>
    <row r="4209" spans="1:7" x14ac:dyDescent="0.2">
      <c r="A4209" t="s">
        <v>10700</v>
      </c>
      <c r="B4209">
        <v>1573</v>
      </c>
      <c r="C4209">
        <v>5</v>
      </c>
      <c r="D4209" t="s">
        <v>17857</v>
      </c>
      <c r="E4209" t="s">
        <v>11589</v>
      </c>
      <c r="F4209" t="s">
        <v>17858</v>
      </c>
      <c r="G4209">
        <v>4208</v>
      </c>
    </row>
    <row r="4210" spans="1:7" x14ac:dyDescent="0.2">
      <c r="A4210" t="s">
        <v>6330</v>
      </c>
      <c r="B4210">
        <v>1750</v>
      </c>
      <c r="C4210">
        <v>4</v>
      </c>
      <c r="D4210" t="s">
        <v>17859</v>
      </c>
      <c r="E4210" t="s">
        <v>11592</v>
      </c>
      <c r="F4210" t="s">
        <v>17860</v>
      </c>
      <c r="G4210">
        <v>4209</v>
      </c>
    </row>
    <row r="4211" spans="1:7" x14ac:dyDescent="0.2">
      <c r="A4211" t="s">
        <v>8886</v>
      </c>
      <c r="B4211">
        <v>875</v>
      </c>
      <c r="C4211">
        <v>3</v>
      </c>
      <c r="D4211" t="s">
        <v>17861</v>
      </c>
      <c r="E4211" t="s">
        <v>11592</v>
      </c>
      <c r="F4211" t="s">
        <v>17862</v>
      </c>
      <c r="G4211">
        <v>4210</v>
      </c>
    </row>
    <row r="4212" spans="1:7" x14ac:dyDescent="0.2">
      <c r="A4212" t="s">
        <v>8886</v>
      </c>
      <c r="B4212">
        <v>1622</v>
      </c>
      <c r="C4212">
        <v>5</v>
      </c>
      <c r="D4212" t="s">
        <v>17863</v>
      </c>
      <c r="E4212" t="s">
        <v>11592</v>
      </c>
      <c r="F4212" t="s">
        <v>17864</v>
      </c>
      <c r="G4212">
        <v>4211</v>
      </c>
    </row>
    <row r="4213" spans="1:7" x14ac:dyDescent="0.2">
      <c r="A4213" t="s">
        <v>10721</v>
      </c>
      <c r="B4213">
        <v>149</v>
      </c>
      <c r="C4213">
        <v>7</v>
      </c>
      <c r="D4213" t="s">
        <v>17865</v>
      </c>
      <c r="E4213" t="s">
        <v>11592</v>
      </c>
      <c r="F4213" t="s">
        <v>17866</v>
      </c>
      <c r="G4213">
        <v>4212</v>
      </c>
    </row>
    <row r="4214" spans="1:7" x14ac:dyDescent="0.2">
      <c r="A4214" t="s">
        <v>7206</v>
      </c>
      <c r="B4214">
        <v>712</v>
      </c>
      <c r="C4214">
        <v>5</v>
      </c>
      <c r="D4214" t="s">
        <v>15025</v>
      </c>
      <c r="E4214" t="s">
        <v>11592</v>
      </c>
      <c r="F4214" t="s">
        <v>15026</v>
      </c>
      <c r="G4214">
        <v>4213</v>
      </c>
    </row>
    <row r="4215" spans="1:7" x14ac:dyDescent="0.2">
      <c r="A4215" t="s">
        <v>7206</v>
      </c>
      <c r="B4215">
        <v>1087</v>
      </c>
      <c r="C4215">
        <v>2</v>
      </c>
      <c r="D4215" t="s">
        <v>13141</v>
      </c>
      <c r="E4215" t="s">
        <v>11589</v>
      </c>
      <c r="F4215" t="s">
        <v>13142</v>
      </c>
      <c r="G4215">
        <v>4214</v>
      </c>
    </row>
    <row r="4216" spans="1:7" x14ac:dyDescent="0.2">
      <c r="A4216" t="s">
        <v>7206</v>
      </c>
      <c r="B4216">
        <v>1124</v>
      </c>
      <c r="C4216">
        <v>8</v>
      </c>
      <c r="D4216" t="s">
        <v>17867</v>
      </c>
      <c r="E4216" t="s">
        <v>11589</v>
      </c>
      <c r="F4216" t="s">
        <v>17868</v>
      </c>
      <c r="G4216">
        <v>4215</v>
      </c>
    </row>
    <row r="4217" spans="1:7" x14ac:dyDescent="0.2">
      <c r="A4217" t="s">
        <v>7206</v>
      </c>
      <c r="B4217">
        <v>1217</v>
      </c>
      <c r="C4217">
        <v>9</v>
      </c>
      <c r="D4217" t="s">
        <v>17869</v>
      </c>
      <c r="E4217" t="s">
        <v>11589</v>
      </c>
      <c r="F4217" t="s">
        <v>17870</v>
      </c>
      <c r="G4217">
        <v>4216</v>
      </c>
    </row>
    <row r="4218" spans="1:7" x14ac:dyDescent="0.2">
      <c r="A4218" t="s">
        <v>10925</v>
      </c>
      <c r="B4218">
        <v>1584</v>
      </c>
      <c r="C4218">
        <v>1</v>
      </c>
      <c r="D4218" t="s">
        <v>16561</v>
      </c>
      <c r="E4218" t="s">
        <v>11589</v>
      </c>
      <c r="F4218" t="s">
        <v>16562</v>
      </c>
      <c r="G4218">
        <v>4217</v>
      </c>
    </row>
    <row r="4219" spans="1:7" x14ac:dyDescent="0.2">
      <c r="A4219" t="s">
        <v>8512</v>
      </c>
      <c r="B4219">
        <v>629</v>
      </c>
      <c r="C4219">
        <v>3</v>
      </c>
      <c r="D4219" t="s">
        <v>17871</v>
      </c>
      <c r="E4219" t="s">
        <v>11589</v>
      </c>
      <c r="F4219" s="16">
        <v>96547</v>
      </c>
      <c r="G4219">
        <v>4218</v>
      </c>
    </row>
    <row r="4220" spans="1:7" x14ac:dyDescent="0.2">
      <c r="A4220" t="s">
        <v>9910</v>
      </c>
      <c r="B4220">
        <v>744</v>
      </c>
      <c r="C4220">
        <v>4</v>
      </c>
      <c r="D4220" t="s">
        <v>12230</v>
      </c>
      <c r="E4220" t="s">
        <v>11589</v>
      </c>
      <c r="F4220" s="16">
        <v>1912685</v>
      </c>
      <c r="G4220">
        <v>4219</v>
      </c>
    </row>
    <row r="4221" spans="1:7" x14ac:dyDescent="0.2">
      <c r="A4221" t="s">
        <v>9910</v>
      </c>
      <c r="B4221">
        <v>1010</v>
      </c>
      <c r="C4221">
        <v>7</v>
      </c>
      <c r="D4221" t="s">
        <v>13461</v>
      </c>
      <c r="E4221" t="s">
        <v>11589</v>
      </c>
      <c r="F4221" t="s">
        <v>13462</v>
      </c>
      <c r="G4221">
        <v>4220</v>
      </c>
    </row>
    <row r="4222" spans="1:7" x14ac:dyDescent="0.2">
      <c r="A4222" t="s">
        <v>8906</v>
      </c>
      <c r="B4222">
        <v>1003</v>
      </c>
      <c r="C4222">
        <v>3</v>
      </c>
      <c r="D4222" t="s">
        <v>11699</v>
      </c>
      <c r="E4222" t="s">
        <v>11589</v>
      </c>
      <c r="F4222" t="s">
        <v>13069</v>
      </c>
      <c r="G4222">
        <v>4221</v>
      </c>
    </row>
    <row r="4223" spans="1:7" x14ac:dyDescent="0.2">
      <c r="A4223" t="s">
        <v>8906</v>
      </c>
      <c r="B4223">
        <v>1020</v>
      </c>
      <c r="C4223">
        <v>5</v>
      </c>
      <c r="D4223" t="s">
        <v>11847</v>
      </c>
      <c r="E4223" t="s">
        <v>11589</v>
      </c>
      <c r="F4223" t="s">
        <v>11848</v>
      </c>
      <c r="G4223">
        <v>4222</v>
      </c>
    </row>
    <row r="4224" spans="1:7" x14ac:dyDescent="0.2">
      <c r="A4224" t="s">
        <v>10845</v>
      </c>
      <c r="B4224">
        <v>785</v>
      </c>
      <c r="C4224">
        <v>3</v>
      </c>
      <c r="D4224" t="s">
        <v>17872</v>
      </c>
      <c r="E4224" t="s">
        <v>11644</v>
      </c>
      <c r="F4224" t="s">
        <v>17873</v>
      </c>
      <c r="G4224">
        <v>4223</v>
      </c>
    </row>
    <row r="4225" spans="1:7" x14ac:dyDescent="0.2">
      <c r="A4225" t="s">
        <v>6747</v>
      </c>
      <c r="B4225">
        <v>194</v>
      </c>
      <c r="C4225">
        <v>3</v>
      </c>
      <c r="D4225" t="s">
        <v>17874</v>
      </c>
      <c r="E4225" t="s">
        <v>11589</v>
      </c>
      <c r="F4225" t="s">
        <v>17875</v>
      </c>
      <c r="G4225">
        <v>4224</v>
      </c>
    </row>
    <row r="4226" spans="1:7" x14ac:dyDescent="0.2">
      <c r="A4226" t="s">
        <v>6747</v>
      </c>
      <c r="B4226">
        <v>847</v>
      </c>
      <c r="C4226">
        <v>1</v>
      </c>
      <c r="D4226" t="s">
        <v>17876</v>
      </c>
      <c r="E4226" t="s">
        <v>11592</v>
      </c>
      <c r="F4226" t="s">
        <v>17877</v>
      </c>
      <c r="G4226">
        <v>4225</v>
      </c>
    </row>
    <row r="4227" spans="1:7" x14ac:dyDescent="0.2">
      <c r="A4227" t="s">
        <v>6747</v>
      </c>
      <c r="B4227">
        <v>1136</v>
      </c>
      <c r="C4227">
        <v>4</v>
      </c>
      <c r="D4227" t="s">
        <v>17878</v>
      </c>
      <c r="E4227" t="s">
        <v>11589</v>
      </c>
      <c r="F4227" t="s">
        <v>17879</v>
      </c>
      <c r="G4227">
        <v>4226</v>
      </c>
    </row>
    <row r="4228" spans="1:7" x14ac:dyDescent="0.2">
      <c r="A4228" t="s">
        <v>6747</v>
      </c>
      <c r="B4228">
        <v>1335</v>
      </c>
      <c r="C4228">
        <v>2</v>
      </c>
      <c r="D4228" t="s">
        <v>17880</v>
      </c>
      <c r="E4228" t="s">
        <v>11589</v>
      </c>
      <c r="F4228" t="s">
        <v>17881</v>
      </c>
      <c r="G4228">
        <v>4227</v>
      </c>
    </row>
    <row r="4229" spans="1:7" x14ac:dyDescent="0.2">
      <c r="A4229" t="s">
        <v>6747</v>
      </c>
      <c r="B4229">
        <v>1362</v>
      </c>
      <c r="C4229">
        <v>3</v>
      </c>
      <c r="D4229" t="s">
        <v>12185</v>
      </c>
      <c r="E4229" t="s">
        <v>11589</v>
      </c>
      <c r="F4229" t="s">
        <v>17882</v>
      </c>
      <c r="G4229">
        <v>4228</v>
      </c>
    </row>
    <row r="4230" spans="1:7" x14ac:dyDescent="0.2">
      <c r="A4230" t="s">
        <v>6747</v>
      </c>
      <c r="B4230">
        <v>1519</v>
      </c>
      <c r="C4230">
        <v>1</v>
      </c>
      <c r="D4230" t="s">
        <v>17883</v>
      </c>
      <c r="E4230" t="s">
        <v>11589</v>
      </c>
      <c r="F4230" t="s">
        <v>17884</v>
      </c>
      <c r="G4230">
        <v>4229</v>
      </c>
    </row>
    <row r="4231" spans="1:7" x14ac:dyDescent="0.2">
      <c r="A4231" t="s">
        <v>10487</v>
      </c>
      <c r="B4231">
        <v>829</v>
      </c>
      <c r="C4231">
        <v>2</v>
      </c>
      <c r="D4231" t="s">
        <v>16971</v>
      </c>
      <c r="E4231" t="s">
        <v>11592</v>
      </c>
      <c r="F4231" t="s">
        <v>16972</v>
      </c>
      <c r="G4231">
        <v>4230</v>
      </c>
    </row>
    <row r="4232" spans="1:7" x14ac:dyDescent="0.2">
      <c r="A4232" t="s">
        <v>6431</v>
      </c>
      <c r="B4232">
        <v>95</v>
      </c>
      <c r="C4232">
        <v>2</v>
      </c>
      <c r="D4232" t="s">
        <v>13155</v>
      </c>
      <c r="E4232" t="s">
        <v>11592</v>
      </c>
      <c r="F4232" t="s">
        <v>13156</v>
      </c>
      <c r="G4232">
        <v>4231</v>
      </c>
    </row>
    <row r="4233" spans="1:7" x14ac:dyDescent="0.2">
      <c r="A4233" t="s">
        <v>6431</v>
      </c>
      <c r="B4233">
        <v>141</v>
      </c>
      <c r="C4233">
        <v>9</v>
      </c>
      <c r="D4233" t="s">
        <v>17885</v>
      </c>
      <c r="E4233" t="s">
        <v>11589</v>
      </c>
      <c r="F4233" t="s">
        <v>17886</v>
      </c>
      <c r="G4233">
        <v>4232</v>
      </c>
    </row>
    <row r="4234" spans="1:7" x14ac:dyDescent="0.2">
      <c r="A4234" t="s">
        <v>6431</v>
      </c>
      <c r="B4234">
        <v>319</v>
      </c>
      <c r="C4234">
        <v>4</v>
      </c>
      <c r="D4234" t="s">
        <v>17887</v>
      </c>
      <c r="E4234" t="s">
        <v>11589</v>
      </c>
      <c r="F4234" t="s">
        <v>17888</v>
      </c>
      <c r="G4234">
        <v>4233</v>
      </c>
    </row>
    <row r="4235" spans="1:7" x14ac:dyDescent="0.2">
      <c r="A4235" t="s">
        <v>6431</v>
      </c>
      <c r="B4235">
        <v>752</v>
      </c>
      <c r="C4235">
        <v>8</v>
      </c>
      <c r="D4235" t="s">
        <v>17889</v>
      </c>
      <c r="E4235" t="s">
        <v>11592</v>
      </c>
      <c r="F4235" t="s">
        <v>17890</v>
      </c>
      <c r="G4235">
        <v>4234</v>
      </c>
    </row>
    <row r="4236" spans="1:7" x14ac:dyDescent="0.2">
      <c r="A4236" t="s">
        <v>8882</v>
      </c>
      <c r="B4236">
        <v>338</v>
      </c>
      <c r="C4236">
        <v>2</v>
      </c>
      <c r="D4236" t="s">
        <v>17891</v>
      </c>
      <c r="E4236" t="s">
        <v>11592</v>
      </c>
      <c r="F4236" t="s">
        <v>17892</v>
      </c>
      <c r="G4236">
        <v>4235</v>
      </c>
    </row>
    <row r="4237" spans="1:7" x14ac:dyDescent="0.2">
      <c r="A4237" t="s">
        <v>10779</v>
      </c>
      <c r="B4237">
        <v>758</v>
      </c>
      <c r="C4237">
        <v>7</v>
      </c>
      <c r="D4237" t="s">
        <v>13788</v>
      </c>
      <c r="E4237" t="s">
        <v>11592</v>
      </c>
      <c r="F4237" t="s">
        <v>13789</v>
      </c>
      <c r="G4237">
        <v>4236</v>
      </c>
    </row>
    <row r="4238" spans="1:7" x14ac:dyDescent="0.2">
      <c r="A4238" t="s">
        <v>10779</v>
      </c>
      <c r="B4238">
        <v>908</v>
      </c>
      <c r="C4238">
        <v>3</v>
      </c>
      <c r="D4238" t="s">
        <v>16369</v>
      </c>
      <c r="E4238" t="s">
        <v>11589</v>
      </c>
      <c r="F4238" t="s">
        <v>15804</v>
      </c>
      <c r="G4238">
        <v>4237</v>
      </c>
    </row>
    <row r="4239" spans="1:7" x14ac:dyDescent="0.2">
      <c r="A4239" t="s">
        <v>10184</v>
      </c>
      <c r="B4239">
        <v>854</v>
      </c>
      <c r="C4239">
        <v>5</v>
      </c>
      <c r="D4239" t="s">
        <v>15702</v>
      </c>
      <c r="E4239" t="s">
        <v>11589</v>
      </c>
      <c r="F4239" t="s">
        <v>17893</v>
      </c>
      <c r="G4239">
        <v>4238</v>
      </c>
    </row>
    <row r="4240" spans="1:7" x14ac:dyDescent="0.2">
      <c r="A4240" t="s">
        <v>6042</v>
      </c>
      <c r="B4240">
        <v>1103</v>
      </c>
      <c r="C4240">
        <v>3</v>
      </c>
      <c r="D4240" t="s">
        <v>11720</v>
      </c>
      <c r="E4240" t="s">
        <v>11592</v>
      </c>
      <c r="F4240" s="16">
        <v>924917</v>
      </c>
      <c r="G4240">
        <v>4239</v>
      </c>
    </row>
    <row r="4241" spans="1:7" x14ac:dyDescent="0.2">
      <c r="A4241" t="s">
        <v>6042</v>
      </c>
      <c r="B4241">
        <v>1247</v>
      </c>
      <c r="C4241">
        <v>3</v>
      </c>
      <c r="D4241" t="s">
        <v>17894</v>
      </c>
      <c r="E4241" t="s">
        <v>11592</v>
      </c>
      <c r="F4241" t="s">
        <v>17895</v>
      </c>
      <c r="G4241">
        <v>4240</v>
      </c>
    </row>
    <row r="4242" spans="1:7" x14ac:dyDescent="0.2">
      <c r="A4242" t="s">
        <v>6042</v>
      </c>
      <c r="B4242">
        <v>1711</v>
      </c>
      <c r="C4242">
        <v>2</v>
      </c>
      <c r="D4242" t="s">
        <v>17896</v>
      </c>
      <c r="E4242" t="s">
        <v>11724</v>
      </c>
      <c r="F4242" t="s">
        <v>17897</v>
      </c>
      <c r="G4242">
        <v>4241</v>
      </c>
    </row>
    <row r="4243" spans="1:7" x14ac:dyDescent="0.2">
      <c r="A4243" t="s">
        <v>7927</v>
      </c>
      <c r="B4243">
        <v>227</v>
      </c>
      <c r="C4243">
        <v>2</v>
      </c>
      <c r="D4243" t="s">
        <v>17898</v>
      </c>
      <c r="E4243" t="s">
        <v>11592</v>
      </c>
      <c r="F4243" t="s">
        <v>17899</v>
      </c>
      <c r="G4243">
        <v>4242</v>
      </c>
    </row>
    <row r="4244" spans="1:7" x14ac:dyDescent="0.2">
      <c r="A4244" t="s">
        <v>6446</v>
      </c>
      <c r="B4244">
        <v>1358</v>
      </c>
      <c r="C4244">
        <v>2</v>
      </c>
      <c r="D4244" t="s">
        <v>17900</v>
      </c>
      <c r="E4244" t="s">
        <v>11592</v>
      </c>
      <c r="F4244" s="16">
        <v>1012454</v>
      </c>
      <c r="G4244">
        <v>4243</v>
      </c>
    </row>
    <row r="4245" spans="1:7" x14ac:dyDescent="0.2">
      <c r="A4245" t="s">
        <v>10860</v>
      </c>
      <c r="B4245">
        <v>325</v>
      </c>
      <c r="C4245">
        <v>4</v>
      </c>
      <c r="D4245" t="s">
        <v>17901</v>
      </c>
      <c r="E4245" t="s">
        <v>11735</v>
      </c>
      <c r="F4245" t="s">
        <v>17902</v>
      </c>
      <c r="G4245">
        <v>4244</v>
      </c>
    </row>
    <row r="4246" spans="1:7" x14ac:dyDescent="0.2">
      <c r="A4246" t="s">
        <v>10860</v>
      </c>
      <c r="B4246">
        <v>710</v>
      </c>
      <c r="C4246">
        <v>2</v>
      </c>
      <c r="D4246" t="s">
        <v>17903</v>
      </c>
      <c r="E4246" t="s">
        <v>11644</v>
      </c>
      <c r="F4246" t="s">
        <v>17904</v>
      </c>
      <c r="G4246">
        <v>4245</v>
      </c>
    </row>
    <row r="4247" spans="1:7" x14ac:dyDescent="0.2">
      <c r="A4247" t="s">
        <v>6043</v>
      </c>
      <c r="B4247">
        <v>204</v>
      </c>
      <c r="C4247">
        <v>9</v>
      </c>
      <c r="D4247" t="s">
        <v>17905</v>
      </c>
      <c r="E4247" t="s">
        <v>11589</v>
      </c>
      <c r="F4247" t="s">
        <v>17906</v>
      </c>
      <c r="G4247">
        <v>4246</v>
      </c>
    </row>
    <row r="4248" spans="1:7" x14ac:dyDescent="0.2">
      <c r="A4248" t="s">
        <v>6043</v>
      </c>
      <c r="B4248">
        <v>337</v>
      </c>
      <c r="C4248">
        <v>3</v>
      </c>
      <c r="D4248" t="s">
        <v>17907</v>
      </c>
      <c r="E4248" t="s">
        <v>11592</v>
      </c>
      <c r="F4248" t="s">
        <v>17908</v>
      </c>
      <c r="G4248">
        <v>4247</v>
      </c>
    </row>
    <row r="4249" spans="1:7" x14ac:dyDescent="0.2">
      <c r="A4249" t="s">
        <v>6043</v>
      </c>
      <c r="B4249">
        <v>639</v>
      </c>
      <c r="C4249">
        <v>7</v>
      </c>
      <c r="D4249" t="s">
        <v>17909</v>
      </c>
      <c r="E4249" t="s">
        <v>11589</v>
      </c>
      <c r="F4249" s="16">
        <v>157907</v>
      </c>
      <c r="G4249">
        <v>4248</v>
      </c>
    </row>
    <row r="4250" spans="1:7" x14ac:dyDescent="0.2">
      <c r="A4250" t="s">
        <v>6043</v>
      </c>
      <c r="B4250">
        <v>708</v>
      </c>
      <c r="C4250">
        <v>1</v>
      </c>
      <c r="D4250" t="s">
        <v>13335</v>
      </c>
      <c r="E4250" t="s">
        <v>11592</v>
      </c>
      <c r="F4250" t="s">
        <v>13336</v>
      </c>
      <c r="G4250">
        <v>4249</v>
      </c>
    </row>
    <row r="4251" spans="1:7" x14ac:dyDescent="0.2">
      <c r="A4251" t="s">
        <v>6043</v>
      </c>
      <c r="B4251">
        <v>1320</v>
      </c>
      <c r="C4251">
        <v>3</v>
      </c>
      <c r="D4251" t="s">
        <v>17910</v>
      </c>
      <c r="E4251" t="s">
        <v>11589</v>
      </c>
      <c r="F4251" t="s">
        <v>17911</v>
      </c>
      <c r="G4251">
        <v>4250</v>
      </c>
    </row>
    <row r="4252" spans="1:7" x14ac:dyDescent="0.2">
      <c r="A4252" t="s">
        <v>6043</v>
      </c>
      <c r="B4252">
        <v>1756</v>
      </c>
      <c r="C4252">
        <v>4</v>
      </c>
      <c r="D4252" t="s">
        <v>14181</v>
      </c>
      <c r="E4252" t="s">
        <v>11592</v>
      </c>
      <c r="F4252" t="s">
        <v>14182</v>
      </c>
      <c r="G4252">
        <v>4251</v>
      </c>
    </row>
    <row r="4253" spans="1:7" x14ac:dyDescent="0.2">
      <c r="A4253" t="s">
        <v>9284</v>
      </c>
      <c r="B4253">
        <v>729</v>
      </c>
      <c r="C4253">
        <v>2</v>
      </c>
      <c r="D4253" t="s">
        <v>14911</v>
      </c>
      <c r="E4253" t="s">
        <v>11592</v>
      </c>
      <c r="F4253" t="s">
        <v>17338</v>
      </c>
      <c r="G4253">
        <v>4252</v>
      </c>
    </row>
    <row r="4254" spans="1:7" x14ac:dyDescent="0.2">
      <c r="A4254" t="s">
        <v>6914</v>
      </c>
      <c r="B4254">
        <v>800</v>
      </c>
      <c r="C4254">
        <v>9</v>
      </c>
      <c r="D4254" t="s">
        <v>17912</v>
      </c>
      <c r="E4254" t="s">
        <v>11592</v>
      </c>
      <c r="F4254" t="s">
        <v>17913</v>
      </c>
      <c r="G4254">
        <v>4253</v>
      </c>
    </row>
    <row r="4255" spans="1:7" x14ac:dyDescent="0.2">
      <c r="A4255" t="s">
        <v>10675</v>
      </c>
      <c r="B4255">
        <v>158</v>
      </c>
      <c r="C4255">
        <v>2</v>
      </c>
      <c r="D4255" t="s">
        <v>17914</v>
      </c>
      <c r="E4255" t="s">
        <v>11589</v>
      </c>
      <c r="F4255" t="s">
        <v>17915</v>
      </c>
      <c r="G4255">
        <v>4254</v>
      </c>
    </row>
    <row r="4256" spans="1:7" x14ac:dyDescent="0.2">
      <c r="A4256" t="s">
        <v>7361</v>
      </c>
      <c r="B4256">
        <v>852</v>
      </c>
      <c r="C4256">
        <v>1</v>
      </c>
      <c r="D4256" t="s">
        <v>17916</v>
      </c>
      <c r="E4256" t="s">
        <v>11592</v>
      </c>
      <c r="F4256" t="s">
        <v>17917</v>
      </c>
      <c r="G4256">
        <v>4255</v>
      </c>
    </row>
    <row r="4257" spans="1:7" x14ac:dyDescent="0.2">
      <c r="A4257" t="s">
        <v>9000</v>
      </c>
      <c r="B4257">
        <v>111</v>
      </c>
      <c r="C4257">
        <v>3</v>
      </c>
      <c r="D4257" t="s">
        <v>17918</v>
      </c>
      <c r="E4257" t="s">
        <v>11592</v>
      </c>
      <c r="F4257" t="s">
        <v>17919</v>
      </c>
      <c r="G4257">
        <v>4256</v>
      </c>
    </row>
    <row r="4258" spans="1:7" x14ac:dyDescent="0.2">
      <c r="A4258" t="s">
        <v>9000</v>
      </c>
      <c r="B4258">
        <v>462</v>
      </c>
      <c r="C4258">
        <v>5</v>
      </c>
      <c r="D4258" t="s">
        <v>14094</v>
      </c>
      <c r="E4258" t="s">
        <v>11589</v>
      </c>
      <c r="F4258" t="s">
        <v>14095</v>
      </c>
      <c r="G4258">
        <v>4257</v>
      </c>
    </row>
    <row r="4259" spans="1:7" x14ac:dyDescent="0.2">
      <c r="A4259" t="s">
        <v>9000</v>
      </c>
      <c r="B4259">
        <v>909</v>
      </c>
      <c r="C4259">
        <v>4</v>
      </c>
      <c r="D4259" t="s">
        <v>17920</v>
      </c>
      <c r="E4259" t="s">
        <v>11589</v>
      </c>
      <c r="F4259" t="s">
        <v>17921</v>
      </c>
      <c r="G4259">
        <v>4258</v>
      </c>
    </row>
    <row r="4260" spans="1:7" x14ac:dyDescent="0.2">
      <c r="A4260" t="s">
        <v>9000</v>
      </c>
      <c r="B4260">
        <v>1402</v>
      </c>
      <c r="C4260">
        <v>5</v>
      </c>
      <c r="D4260" t="s">
        <v>17922</v>
      </c>
      <c r="E4260" t="s">
        <v>11589</v>
      </c>
      <c r="F4260" t="s">
        <v>17923</v>
      </c>
      <c r="G4260">
        <v>4259</v>
      </c>
    </row>
    <row r="4261" spans="1:7" x14ac:dyDescent="0.2">
      <c r="A4261" t="s">
        <v>10029</v>
      </c>
      <c r="B4261">
        <v>1080</v>
      </c>
      <c r="C4261">
        <v>9</v>
      </c>
      <c r="D4261" t="s">
        <v>17924</v>
      </c>
      <c r="E4261" t="s">
        <v>11589</v>
      </c>
      <c r="F4261" t="s">
        <v>17925</v>
      </c>
      <c r="G4261">
        <v>4260</v>
      </c>
    </row>
    <row r="4262" spans="1:7" x14ac:dyDescent="0.2">
      <c r="A4262" t="s">
        <v>6250</v>
      </c>
      <c r="B4262">
        <v>426</v>
      </c>
      <c r="C4262">
        <v>1</v>
      </c>
      <c r="D4262" t="s">
        <v>17926</v>
      </c>
      <c r="E4262" t="s">
        <v>11589</v>
      </c>
      <c r="F4262" t="s">
        <v>17927</v>
      </c>
      <c r="G4262">
        <v>4261</v>
      </c>
    </row>
    <row r="4263" spans="1:7" x14ac:dyDescent="0.2">
      <c r="A4263" t="s">
        <v>6250</v>
      </c>
      <c r="B4263">
        <v>744</v>
      </c>
      <c r="C4263">
        <v>3</v>
      </c>
      <c r="D4263" t="s">
        <v>17928</v>
      </c>
      <c r="E4263" t="s">
        <v>11589</v>
      </c>
      <c r="F4263" t="s">
        <v>17929</v>
      </c>
      <c r="G4263">
        <v>4262</v>
      </c>
    </row>
    <row r="4264" spans="1:7" x14ac:dyDescent="0.2">
      <c r="A4264" t="s">
        <v>9201</v>
      </c>
      <c r="B4264">
        <v>41</v>
      </c>
      <c r="C4264">
        <v>5</v>
      </c>
      <c r="D4264" t="s">
        <v>17930</v>
      </c>
      <c r="E4264" t="s">
        <v>11906</v>
      </c>
      <c r="F4264" t="s">
        <v>17931</v>
      </c>
      <c r="G4264">
        <v>4263</v>
      </c>
    </row>
    <row r="4265" spans="1:7" x14ac:dyDescent="0.2">
      <c r="A4265" t="s">
        <v>9201</v>
      </c>
      <c r="B4265">
        <v>1710</v>
      </c>
      <c r="C4265">
        <v>4</v>
      </c>
      <c r="D4265" t="s">
        <v>17932</v>
      </c>
      <c r="E4265" t="s">
        <v>11724</v>
      </c>
      <c r="F4265" t="s">
        <v>17933</v>
      </c>
      <c r="G4265">
        <v>4264</v>
      </c>
    </row>
    <row r="4266" spans="1:7" x14ac:dyDescent="0.2">
      <c r="A4266" t="s">
        <v>9652</v>
      </c>
      <c r="B4266">
        <v>96</v>
      </c>
      <c r="C4266">
        <v>7</v>
      </c>
      <c r="D4266" t="s">
        <v>17934</v>
      </c>
      <c r="E4266" t="s">
        <v>11607</v>
      </c>
      <c r="F4266" t="s">
        <v>17935</v>
      </c>
      <c r="G4266">
        <v>4265</v>
      </c>
    </row>
    <row r="4267" spans="1:7" x14ac:dyDescent="0.2">
      <c r="A4267" t="s">
        <v>9652</v>
      </c>
      <c r="B4267">
        <v>776</v>
      </c>
      <c r="C4267">
        <v>2</v>
      </c>
      <c r="D4267" t="s">
        <v>17936</v>
      </c>
      <c r="E4267" t="s">
        <v>11671</v>
      </c>
      <c r="F4267" t="s">
        <v>17937</v>
      </c>
      <c r="G4267">
        <v>4266</v>
      </c>
    </row>
    <row r="4268" spans="1:7" x14ac:dyDescent="0.2">
      <c r="A4268" t="s">
        <v>9652</v>
      </c>
      <c r="B4268">
        <v>951</v>
      </c>
      <c r="C4268">
        <v>8</v>
      </c>
      <c r="D4268" t="s">
        <v>11986</v>
      </c>
      <c r="E4268" t="s">
        <v>11592</v>
      </c>
      <c r="F4268" t="s">
        <v>17938</v>
      </c>
      <c r="G4268">
        <v>4267</v>
      </c>
    </row>
    <row r="4269" spans="1:7" x14ac:dyDescent="0.2">
      <c r="A4269" t="s">
        <v>9652</v>
      </c>
      <c r="B4269">
        <v>1388</v>
      </c>
      <c r="C4269">
        <v>2</v>
      </c>
      <c r="D4269" t="s">
        <v>17939</v>
      </c>
      <c r="E4269" t="s">
        <v>11592</v>
      </c>
      <c r="F4269" t="s">
        <v>17940</v>
      </c>
      <c r="G4269">
        <v>4268</v>
      </c>
    </row>
    <row r="4270" spans="1:7" x14ac:dyDescent="0.2">
      <c r="A4270" t="s">
        <v>9652</v>
      </c>
      <c r="B4270">
        <v>1878</v>
      </c>
      <c r="C4270">
        <v>3</v>
      </c>
      <c r="D4270" t="s">
        <v>17941</v>
      </c>
      <c r="E4270" t="s">
        <v>11724</v>
      </c>
      <c r="F4270" t="s">
        <v>17942</v>
      </c>
      <c r="G4270">
        <v>4269</v>
      </c>
    </row>
    <row r="4271" spans="1:7" x14ac:dyDescent="0.2">
      <c r="A4271" t="s">
        <v>6466</v>
      </c>
      <c r="B4271">
        <v>589</v>
      </c>
      <c r="C4271">
        <v>3</v>
      </c>
      <c r="D4271" s="16">
        <v>30164</v>
      </c>
      <c r="E4271" t="s">
        <v>11589</v>
      </c>
      <c r="F4271" s="16">
        <v>699107</v>
      </c>
      <c r="G4271">
        <v>4270</v>
      </c>
    </row>
    <row r="4272" spans="1:7" x14ac:dyDescent="0.2">
      <c r="A4272" t="s">
        <v>6405</v>
      </c>
      <c r="B4272">
        <v>1411</v>
      </c>
      <c r="C4272">
        <v>5</v>
      </c>
      <c r="D4272" t="s">
        <v>16592</v>
      </c>
      <c r="E4272" t="s">
        <v>11589</v>
      </c>
      <c r="F4272" t="s">
        <v>16593</v>
      </c>
      <c r="G4272">
        <v>4271</v>
      </c>
    </row>
    <row r="4273" spans="1:7" x14ac:dyDescent="0.2">
      <c r="A4273" t="s">
        <v>8245</v>
      </c>
      <c r="B4273">
        <v>1075</v>
      </c>
      <c r="C4273">
        <v>2</v>
      </c>
      <c r="D4273" t="s">
        <v>15822</v>
      </c>
      <c r="E4273" t="s">
        <v>11589</v>
      </c>
      <c r="F4273" t="s">
        <v>17416</v>
      </c>
      <c r="G4273">
        <v>4272</v>
      </c>
    </row>
    <row r="4274" spans="1:7" x14ac:dyDescent="0.2">
      <c r="A4274" t="s">
        <v>8417</v>
      </c>
      <c r="B4274">
        <v>1665</v>
      </c>
      <c r="C4274">
        <v>3</v>
      </c>
      <c r="D4274" t="s">
        <v>17943</v>
      </c>
      <c r="E4274" t="s">
        <v>11592</v>
      </c>
      <c r="F4274" t="s">
        <v>17944</v>
      </c>
      <c r="G4274">
        <v>4273</v>
      </c>
    </row>
    <row r="4275" spans="1:7" x14ac:dyDescent="0.2">
      <c r="A4275" t="s">
        <v>6682</v>
      </c>
      <c r="B4275">
        <v>334</v>
      </c>
      <c r="C4275">
        <v>4</v>
      </c>
      <c r="D4275" t="s">
        <v>17945</v>
      </c>
      <c r="E4275" t="s">
        <v>11589</v>
      </c>
      <c r="F4275" t="s">
        <v>17946</v>
      </c>
      <c r="G4275">
        <v>4274</v>
      </c>
    </row>
    <row r="4276" spans="1:7" x14ac:dyDescent="0.2">
      <c r="A4276" t="s">
        <v>8387</v>
      </c>
      <c r="B4276">
        <v>1852</v>
      </c>
      <c r="C4276">
        <v>9</v>
      </c>
      <c r="D4276" t="s">
        <v>17947</v>
      </c>
      <c r="E4276" t="s">
        <v>11592</v>
      </c>
      <c r="F4276" t="s">
        <v>17948</v>
      </c>
      <c r="G4276">
        <v>4275</v>
      </c>
    </row>
    <row r="4277" spans="1:7" x14ac:dyDescent="0.2">
      <c r="A4277" t="s">
        <v>10560</v>
      </c>
      <c r="B4277">
        <v>753</v>
      </c>
      <c r="C4277">
        <v>1</v>
      </c>
      <c r="D4277" s="16">
        <v>23437</v>
      </c>
      <c r="E4277" t="s">
        <v>11592</v>
      </c>
      <c r="F4277" t="s">
        <v>17949</v>
      </c>
      <c r="G4277">
        <v>4276</v>
      </c>
    </row>
    <row r="4278" spans="1:7" x14ac:dyDescent="0.2">
      <c r="A4278" t="s">
        <v>10560</v>
      </c>
      <c r="B4278">
        <v>1850</v>
      </c>
      <c r="C4278">
        <v>7</v>
      </c>
      <c r="D4278" t="s">
        <v>17950</v>
      </c>
      <c r="E4278" t="s">
        <v>11589</v>
      </c>
      <c r="F4278" t="s">
        <v>17951</v>
      </c>
      <c r="G4278">
        <v>4277</v>
      </c>
    </row>
    <row r="4279" spans="1:7" x14ac:dyDescent="0.2">
      <c r="A4279" t="s">
        <v>7485</v>
      </c>
      <c r="B4279">
        <v>1556</v>
      </c>
      <c r="C4279">
        <v>3</v>
      </c>
      <c r="D4279" t="s">
        <v>11634</v>
      </c>
      <c r="E4279" t="s">
        <v>11589</v>
      </c>
      <c r="F4279" t="s">
        <v>17952</v>
      </c>
      <c r="G4279">
        <v>4278</v>
      </c>
    </row>
    <row r="4280" spans="1:7" x14ac:dyDescent="0.2">
      <c r="A4280" t="s">
        <v>8859</v>
      </c>
      <c r="B4280">
        <v>257</v>
      </c>
      <c r="C4280">
        <v>4</v>
      </c>
      <c r="D4280" s="17">
        <v>46119</v>
      </c>
      <c r="E4280" t="s">
        <v>11589</v>
      </c>
      <c r="F4280" t="s">
        <v>17953</v>
      </c>
      <c r="G4280">
        <v>4279</v>
      </c>
    </row>
    <row r="4281" spans="1:7" x14ac:dyDescent="0.2">
      <c r="A4281" t="s">
        <v>7310</v>
      </c>
      <c r="B4281">
        <v>498</v>
      </c>
      <c r="C4281">
        <v>2</v>
      </c>
      <c r="D4281" t="s">
        <v>13406</v>
      </c>
      <c r="E4281" t="s">
        <v>11589</v>
      </c>
      <c r="F4281" s="16">
        <v>463403</v>
      </c>
      <c r="G4281">
        <v>4280</v>
      </c>
    </row>
    <row r="4282" spans="1:7" x14ac:dyDescent="0.2">
      <c r="A4282" t="s">
        <v>8960</v>
      </c>
      <c r="B4282">
        <v>342</v>
      </c>
      <c r="C4282">
        <v>7</v>
      </c>
      <c r="D4282" t="s">
        <v>17954</v>
      </c>
      <c r="E4282" t="s">
        <v>11592</v>
      </c>
      <c r="F4282" t="s">
        <v>17955</v>
      </c>
      <c r="G4282">
        <v>4281</v>
      </c>
    </row>
    <row r="4283" spans="1:7" x14ac:dyDescent="0.2">
      <c r="A4283" t="s">
        <v>6797</v>
      </c>
      <c r="B4283">
        <v>1275</v>
      </c>
      <c r="C4283">
        <v>1</v>
      </c>
      <c r="D4283" s="16">
        <v>12724</v>
      </c>
      <c r="E4283" t="s">
        <v>11589</v>
      </c>
      <c r="F4283" t="s">
        <v>17956</v>
      </c>
      <c r="G4283">
        <v>4282</v>
      </c>
    </row>
    <row r="4284" spans="1:7" x14ac:dyDescent="0.2">
      <c r="A4284" t="s">
        <v>8762</v>
      </c>
      <c r="B4284">
        <v>891</v>
      </c>
      <c r="C4284">
        <v>1</v>
      </c>
      <c r="D4284" t="s">
        <v>17957</v>
      </c>
      <c r="E4284" t="s">
        <v>11592</v>
      </c>
      <c r="F4284" t="s">
        <v>17958</v>
      </c>
      <c r="G4284">
        <v>4283</v>
      </c>
    </row>
    <row r="4285" spans="1:7" x14ac:dyDescent="0.2">
      <c r="A4285" t="s">
        <v>7212</v>
      </c>
      <c r="B4285">
        <v>391</v>
      </c>
      <c r="C4285">
        <v>3</v>
      </c>
      <c r="D4285" t="s">
        <v>17959</v>
      </c>
      <c r="E4285" t="s">
        <v>11589</v>
      </c>
      <c r="F4285" t="s">
        <v>17960</v>
      </c>
      <c r="G4285">
        <v>4284</v>
      </c>
    </row>
    <row r="4286" spans="1:7" x14ac:dyDescent="0.2">
      <c r="A4286" t="s">
        <v>7212</v>
      </c>
      <c r="B4286">
        <v>425</v>
      </c>
      <c r="C4286">
        <v>3</v>
      </c>
      <c r="D4286" t="s">
        <v>17961</v>
      </c>
      <c r="E4286" t="s">
        <v>11589</v>
      </c>
      <c r="F4286" t="s">
        <v>17962</v>
      </c>
      <c r="G4286">
        <v>4285</v>
      </c>
    </row>
    <row r="4287" spans="1:7" x14ac:dyDescent="0.2">
      <c r="A4287" t="s">
        <v>7212</v>
      </c>
      <c r="B4287">
        <v>718</v>
      </c>
      <c r="C4287">
        <v>3</v>
      </c>
      <c r="D4287" t="s">
        <v>17963</v>
      </c>
      <c r="E4287" t="s">
        <v>11592</v>
      </c>
      <c r="F4287" t="s">
        <v>17964</v>
      </c>
      <c r="G4287">
        <v>4286</v>
      </c>
    </row>
    <row r="4288" spans="1:7" x14ac:dyDescent="0.2">
      <c r="A4288" t="s">
        <v>7212</v>
      </c>
      <c r="B4288">
        <v>1101</v>
      </c>
      <c r="C4288">
        <v>4</v>
      </c>
      <c r="D4288" t="s">
        <v>12462</v>
      </c>
      <c r="E4288" t="s">
        <v>11589</v>
      </c>
      <c r="F4288" t="s">
        <v>12463</v>
      </c>
      <c r="G4288">
        <v>4287</v>
      </c>
    </row>
    <row r="4289" spans="1:7" x14ac:dyDescent="0.2">
      <c r="A4289" t="s">
        <v>7212</v>
      </c>
      <c r="B4289">
        <v>1574</v>
      </c>
      <c r="C4289">
        <v>5</v>
      </c>
      <c r="D4289" t="s">
        <v>17965</v>
      </c>
      <c r="E4289" t="s">
        <v>11589</v>
      </c>
      <c r="F4289" t="s">
        <v>17966</v>
      </c>
      <c r="G4289">
        <v>4288</v>
      </c>
    </row>
    <row r="4290" spans="1:7" x14ac:dyDescent="0.2">
      <c r="A4290" t="s">
        <v>7637</v>
      </c>
      <c r="B4290">
        <v>679</v>
      </c>
      <c r="C4290">
        <v>2</v>
      </c>
      <c r="D4290" s="16">
        <v>46874</v>
      </c>
      <c r="E4290" t="s">
        <v>11589</v>
      </c>
      <c r="F4290" s="16">
        <v>872232</v>
      </c>
      <c r="G4290">
        <v>4289</v>
      </c>
    </row>
    <row r="4291" spans="1:7" x14ac:dyDescent="0.2">
      <c r="A4291" t="s">
        <v>7637</v>
      </c>
      <c r="B4291">
        <v>1807</v>
      </c>
      <c r="C4291">
        <v>2</v>
      </c>
      <c r="D4291" t="s">
        <v>17967</v>
      </c>
      <c r="E4291" t="s">
        <v>11589</v>
      </c>
      <c r="F4291" t="s">
        <v>17968</v>
      </c>
      <c r="G4291">
        <v>4290</v>
      </c>
    </row>
    <row r="4292" spans="1:7" x14ac:dyDescent="0.2">
      <c r="A4292" t="s">
        <v>6963</v>
      </c>
      <c r="B4292">
        <v>590</v>
      </c>
      <c r="C4292">
        <v>3</v>
      </c>
      <c r="D4292" s="17">
        <v>46126</v>
      </c>
      <c r="E4292" t="s">
        <v>11592</v>
      </c>
      <c r="F4292" t="s">
        <v>17969</v>
      </c>
      <c r="G4292">
        <v>4291</v>
      </c>
    </row>
    <row r="4293" spans="1:7" x14ac:dyDescent="0.2">
      <c r="A4293" t="s">
        <v>6963</v>
      </c>
      <c r="B4293">
        <v>936</v>
      </c>
      <c r="C4293">
        <v>3</v>
      </c>
      <c r="D4293" t="s">
        <v>12501</v>
      </c>
      <c r="E4293" t="s">
        <v>11592</v>
      </c>
      <c r="F4293" t="s">
        <v>12502</v>
      </c>
      <c r="G4293">
        <v>4292</v>
      </c>
    </row>
    <row r="4294" spans="1:7" x14ac:dyDescent="0.2">
      <c r="A4294" t="s">
        <v>6963</v>
      </c>
      <c r="B4294">
        <v>1039</v>
      </c>
      <c r="C4294">
        <v>3</v>
      </c>
      <c r="D4294" t="s">
        <v>12617</v>
      </c>
      <c r="E4294" t="s">
        <v>11592</v>
      </c>
      <c r="F4294" t="s">
        <v>13577</v>
      </c>
      <c r="G4294">
        <v>4293</v>
      </c>
    </row>
    <row r="4295" spans="1:7" x14ac:dyDescent="0.2">
      <c r="A4295" t="s">
        <v>6963</v>
      </c>
      <c r="B4295">
        <v>1358</v>
      </c>
      <c r="C4295">
        <v>5</v>
      </c>
      <c r="D4295" t="s">
        <v>17787</v>
      </c>
      <c r="E4295" t="s">
        <v>11592</v>
      </c>
      <c r="F4295" t="s">
        <v>17970</v>
      </c>
      <c r="G4295">
        <v>4294</v>
      </c>
    </row>
    <row r="4296" spans="1:7" x14ac:dyDescent="0.2">
      <c r="A4296" t="s">
        <v>6963</v>
      </c>
      <c r="B4296">
        <v>1541</v>
      </c>
      <c r="C4296">
        <v>3</v>
      </c>
      <c r="D4296" t="s">
        <v>17971</v>
      </c>
      <c r="E4296" t="s">
        <v>11592</v>
      </c>
      <c r="F4296" t="s">
        <v>17972</v>
      </c>
      <c r="G4296">
        <v>4295</v>
      </c>
    </row>
    <row r="4297" spans="1:7" x14ac:dyDescent="0.2">
      <c r="A4297" t="s">
        <v>6963</v>
      </c>
      <c r="B4297">
        <v>1571</v>
      </c>
      <c r="C4297">
        <v>2</v>
      </c>
      <c r="D4297" t="s">
        <v>17973</v>
      </c>
      <c r="E4297" t="s">
        <v>11592</v>
      </c>
      <c r="F4297" t="s">
        <v>17974</v>
      </c>
      <c r="G4297">
        <v>4296</v>
      </c>
    </row>
    <row r="4298" spans="1:7" x14ac:dyDescent="0.2">
      <c r="A4298" t="s">
        <v>7540</v>
      </c>
      <c r="B4298">
        <v>70</v>
      </c>
      <c r="C4298">
        <v>4</v>
      </c>
      <c r="D4298" t="s">
        <v>17975</v>
      </c>
      <c r="E4298" t="s">
        <v>11592</v>
      </c>
      <c r="F4298" t="s">
        <v>17976</v>
      </c>
      <c r="G4298">
        <v>4297</v>
      </c>
    </row>
    <row r="4299" spans="1:7" x14ac:dyDescent="0.2">
      <c r="A4299" t="s">
        <v>6044</v>
      </c>
      <c r="B4299">
        <v>773</v>
      </c>
      <c r="C4299">
        <v>2</v>
      </c>
      <c r="D4299" t="s">
        <v>17977</v>
      </c>
      <c r="E4299" t="s">
        <v>11589</v>
      </c>
      <c r="F4299" t="s">
        <v>17978</v>
      </c>
      <c r="G4299">
        <v>4298</v>
      </c>
    </row>
    <row r="4300" spans="1:7" x14ac:dyDescent="0.2">
      <c r="A4300" t="s">
        <v>6044</v>
      </c>
      <c r="B4300">
        <v>780</v>
      </c>
      <c r="C4300">
        <v>7</v>
      </c>
      <c r="D4300" t="s">
        <v>17979</v>
      </c>
      <c r="E4300" t="s">
        <v>11589</v>
      </c>
      <c r="F4300" t="s">
        <v>17980</v>
      </c>
      <c r="G4300">
        <v>4299</v>
      </c>
    </row>
    <row r="4301" spans="1:7" x14ac:dyDescent="0.2">
      <c r="A4301" t="s">
        <v>6044</v>
      </c>
      <c r="B4301">
        <v>1153</v>
      </c>
      <c r="C4301">
        <v>5</v>
      </c>
      <c r="D4301" t="s">
        <v>12029</v>
      </c>
      <c r="E4301" t="s">
        <v>11589</v>
      </c>
      <c r="F4301" t="s">
        <v>12198</v>
      </c>
      <c r="G4301">
        <v>4300</v>
      </c>
    </row>
    <row r="4302" spans="1:7" x14ac:dyDescent="0.2">
      <c r="A4302" t="s">
        <v>9873</v>
      </c>
      <c r="B4302">
        <v>292</v>
      </c>
      <c r="C4302">
        <v>2</v>
      </c>
      <c r="D4302" t="s">
        <v>17981</v>
      </c>
      <c r="E4302" t="s">
        <v>11735</v>
      </c>
      <c r="F4302" t="s">
        <v>17982</v>
      </c>
      <c r="G4302">
        <v>4301</v>
      </c>
    </row>
    <row r="4303" spans="1:7" x14ac:dyDescent="0.2">
      <c r="A4303" t="s">
        <v>6752</v>
      </c>
      <c r="B4303">
        <v>1840</v>
      </c>
      <c r="C4303">
        <v>4</v>
      </c>
      <c r="D4303" t="s">
        <v>17983</v>
      </c>
      <c r="E4303" t="s">
        <v>11589</v>
      </c>
      <c r="F4303" s="17">
        <v>46147</v>
      </c>
      <c r="G4303">
        <v>4302</v>
      </c>
    </row>
    <row r="4304" spans="1:7" x14ac:dyDescent="0.2">
      <c r="A4304" t="s">
        <v>9343</v>
      </c>
      <c r="B4304">
        <v>660</v>
      </c>
      <c r="C4304">
        <v>4</v>
      </c>
      <c r="D4304" t="s">
        <v>17984</v>
      </c>
      <c r="E4304" t="s">
        <v>11592</v>
      </c>
      <c r="F4304" t="s">
        <v>17985</v>
      </c>
      <c r="G4304">
        <v>4303</v>
      </c>
    </row>
    <row r="4305" spans="1:7" x14ac:dyDescent="0.2">
      <c r="A4305" t="s">
        <v>9343</v>
      </c>
      <c r="B4305">
        <v>920</v>
      </c>
      <c r="C4305">
        <v>3</v>
      </c>
      <c r="D4305" s="16">
        <v>17441</v>
      </c>
      <c r="E4305" t="s">
        <v>11589</v>
      </c>
      <c r="F4305" s="16">
        <v>2287241</v>
      </c>
      <c r="G4305">
        <v>4304</v>
      </c>
    </row>
    <row r="4306" spans="1:7" x14ac:dyDescent="0.2">
      <c r="A4306" t="s">
        <v>9343</v>
      </c>
      <c r="B4306">
        <v>1008</v>
      </c>
      <c r="C4306">
        <v>3</v>
      </c>
      <c r="D4306" s="17">
        <v>46214</v>
      </c>
      <c r="E4306" t="s">
        <v>11589</v>
      </c>
      <c r="F4306" s="16">
        <v>47239</v>
      </c>
      <c r="G4306">
        <v>4305</v>
      </c>
    </row>
    <row r="4307" spans="1:7" x14ac:dyDescent="0.2">
      <c r="A4307" t="s">
        <v>7207</v>
      </c>
      <c r="B4307">
        <v>86</v>
      </c>
      <c r="C4307">
        <v>4</v>
      </c>
      <c r="D4307" t="s">
        <v>17986</v>
      </c>
      <c r="E4307" t="s">
        <v>12345</v>
      </c>
      <c r="F4307" t="s">
        <v>17987</v>
      </c>
      <c r="G4307">
        <v>4306</v>
      </c>
    </row>
    <row r="4308" spans="1:7" x14ac:dyDescent="0.2">
      <c r="A4308" t="s">
        <v>7207</v>
      </c>
      <c r="B4308">
        <v>208</v>
      </c>
      <c r="C4308">
        <v>8</v>
      </c>
      <c r="D4308" t="s">
        <v>17988</v>
      </c>
      <c r="E4308" t="s">
        <v>11589</v>
      </c>
      <c r="F4308" t="s">
        <v>17989</v>
      </c>
      <c r="G4308">
        <v>4307</v>
      </c>
    </row>
    <row r="4309" spans="1:7" x14ac:dyDescent="0.2">
      <c r="A4309" t="s">
        <v>7207</v>
      </c>
      <c r="B4309">
        <v>661</v>
      </c>
      <c r="C4309">
        <v>7</v>
      </c>
      <c r="D4309" t="s">
        <v>17990</v>
      </c>
      <c r="E4309" t="s">
        <v>11592</v>
      </c>
      <c r="F4309" t="s">
        <v>17991</v>
      </c>
      <c r="G4309">
        <v>4308</v>
      </c>
    </row>
    <row r="4310" spans="1:7" x14ac:dyDescent="0.2">
      <c r="A4310" t="s">
        <v>7207</v>
      </c>
      <c r="B4310">
        <v>1010</v>
      </c>
      <c r="C4310">
        <v>3</v>
      </c>
      <c r="D4310" t="s">
        <v>11699</v>
      </c>
      <c r="E4310" t="s">
        <v>11589</v>
      </c>
      <c r="F4310" t="s">
        <v>13069</v>
      </c>
      <c r="G4310">
        <v>4309</v>
      </c>
    </row>
    <row r="4311" spans="1:7" x14ac:dyDescent="0.2">
      <c r="A4311" t="s">
        <v>7207</v>
      </c>
      <c r="B4311">
        <v>1530</v>
      </c>
      <c r="C4311">
        <v>5</v>
      </c>
      <c r="D4311" t="s">
        <v>17992</v>
      </c>
      <c r="E4311" t="s">
        <v>11589</v>
      </c>
      <c r="F4311" t="s">
        <v>17993</v>
      </c>
      <c r="G4311">
        <v>4310</v>
      </c>
    </row>
    <row r="4312" spans="1:7" x14ac:dyDescent="0.2">
      <c r="A4312" t="s">
        <v>7207</v>
      </c>
      <c r="B4312">
        <v>1648</v>
      </c>
      <c r="C4312">
        <v>5</v>
      </c>
      <c r="D4312" t="s">
        <v>17994</v>
      </c>
      <c r="E4312" t="s">
        <v>11589</v>
      </c>
      <c r="F4312" t="s">
        <v>17995</v>
      </c>
      <c r="G4312">
        <v>4311</v>
      </c>
    </row>
    <row r="4313" spans="1:7" x14ac:dyDescent="0.2">
      <c r="A4313" t="s">
        <v>6268</v>
      </c>
      <c r="B4313">
        <v>491</v>
      </c>
      <c r="C4313">
        <v>2</v>
      </c>
      <c r="D4313" t="s">
        <v>17996</v>
      </c>
      <c r="E4313" t="s">
        <v>11589</v>
      </c>
      <c r="F4313" t="s">
        <v>17997</v>
      </c>
      <c r="G4313">
        <v>4312</v>
      </c>
    </row>
    <row r="4314" spans="1:7" x14ac:dyDescent="0.2">
      <c r="A4314" t="s">
        <v>6268</v>
      </c>
      <c r="B4314">
        <v>809</v>
      </c>
      <c r="C4314">
        <v>6</v>
      </c>
      <c r="D4314" t="s">
        <v>17998</v>
      </c>
      <c r="E4314" t="s">
        <v>11589</v>
      </c>
      <c r="F4314" t="s">
        <v>17999</v>
      </c>
      <c r="G4314">
        <v>4313</v>
      </c>
    </row>
    <row r="4315" spans="1:7" x14ac:dyDescent="0.2">
      <c r="A4315" t="s">
        <v>10503</v>
      </c>
      <c r="B4315">
        <v>155</v>
      </c>
      <c r="C4315">
        <v>4</v>
      </c>
      <c r="D4315" t="s">
        <v>14640</v>
      </c>
      <c r="E4315" t="s">
        <v>11735</v>
      </c>
      <c r="F4315" t="s">
        <v>18000</v>
      </c>
      <c r="G4315">
        <v>4314</v>
      </c>
    </row>
    <row r="4316" spans="1:7" x14ac:dyDescent="0.2">
      <c r="A4316" t="s">
        <v>10503</v>
      </c>
      <c r="B4316">
        <v>208</v>
      </c>
      <c r="C4316">
        <v>3</v>
      </c>
      <c r="D4316" t="s">
        <v>18001</v>
      </c>
      <c r="E4316" t="s">
        <v>11735</v>
      </c>
      <c r="F4316" t="s">
        <v>18002</v>
      </c>
      <c r="G4316">
        <v>4315</v>
      </c>
    </row>
    <row r="4317" spans="1:7" x14ac:dyDescent="0.2">
      <c r="A4317" t="s">
        <v>7139</v>
      </c>
      <c r="B4317">
        <v>496</v>
      </c>
      <c r="C4317">
        <v>1</v>
      </c>
      <c r="D4317" t="s">
        <v>14100</v>
      </c>
      <c r="E4317" t="s">
        <v>11592</v>
      </c>
      <c r="F4317" t="s">
        <v>14101</v>
      </c>
      <c r="G4317">
        <v>4316</v>
      </c>
    </row>
    <row r="4318" spans="1:7" x14ac:dyDescent="0.2">
      <c r="A4318" t="s">
        <v>7139</v>
      </c>
      <c r="B4318">
        <v>1181</v>
      </c>
      <c r="C4318">
        <v>2</v>
      </c>
      <c r="D4318" t="s">
        <v>15990</v>
      </c>
      <c r="E4318" t="s">
        <v>11592</v>
      </c>
      <c r="F4318" s="16">
        <v>355078</v>
      </c>
      <c r="G4318">
        <v>4317</v>
      </c>
    </row>
    <row r="4319" spans="1:7" x14ac:dyDescent="0.2">
      <c r="A4319" t="s">
        <v>8603</v>
      </c>
      <c r="B4319">
        <v>251</v>
      </c>
      <c r="C4319">
        <v>4</v>
      </c>
      <c r="D4319" t="s">
        <v>13848</v>
      </c>
      <c r="E4319" t="s">
        <v>11589</v>
      </c>
      <c r="F4319" t="s">
        <v>18003</v>
      </c>
      <c r="G4319">
        <v>4318</v>
      </c>
    </row>
    <row r="4320" spans="1:7" x14ac:dyDescent="0.2">
      <c r="A4320" t="s">
        <v>9205</v>
      </c>
      <c r="B4320">
        <v>245</v>
      </c>
      <c r="C4320">
        <v>4</v>
      </c>
      <c r="D4320" t="s">
        <v>18004</v>
      </c>
      <c r="E4320" t="s">
        <v>11589</v>
      </c>
      <c r="F4320" t="s">
        <v>18005</v>
      </c>
      <c r="G4320">
        <v>4319</v>
      </c>
    </row>
    <row r="4321" spans="1:7" x14ac:dyDescent="0.2">
      <c r="A4321" t="s">
        <v>9205</v>
      </c>
      <c r="B4321">
        <v>658</v>
      </c>
      <c r="C4321">
        <v>2</v>
      </c>
      <c r="D4321" s="17">
        <v>46379</v>
      </c>
      <c r="E4321" t="s">
        <v>11592</v>
      </c>
      <c r="F4321" t="s">
        <v>18006</v>
      </c>
      <c r="G4321">
        <v>4320</v>
      </c>
    </row>
    <row r="4322" spans="1:7" x14ac:dyDescent="0.2">
      <c r="A4322" t="s">
        <v>9205</v>
      </c>
      <c r="B4322">
        <v>922</v>
      </c>
      <c r="C4322">
        <v>6</v>
      </c>
      <c r="D4322" t="s">
        <v>15507</v>
      </c>
      <c r="E4322" t="s">
        <v>11589</v>
      </c>
      <c r="F4322" s="16">
        <v>1224569</v>
      </c>
      <c r="G4322">
        <v>4321</v>
      </c>
    </row>
    <row r="4323" spans="1:7" x14ac:dyDescent="0.2">
      <c r="A4323" t="s">
        <v>9205</v>
      </c>
      <c r="B4323">
        <v>1000</v>
      </c>
      <c r="C4323">
        <v>2</v>
      </c>
      <c r="D4323" s="16">
        <v>27881</v>
      </c>
      <c r="E4323" t="s">
        <v>11589</v>
      </c>
      <c r="F4323" s="16">
        <v>2309826</v>
      </c>
      <c r="G4323">
        <v>4322</v>
      </c>
    </row>
    <row r="4324" spans="1:7" x14ac:dyDescent="0.2">
      <c r="A4324" t="s">
        <v>9205</v>
      </c>
      <c r="B4324">
        <v>1122</v>
      </c>
      <c r="C4324">
        <v>2</v>
      </c>
      <c r="D4324" t="s">
        <v>11604</v>
      </c>
      <c r="E4324" t="s">
        <v>11589</v>
      </c>
      <c r="F4324" t="s">
        <v>11605</v>
      </c>
      <c r="G4324">
        <v>4323</v>
      </c>
    </row>
    <row r="4325" spans="1:7" x14ac:dyDescent="0.2">
      <c r="A4325" t="s">
        <v>9205</v>
      </c>
      <c r="B4325">
        <v>1436</v>
      </c>
      <c r="C4325">
        <v>1</v>
      </c>
      <c r="D4325" t="s">
        <v>18007</v>
      </c>
      <c r="E4325" t="s">
        <v>11589</v>
      </c>
      <c r="F4325" s="16">
        <v>1608985</v>
      </c>
      <c r="G4325">
        <v>4324</v>
      </c>
    </row>
    <row r="4326" spans="1:7" x14ac:dyDescent="0.2">
      <c r="A4326" t="s">
        <v>8091</v>
      </c>
      <c r="B4326">
        <v>1557</v>
      </c>
      <c r="C4326">
        <v>3</v>
      </c>
      <c r="D4326" t="s">
        <v>17425</v>
      </c>
      <c r="E4326" t="s">
        <v>11592</v>
      </c>
      <c r="F4326" t="s">
        <v>17426</v>
      </c>
      <c r="G4326">
        <v>4325</v>
      </c>
    </row>
    <row r="4327" spans="1:7" x14ac:dyDescent="0.2">
      <c r="A4327" t="s">
        <v>8537</v>
      </c>
      <c r="B4327">
        <v>1208</v>
      </c>
      <c r="C4327">
        <v>5</v>
      </c>
      <c r="D4327" t="s">
        <v>18008</v>
      </c>
      <c r="E4327" t="s">
        <v>11589</v>
      </c>
      <c r="F4327" t="s">
        <v>18009</v>
      </c>
      <c r="G4327">
        <v>4326</v>
      </c>
    </row>
    <row r="4328" spans="1:7" x14ac:dyDescent="0.2">
      <c r="A4328" t="s">
        <v>8537</v>
      </c>
      <c r="B4328">
        <v>1865</v>
      </c>
      <c r="C4328">
        <v>1</v>
      </c>
      <c r="D4328" t="s">
        <v>18010</v>
      </c>
      <c r="E4328" t="s">
        <v>11592</v>
      </c>
      <c r="F4328" s="16">
        <v>107596</v>
      </c>
      <c r="G4328">
        <v>4327</v>
      </c>
    </row>
    <row r="4329" spans="1:7" x14ac:dyDescent="0.2">
      <c r="A4329" t="s">
        <v>10725</v>
      </c>
      <c r="B4329">
        <v>203</v>
      </c>
      <c r="C4329">
        <v>2</v>
      </c>
      <c r="D4329" t="s">
        <v>13229</v>
      </c>
      <c r="E4329" t="s">
        <v>11592</v>
      </c>
      <c r="F4329" t="s">
        <v>13230</v>
      </c>
      <c r="G4329">
        <v>4328</v>
      </c>
    </row>
    <row r="4330" spans="1:7" x14ac:dyDescent="0.2">
      <c r="A4330" t="s">
        <v>10725</v>
      </c>
      <c r="B4330">
        <v>957</v>
      </c>
      <c r="C4330">
        <v>2</v>
      </c>
      <c r="D4330" t="s">
        <v>18011</v>
      </c>
      <c r="E4330" t="s">
        <v>11592</v>
      </c>
      <c r="F4330" t="s">
        <v>18012</v>
      </c>
      <c r="G4330">
        <v>4329</v>
      </c>
    </row>
    <row r="4331" spans="1:7" x14ac:dyDescent="0.2">
      <c r="A4331" t="s">
        <v>10725</v>
      </c>
      <c r="B4331">
        <v>1396</v>
      </c>
      <c r="C4331">
        <v>5</v>
      </c>
      <c r="D4331" t="s">
        <v>13075</v>
      </c>
      <c r="E4331" t="s">
        <v>11592</v>
      </c>
      <c r="F4331" t="s">
        <v>18013</v>
      </c>
      <c r="G4331">
        <v>4330</v>
      </c>
    </row>
    <row r="4332" spans="1:7" x14ac:dyDescent="0.2">
      <c r="A4332" t="s">
        <v>10725</v>
      </c>
      <c r="B4332">
        <v>1563</v>
      </c>
      <c r="C4332">
        <v>3</v>
      </c>
      <c r="D4332" t="s">
        <v>17034</v>
      </c>
      <c r="E4332" t="s">
        <v>11592</v>
      </c>
      <c r="F4332" t="s">
        <v>18014</v>
      </c>
      <c r="G4332">
        <v>4331</v>
      </c>
    </row>
    <row r="4333" spans="1:7" x14ac:dyDescent="0.2">
      <c r="A4333" t="s">
        <v>10725</v>
      </c>
      <c r="B4333">
        <v>1596</v>
      </c>
      <c r="C4333">
        <v>5</v>
      </c>
      <c r="D4333" t="s">
        <v>18015</v>
      </c>
      <c r="E4333" t="s">
        <v>11592</v>
      </c>
      <c r="F4333" t="s">
        <v>18016</v>
      </c>
      <c r="G4333">
        <v>4332</v>
      </c>
    </row>
    <row r="4334" spans="1:7" x14ac:dyDescent="0.2">
      <c r="A4334" t="s">
        <v>10725</v>
      </c>
      <c r="B4334">
        <v>1690</v>
      </c>
      <c r="C4334">
        <v>3</v>
      </c>
      <c r="D4334" t="s">
        <v>18017</v>
      </c>
      <c r="E4334" t="s">
        <v>11671</v>
      </c>
      <c r="F4334" t="s">
        <v>18018</v>
      </c>
      <c r="G4334">
        <v>4333</v>
      </c>
    </row>
    <row r="4335" spans="1:7" x14ac:dyDescent="0.2">
      <c r="A4335" t="s">
        <v>9257</v>
      </c>
      <c r="B4335">
        <v>701</v>
      </c>
      <c r="C4335">
        <v>5</v>
      </c>
      <c r="D4335" t="s">
        <v>18019</v>
      </c>
      <c r="E4335" t="s">
        <v>11671</v>
      </c>
      <c r="F4335" t="s">
        <v>18020</v>
      </c>
      <c r="G4335">
        <v>4334</v>
      </c>
    </row>
    <row r="4336" spans="1:7" x14ac:dyDescent="0.2">
      <c r="A4336" t="s">
        <v>9257</v>
      </c>
      <c r="B4336">
        <v>706</v>
      </c>
      <c r="C4336">
        <v>5</v>
      </c>
      <c r="D4336" t="s">
        <v>18021</v>
      </c>
      <c r="E4336" t="s">
        <v>11671</v>
      </c>
      <c r="F4336" t="s">
        <v>18022</v>
      </c>
      <c r="G4336">
        <v>4335</v>
      </c>
    </row>
    <row r="4337" spans="1:7" x14ac:dyDescent="0.2">
      <c r="A4337" t="s">
        <v>9257</v>
      </c>
      <c r="B4337">
        <v>996</v>
      </c>
      <c r="C4337">
        <v>2</v>
      </c>
      <c r="D4337" s="17">
        <v>46244</v>
      </c>
      <c r="E4337" t="s">
        <v>11592</v>
      </c>
      <c r="F4337" t="s">
        <v>18023</v>
      </c>
      <c r="G4337">
        <v>4336</v>
      </c>
    </row>
    <row r="4338" spans="1:7" x14ac:dyDescent="0.2">
      <c r="A4338" t="s">
        <v>9257</v>
      </c>
      <c r="B4338">
        <v>1794</v>
      </c>
      <c r="C4338">
        <v>1</v>
      </c>
      <c r="D4338" t="s">
        <v>18024</v>
      </c>
      <c r="E4338" t="s">
        <v>11724</v>
      </c>
      <c r="F4338" t="s">
        <v>18025</v>
      </c>
      <c r="G4338">
        <v>4337</v>
      </c>
    </row>
    <row r="4339" spans="1:7" x14ac:dyDescent="0.2">
      <c r="A4339" t="s">
        <v>10900</v>
      </c>
      <c r="B4339">
        <v>150</v>
      </c>
      <c r="C4339">
        <v>3</v>
      </c>
      <c r="D4339" t="s">
        <v>18026</v>
      </c>
      <c r="E4339" t="s">
        <v>11589</v>
      </c>
      <c r="F4339" s="16">
        <v>1998822</v>
      </c>
      <c r="G4339">
        <v>4338</v>
      </c>
    </row>
    <row r="4340" spans="1:7" x14ac:dyDescent="0.2">
      <c r="A4340" t="s">
        <v>10900</v>
      </c>
      <c r="B4340">
        <v>1638</v>
      </c>
      <c r="C4340">
        <v>5</v>
      </c>
      <c r="D4340" t="s">
        <v>18027</v>
      </c>
      <c r="E4340" t="s">
        <v>11592</v>
      </c>
      <c r="F4340" t="s">
        <v>18028</v>
      </c>
      <c r="G4340">
        <v>4339</v>
      </c>
    </row>
    <row r="4341" spans="1:7" x14ac:dyDescent="0.2">
      <c r="A4341" t="s">
        <v>7013</v>
      </c>
      <c r="B4341">
        <v>1433</v>
      </c>
      <c r="C4341">
        <v>2</v>
      </c>
      <c r="D4341" t="s">
        <v>18029</v>
      </c>
      <c r="E4341" t="s">
        <v>11592</v>
      </c>
      <c r="F4341" t="s">
        <v>18030</v>
      </c>
      <c r="G4341">
        <v>4340</v>
      </c>
    </row>
    <row r="4342" spans="1:7" x14ac:dyDescent="0.2">
      <c r="A4342" t="s">
        <v>7013</v>
      </c>
      <c r="B4342">
        <v>1514</v>
      </c>
      <c r="C4342">
        <v>6</v>
      </c>
      <c r="D4342" t="s">
        <v>18031</v>
      </c>
      <c r="E4342" t="s">
        <v>11592</v>
      </c>
      <c r="F4342" t="s">
        <v>18032</v>
      </c>
      <c r="G4342">
        <v>4341</v>
      </c>
    </row>
    <row r="4343" spans="1:7" x14ac:dyDescent="0.2">
      <c r="A4343" t="s">
        <v>7153</v>
      </c>
      <c r="B4343">
        <v>770</v>
      </c>
      <c r="C4343">
        <v>2</v>
      </c>
      <c r="D4343" t="s">
        <v>13335</v>
      </c>
      <c r="E4343" t="s">
        <v>11592</v>
      </c>
      <c r="F4343" t="s">
        <v>13336</v>
      </c>
      <c r="G4343">
        <v>4342</v>
      </c>
    </row>
    <row r="4344" spans="1:7" x14ac:dyDescent="0.2">
      <c r="A4344" t="s">
        <v>6367</v>
      </c>
      <c r="B4344">
        <v>740</v>
      </c>
      <c r="C4344">
        <v>1</v>
      </c>
      <c r="D4344" t="s">
        <v>18033</v>
      </c>
      <c r="E4344" t="s">
        <v>11592</v>
      </c>
      <c r="F4344" t="s">
        <v>18034</v>
      </c>
      <c r="G4344">
        <v>4343</v>
      </c>
    </row>
    <row r="4345" spans="1:7" x14ac:dyDescent="0.2">
      <c r="A4345" t="s">
        <v>6367</v>
      </c>
      <c r="B4345">
        <v>859</v>
      </c>
      <c r="C4345">
        <v>4</v>
      </c>
      <c r="D4345" t="s">
        <v>18035</v>
      </c>
      <c r="E4345" t="s">
        <v>11592</v>
      </c>
      <c r="F4345" t="s">
        <v>18036</v>
      </c>
      <c r="G4345">
        <v>4344</v>
      </c>
    </row>
    <row r="4346" spans="1:7" x14ac:dyDescent="0.2">
      <c r="A4346" t="s">
        <v>6367</v>
      </c>
      <c r="B4346">
        <v>1162</v>
      </c>
      <c r="C4346">
        <v>2</v>
      </c>
      <c r="D4346" t="s">
        <v>11935</v>
      </c>
      <c r="E4346" t="s">
        <v>11589</v>
      </c>
      <c r="F4346" t="s">
        <v>14177</v>
      </c>
      <c r="G4346">
        <v>4345</v>
      </c>
    </row>
    <row r="4347" spans="1:7" x14ac:dyDescent="0.2">
      <c r="A4347" t="s">
        <v>6367</v>
      </c>
      <c r="B4347">
        <v>1162</v>
      </c>
      <c r="C4347">
        <v>4</v>
      </c>
      <c r="D4347" t="s">
        <v>13065</v>
      </c>
      <c r="E4347" t="s">
        <v>11589</v>
      </c>
      <c r="F4347" t="s">
        <v>13066</v>
      </c>
      <c r="G4347">
        <v>4346</v>
      </c>
    </row>
    <row r="4348" spans="1:7" x14ac:dyDescent="0.2">
      <c r="A4348" t="s">
        <v>6367</v>
      </c>
      <c r="B4348">
        <v>1488</v>
      </c>
      <c r="C4348">
        <v>1</v>
      </c>
      <c r="D4348" s="16">
        <v>29007</v>
      </c>
      <c r="E4348" t="s">
        <v>11589</v>
      </c>
      <c r="F4348" s="16">
        <v>433211</v>
      </c>
      <c r="G4348">
        <v>4347</v>
      </c>
    </row>
    <row r="4349" spans="1:7" x14ac:dyDescent="0.2">
      <c r="A4349" t="s">
        <v>9672</v>
      </c>
      <c r="B4349">
        <v>255</v>
      </c>
      <c r="C4349">
        <v>8</v>
      </c>
      <c r="D4349" t="s">
        <v>18037</v>
      </c>
      <c r="E4349" t="s">
        <v>11589</v>
      </c>
      <c r="F4349" t="s">
        <v>18038</v>
      </c>
      <c r="G4349">
        <v>4348</v>
      </c>
    </row>
    <row r="4350" spans="1:7" x14ac:dyDescent="0.2">
      <c r="A4350" t="s">
        <v>9444</v>
      </c>
      <c r="B4350">
        <v>151</v>
      </c>
      <c r="C4350">
        <v>2</v>
      </c>
      <c r="D4350" t="s">
        <v>18039</v>
      </c>
      <c r="E4350" t="s">
        <v>11735</v>
      </c>
      <c r="F4350" t="s">
        <v>18040</v>
      </c>
      <c r="G4350">
        <v>4349</v>
      </c>
    </row>
    <row r="4351" spans="1:7" x14ac:dyDescent="0.2">
      <c r="A4351" t="s">
        <v>10748</v>
      </c>
      <c r="B4351">
        <v>366</v>
      </c>
      <c r="C4351">
        <v>3</v>
      </c>
      <c r="D4351" t="s">
        <v>18041</v>
      </c>
      <c r="E4351" t="s">
        <v>11724</v>
      </c>
      <c r="F4351" t="s">
        <v>18042</v>
      </c>
      <c r="G4351">
        <v>4350</v>
      </c>
    </row>
    <row r="4352" spans="1:7" x14ac:dyDescent="0.2">
      <c r="A4352" t="s">
        <v>8348</v>
      </c>
      <c r="B4352">
        <v>109</v>
      </c>
      <c r="C4352">
        <v>3</v>
      </c>
      <c r="D4352" t="s">
        <v>11914</v>
      </c>
      <c r="E4352" t="s">
        <v>11592</v>
      </c>
      <c r="F4352" t="s">
        <v>18043</v>
      </c>
      <c r="G4352">
        <v>4351</v>
      </c>
    </row>
    <row r="4353" spans="1:7" x14ac:dyDescent="0.2">
      <c r="A4353" t="s">
        <v>8348</v>
      </c>
      <c r="B4353">
        <v>364</v>
      </c>
      <c r="C4353">
        <v>3</v>
      </c>
      <c r="D4353" t="s">
        <v>17623</v>
      </c>
      <c r="E4353" t="s">
        <v>11592</v>
      </c>
      <c r="F4353" t="s">
        <v>17624</v>
      </c>
      <c r="G4353">
        <v>4352</v>
      </c>
    </row>
    <row r="4354" spans="1:7" x14ac:dyDescent="0.2">
      <c r="A4354" t="s">
        <v>8348</v>
      </c>
      <c r="B4354">
        <v>469</v>
      </c>
      <c r="C4354">
        <v>2</v>
      </c>
      <c r="D4354" s="17">
        <v>46272</v>
      </c>
      <c r="E4354" t="s">
        <v>11589</v>
      </c>
      <c r="F4354" t="s">
        <v>18044</v>
      </c>
      <c r="G4354">
        <v>4353</v>
      </c>
    </row>
    <row r="4355" spans="1:7" x14ac:dyDescent="0.2">
      <c r="A4355" t="s">
        <v>8348</v>
      </c>
      <c r="B4355">
        <v>543</v>
      </c>
      <c r="C4355">
        <v>3</v>
      </c>
      <c r="D4355" t="s">
        <v>18045</v>
      </c>
      <c r="E4355" t="s">
        <v>11589</v>
      </c>
      <c r="F4355" t="s">
        <v>18046</v>
      </c>
      <c r="G4355">
        <v>4354</v>
      </c>
    </row>
    <row r="4356" spans="1:7" x14ac:dyDescent="0.2">
      <c r="A4356" t="s">
        <v>8348</v>
      </c>
      <c r="B4356">
        <v>1451</v>
      </c>
      <c r="C4356">
        <v>2</v>
      </c>
      <c r="D4356" t="s">
        <v>18047</v>
      </c>
      <c r="E4356" t="s">
        <v>11589</v>
      </c>
      <c r="F4356" t="s">
        <v>18048</v>
      </c>
      <c r="G4356">
        <v>4355</v>
      </c>
    </row>
    <row r="4357" spans="1:7" x14ac:dyDescent="0.2">
      <c r="A4357" t="s">
        <v>8348</v>
      </c>
      <c r="B4357">
        <v>1792</v>
      </c>
      <c r="C4357">
        <v>2</v>
      </c>
      <c r="D4357" t="s">
        <v>17336</v>
      </c>
      <c r="E4357" t="s">
        <v>11592</v>
      </c>
      <c r="F4357" t="s">
        <v>17337</v>
      </c>
      <c r="G4357">
        <v>4356</v>
      </c>
    </row>
    <row r="4358" spans="1:7" x14ac:dyDescent="0.2">
      <c r="A4358" t="s">
        <v>6263</v>
      </c>
      <c r="B4358">
        <v>1268</v>
      </c>
      <c r="C4358">
        <v>4</v>
      </c>
      <c r="D4358" t="s">
        <v>12226</v>
      </c>
      <c r="E4358" t="s">
        <v>11589</v>
      </c>
      <c r="F4358" s="16">
        <v>1939014</v>
      </c>
      <c r="G4358">
        <v>4357</v>
      </c>
    </row>
    <row r="4359" spans="1:7" x14ac:dyDescent="0.2">
      <c r="A4359" t="s">
        <v>6369</v>
      </c>
      <c r="B4359">
        <v>1201</v>
      </c>
      <c r="C4359">
        <v>5</v>
      </c>
      <c r="D4359" t="s">
        <v>18049</v>
      </c>
      <c r="E4359" t="s">
        <v>11592</v>
      </c>
      <c r="F4359" t="s">
        <v>18050</v>
      </c>
      <c r="G4359">
        <v>4358</v>
      </c>
    </row>
    <row r="4360" spans="1:7" x14ac:dyDescent="0.2">
      <c r="A4360" t="s">
        <v>7867</v>
      </c>
      <c r="B4360">
        <v>928</v>
      </c>
      <c r="C4360">
        <v>2</v>
      </c>
      <c r="D4360" s="16">
        <v>35125</v>
      </c>
      <c r="E4360" t="s">
        <v>11589</v>
      </c>
      <c r="F4360" t="s">
        <v>18051</v>
      </c>
      <c r="G4360">
        <v>4359</v>
      </c>
    </row>
    <row r="4361" spans="1:7" x14ac:dyDescent="0.2">
      <c r="A4361" t="s">
        <v>7867</v>
      </c>
      <c r="B4361">
        <v>1073</v>
      </c>
      <c r="C4361">
        <v>2</v>
      </c>
      <c r="D4361" s="16">
        <v>35400</v>
      </c>
      <c r="E4361" t="s">
        <v>11589</v>
      </c>
      <c r="F4361" t="s">
        <v>11764</v>
      </c>
      <c r="G4361">
        <v>4360</v>
      </c>
    </row>
    <row r="4362" spans="1:7" x14ac:dyDescent="0.2">
      <c r="A4362" t="s">
        <v>7773</v>
      </c>
      <c r="B4362">
        <v>208</v>
      </c>
      <c r="C4362">
        <v>3</v>
      </c>
      <c r="D4362" t="s">
        <v>18001</v>
      </c>
      <c r="E4362" t="s">
        <v>11735</v>
      </c>
      <c r="F4362" t="s">
        <v>18002</v>
      </c>
      <c r="G4362">
        <v>4361</v>
      </c>
    </row>
    <row r="4363" spans="1:7" x14ac:dyDescent="0.2">
      <c r="A4363" t="s">
        <v>8664</v>
      </c>
      <c r="B4363">
        <v>1233</v>
      </c>
      <c r="C4363">
        <v>2</v>
      </c>
      <c r="D4363" s="16">
        <v>20729</v>
      </c>
      <c r="E4363" t="s">
        <v>11589</v>
      </c>
      <c r="F4363" t="s">
        <v>13103</v>
      </c>
      <c r="G4363">
        <v>4362</v>
      </c>
    </row>
    <row r="4364" spans="1:7" x14ac:dyDescent="0.2">
      <c r="A4364" t="s">
        <v>6315</v>
      </c>
      <c r="B4364">
        <v>1359</v>
      </c>
      <c r="C4364">
        <v>6</v>
      </c>
      <c r="D4364" t="s">
        <v>18052</v>
      </c>
      <c r="E4364" t="s">
        <v>11589</v>
      </c>
      <c r="F4364" t="s">
        <v>18053</v>
      </c>
      <c r="G4364">
        <v>4363</v>
      </c>
    </row>
    <row r="4365" spans="1:7" x14ac:dyDescent="0.2">
      <c r="A4365" t="s">
        <v>6315</v>
      </c>
      <c r="B4365">
        <v>1808</v>
      </c>
      <c r="C4365">
        <v>3</v>
      </c>
      <c r="D4365" t="s">
        <v>11630</v>
      </c>
      <c r="E4365" t="s">
        <v>11592</v>
      </c>
      <c r="F4365" t="s">
        <v>11631</v>
      </c>
      <c r="G4365">
        <v>4364</v>
      </c>
    </row>
    <row r="4366" spans="1:7" x14ac:dyDescent="0.2">
      <c r="A4366" t="s">
        <v>10919</v>
      </c>
      <c r="B4366">
        <v>860</v>
      </c>
      <c r="C4366">
        <v>2</v>
      </c>
      <c r="D4366" t="s">
        <v>18054</v>
      </c>
      <c r="E4366" t="s">
        <v>11592</v>
      </c>
      <c r="F4366" t="s">
        <v>18055</v>
      </c>
      <c r="G4366">
        <v>4365</v>
      </c>
    </row>
    <row r="4367" spans="1:7" x14ac:dyDescent="0.2">
      <c r="A4367" t="s">
        <v>7171</v>
      </c>
      <c r="B4367">
        <v>1177</v>
      </c>
      <c r="C4367">
        <v>7</v>
      </c>
      <c r="D4367" t="s">
        <v>18056</v>
      </c>
      <c r="E4367" t="s">
        <v>11589</v>
      </c>
      <c r="F4367" t="s">
        <v>18057</v>
      </c>
      <c r="G4367">
        <v>4366</v>
      </c>
    </row>
    <row r="4368" spans="1:7" x14ac:dyDescent="0.2">
      <c r="A4368" t="s">
        <v>8984</v>
      </c>
      <c r="B4368">
        <v>359</v>
      </c>
      <c r="C4368">
        <v>2</v>
      </c>
      <c r="D4368" t="s">
        <v>17300</v>
      </c>
      <c r="E4368" t="s">
        <v>11724</v>
      </c>
      <c r="F4368" t="s">
        <v>17301</v>
      </c>
      <c r="G4368">
        <v>4367</v>
      </c>
    </row>
    <row r="4369" spans="1:7" x14ac:dyDescent="0.2">
      <c r="A4369" t="s">
        <v>9986</v>
      </c>
      <c r="B4369">
        <v>96</v>
      </c>
      <c r="C4369">
        <v>5</v>
      </c>
      <c r="D4369" t="s">
        <v>18058</v>
      </c>
      <c r="E4369" t="s">
        <v>11607</v>
      </c>
      <c r="F4369" t="s">
        <v>18059</v>
      </c>
      <c r="G4369">
        <v>4368</v>
      </c>
    </row>
    <row r="4370" spans="1:7" x14ac:dyDescent="0.2">
      <c r="A4370" t="s">
        <v>9986</v>
      </c>
      <c r="B4370">
        <v>126</v>
      </c>
      <c r="C4370">
        <v>2</v>
      </c>
      <c r="D4370" t="s">
        <v>16954</v>
      </c>
      <c r="E4370" t="s">
        <v>11607</v>
      </c>
      <c r="F4370" t="s">
        <v>18060</v>
      </c>
      <c r="G4370">
        <v>4369</v>
      </c>
    </row>
    <row r="4371" spans="1:7" x14ac:dyDescent="0.2">
      <c r="A4371" t="s">
        <v>9986</v>
      </c>
      <c r="B4371">
        <v>480</v>
      </c>
      <c r="C4371">
        <v>4</v>
      </c>
      <c r="D4371" t="s">
        <v>18061</v>
      </c>
      <c r="E4371" t="s">
        <v>11644</v>
      </c>
      <c r="F4371" t="s">
        <v>18062</v>
      </c>
      <c r="G4371">
        <v>4370</v>
      </c>
    </row>
    <row r="4372" spans="1:7" x14ac:dyDescent="0.2">
      <c r="A4372" t="s">
        <v>10195</v>
      </c>
      <c r="B4372">
        <v>720</v>
      </c>
      <c r="C4372">
        <v>9</v>
      </c>
      <c r="D4372" t="s">
        <v>18063</v>
      </c>
      <c r="E4372" t="s">
        <v>11644</v>
      </c>
      <c r="F4372" t="s">
        <v>18064</v>
      </c>
      <c r="G4372">
        <v>4371</v>
      </c>
    </row>
    <row r="4373" spans="1:7" x14ac:dyDescent="0.2">
      <c r="A4373" t="s">
        <v>10195</v>
      </c>
      <c r="B4373">
        <v>873</v>
      </c>
      <c r="C4373">
        <v>3</v>
      </c>
      <c r="D4373" t="s">
        <v>11914</v>
      </c>
      <c r="E4373" t="s">
        <v>11592</v>
      </c>
      <c r="F4373" t="s">
        <v>18065</v>
      </c>
      <c r="G4373">
        <v>4372</v>
      </c>
    </row>
    <row r="4374" spans="1:7" x14ac:dyDescent="0.2">
      <c r="A4374" t="s">
        <v>10195</v>
      </c>
      <c r="B4374">
        <v>1615</v>
      </c>
      <c r="C4374">
        <v>5</v>
      </c>
      <c r="D4374" t="s">
        <v>17366</v>
      </c>
      <c r="E4374" t="s">
        <v>11592</v>
      </c>
      <c r="F4374" t="s">
        <v>18066</v>
      </c>
      <c r="G4374">
        <v>4373</v>
      </c>
    </row>
    <row r="4375" spans="1:7" x14ac:dyDescent="0.2">
      <c r="A4375" t="s">
        <v>6830</v>
      </c>
      <c r="B4375">
        <v>209</v>
      </c>
      <c r="C4375">
        <v>2</v>
      </c>
      <c r="D4375" t="s">
        <v>14578</v>
      </c>
      <c r="E4375" t="s">
        <v>11589</v>
      </c>
      <c r="F4375" t="s">
        <v>18067</v>
      </c>
      <c r="G4375">
        <v>4374</v>
      </c>
    </row>
    <row r="4376" spans="1:7" x14ac:dyDescent="0.2">
      <c r="A4376" t="s">
        <v>6830</v>
      </c>
      <c r="B4376">
        <v>557</v>
      </c>
      <c r="C4376">
        <v>2</v>
      </c>
      <c r="D4376" t="s">
        <v>18068</v>
      </c>
      <c r="E4376" t="s">
        <v>11589</v>
      </c>
      <c r="F4376" t="s">
        <v>18069</v>
      </c>
      <c r="G4376">
        <v>4375</v>
      </c>
    </row>
    <row r="4377" spans="1:7" x14ac:dyDescent="0.2">
      <c r="A4377" t="s">
        <v>9340</v>
      </c>
      <c r="B4377">
        <v>480</v>
      </c>
      <c r="C4377">
        <v>3</v>
      </c>
      <c r="D4377" t="s">
        <v>15941</v>
      </c>
      <c r="E4377" t="s">
        <v>11592</v>
      </c>
      <c r="F4377" t="s">
        <v>18070</v>
      </c>
      <c r="G4377">
        <v>4376</v>
      </c>
    </row>
    <row r="4378" spans="1:7" x14ac:dyDescent="0.2">
      <c r="A4378" t="s">
        <v>6045</v>
      </c>
      <c r="B4378">
        <v>1028</v>
      </c>
      <c r="C4378">
        <v>2</v>
      </c>
      <c r="D4378" s="16">
        <v>35400</v>
      </c>
      <c r="E4378" t="s">
        <v>11589</v>
      </c>
      <c r="F4378" t="s">
        <v>11764</v>
      </c>
      <c r="G4378">
        <v>4377</v>
      </c>
    </row>
    <row r="4379" spans="1:7" x14ac:dyDescent="0.2">
      <c r="A4379" t="s">
        <v>6045</v>
      </c>
      <c r="B4379">
        <v>1213</v>
      </c>
      <c r="C4379">
        <v>3</v>
      </c>
      <c r="D4379" s="17">
        <v>46132</v>
      </c>
      <c r="E4379" t="s">
        <v>11589</v>
      </c>
      <c r="F4379" s="16">
        <v>1567867</v>
      </c>
      <c r="G4379">
        <v>4378</v>
      </c>
    </row>
    <row r="4380" spans="1:7" x14ac:dyDescent="0.2">
      <c r="A4380" t="s">
        <v>6045</v>
      </c>
      <c r="B4380">
        <v>1399</v>
      </c>
      <c r="C4380">
        <v>2</v>
      </c>
      <c r="D4380" t="s">
        <v>14274</v>
      </c>
      <c r="E4380" t="s">
        <v>11589</v>
      </c>
      <c r="F4380" t="s">
        <v>14275</v>
      </c>
      <c r="G4380">
        <v>4379</v>
      </c>
    </row>
    <row r="4381" spans="1:7" x14ac:dyDescent="0.2">
      <c r="A4381" t="s">
        <v>8488</v>
      </c>
      <c r="B4381">
        <v>651</v>
      </c>
      <c r="C4381">
        <v>8</v>
      </c>
      <c r="D4381" t="s">
        <v>18071</v>
      </c>
      <c r="E4381" t="s">
        <v>11671</v>
      </c>
      <c r="F4381" t="s">
        <v>18072</v>
      </c>
      <c r="G4381">
        <v>4380</v>
      </c>
    </row>
    <row r="4382" spans="1:7" x14ac:dyDescent="0.2">
      <c r="A4382" t="s">
        <v>6046</v>
      </c>
      <c r="B4382">
        <v>217</v>
      </c>
      <c r="C4382">
        <v>4</v>
      </c>
      <c r="D4382" t="s">
        <v>18073</v>
      </c>
      <c r="E4382" t="s">
        <v>11589</v>
      </c>
      <c r="F4382" t="s">
        <v>18074</v>
      </c>
      <c r="G4382">
        <v>4381</v>
      </c>
    </row>
    <row r="4383" spans="1:7" x14ac:dyDescent="0.2">
      <c r="A4383" t="s">
        <v>6046</v>
      </c>
      <c r="B4383">
        <v>987</v>
      </c>
      <c r="C4383">
        <v>9</v>
      </c>
      <c r="D4383" t="s">
        <v>17402</v>
      </c>
      <c r="E4383" t="s">
        <v>11589</v>
      </c>
      <c r="F4383" t="s">
        <v>18075</v>
      </c>
      <c r="G4383">
        <v>4382</v>
      </c>
    </row>
    <row r="4384" spans="1:7" x14ac:dyDescent="0.2">
      <c r="A4384" t="s">
        <v>6047</v>
      </c>
      <c r="B4384">
        <v>1885</v>
      </c>
      <c r="C4384">
        <v>4</v>
      </c>
      <c r="D4384" t="s">
        <v>18076</v>
      </c>
      <c r="E4384" t="s">
        <v>11592</v>
      </c>
      <c r="F4384" t="s">
        <v>18077</v>
      </c>
      <c r="G4384">
        <v>4383</v>
      </c>
    </row>
    <row r="4385" spans="1:7" x14ac:dyDescent="0.2">
      <c r="A4385" t="s">
        <v>10092</v>
      </c>
      <c r="B4385">
        <v>398</v>
      </c>
      <c r="C4385">
        <v>2</v>
      </c>
      <c r="D4385" s="16">
        <v>27242</v>
      </c>
      <c r="E4385" t="s">
        <v>11589</v>
      </c>
      <c r="F4385" s="16">
        <v>300992</v>
      </c>
      <c r="G4385">
        <v>4384</v>
      </c>
    </row>
    <row r="4386" spans="1:7" x14ac:dyDescent="0.2">
      <c r="A4386" t="s">
        <v>10092</v>
      </c>
      <c r="B4386">
        <v>1124</v>
      </c>
      <c r="C4386">
        <v>5</v>
      </c>
      <c r="D4386" t="s">
        <v>17965</v>
      </c>
      <c r="E4386" t="s">
        <v>11589</v>
      </c>
      <c r="F4386" t="s">
        <v>18078</v>
      </c>
      <c r="G4386">
        <v>4385</v>
      </c>
    </row>
    <row r="4387" spans="1:7" x14ac:dyDescent="0.2">
      <c r="A4387" t="s">
        <v>7554</v>
      </c>
      <c r="B4387">
        <v>200</v>
      </c>
      <c r="C4387">
        <v>4</v>
      </c>
      <c r="D4387" s="16">
        <v>35217</v>
      </c>
      <c r="E4387" t="s">
        <v>11589</v>
      </c>
      <c r="F4387" s="16">
        <v>135903</v>
      </c>
      <c r="G4387">
        <v>4386</v>
      </c>
    </row>
    <row r="4388" spans="1:7" x14ac:dyDescent="0.2">
      <c r="A4388" t="s">
        <v>10139</v>
      </c>
      <c r="B4388">
        <v>341</v>
      </c>
      <c r="C4388">
        <v>4</v>
      </c>
      <c r="D4388" t="s">
        <v>18079</v>
      </c>
      <c r="E4388" t="s">
        <v>11724</v>
      </c>
      <c r="F4388" t="s">
        <v>18080</v>
      </c>
      <c r="G4388">
        <v>4387</v>
      </c>
    </row>
    <row r="4389" spans="1:7" x14ac:dyDescent="0.2">
      <c r="A4389" t="s">
        <v>10507</v>
      </c>
      <c r="B4389">
        <v>43</v>
      </c>
      <c r="C4389">
        <v>3</v>
      </c>
      <c r="D4389" t="s">
        <v>18081</v>
      </c>
      <c r="E4389" t="s">
        <v>11906</v>
      </c>
      <c r="F4389" t="s">
        <v>18082</v>
      </c>
      <c r="G4389">
        <v>4388</v>
      </c>
    </row>
    <row r="4390" spans="1:7" x14ac:dyDescent="0.2">
      <c r="A4390" t="s">
        <v>10507</v>
      </c>
      <c r="B4390">
        <v>496</v>
      </c>
      <c r="C4390">
        <v>2</v>
      </c>
      <c r="D4390" t="s">
        <v>18083</v>
      </c>
      <c r="E4390" t="s">
        <v>11592</v>
      </c>
      <c r="F4390" t="s">
        <v>18084</v>
      </c>
      <c r="G4390">
        <v>4389</v>
      </c>
    </row>
    <row r="4391" spans="1:7" x14ac:dyDescent="0.2">
      <c r="A4391" t="s">
        <v>6743</v>
      </c>
      <c r="B4391">
        <v>128</v>
      </c>
      <c r="C4391">
        <v>4</v>
      </c>
      <c r="D4391" t="s">
        <v>18085</v>
      </c>
      <c r="E4391" t="s">
        <v>11607</v>
      </c>
      <c r="F4391" t="s">
        <v>18086</v>
      </c>
      <c r="G4391">
        <v>4390</v>
      </c>
    </row>
    <row r="4392" spans="1:7" x14ac:dyDescent="0.2">
      <c r="A4392" t="s">
        <v>6743</v>
      </c>
      <c r="B4392">
        <v>859</v>
      </c>
      <c r="C4392">
        <v>4</v>
      </c>
      <c r="D4392" t="s">
        <v>18087</v>
      </c>
      <c r="E4392" t="s">
        <v>11644</v>
      </c>
      <c r="F4392" t="s">
        <v>18088</v>
      </c>
      <c r="G4392">
        <v>4391</v>
      </c>
    </row>
    <row r="4393" spans="1:7" x14ac:dyDescent="0.2">
      <c r="A4393" t="s">
        <v>6743</v>
      </c>
      <c r="B4393">
        <v>1536</v>
      </c>
      <c r="C4393">
        <v>9</v>
      </c>
      <c r="D4393" t="s">
        <v>18089</v>
      </c>
      <c r="E4393" t="s">
        <v>11592</v>
      </c>
      <c r="F4393" t="s">
        <v>18090</v>
      </c>
      <c r="G4393">
        <v>4392</v>
      </c>
    </row>
    <row r="4394" spans="1:7" x14ac:dyDescent="0.2">
      <c r="A4394" t="s">
        <v>7249</v>
      </c>
      <c r="B4394">
        <v>858</v>
      </c>
      <c r="C4394">
        <v>2</v>
      </c>
      <c r="D4394" s="16">
        <v>46235</v>
      </c>
      <c r="E4394" t="s">
        <v>11589</v>
      </c>
      <c r="F4394" s="16">
        <v>2528270</v>
      </c>
      <c r="G4394">
        <v>4393</v>
      </c>
    </row>
    <row r="4395" spans="1:7" x14ac:dyDescent="0.2">
      <c r="A4395" t="s">
        <v>7249</v>
      </c>
      <c r="B4395">
        <v>1192</v>
      </c>
      <c r="C4395">
        <v>1</v>
      </c>
      <c r="D4395" s="16">
        <v>46874</v>
      </c>
      <c r="E4395" t="s">
        <v>11589</v>
      </c>
      <c r="F4395" t="s">
        <v>18091</v>
      </c>
      <c r="G4395">
        <v>4394</v>
      </c>
    </row>
    <row r="4396" spans="1:7" x14ac:dyDescent="0.2">
      <c r="A4396" t="s">
        <v>7249</v>
      </c>
      <c r="B4396">
        <v>1602</v>
      </c>
      <c r="C4396">
        <v>2</v>
      </c>
      <c r="D4396" t="s">
        <v>18092</v>
      </c>
      <c r="E4396" t="s">
        <v>11589</v>
      </c>
      <c r="F4396" t="s">
        <v>18093</v>
      </c>
      <c r="G4396">
        <v>4395</v>
      </c>
    </row>
    <row r="4397" spans="1:7" x14ac:dyDescent="0.2">
      <c r="A4397" t="s">
        <v>10490</v>
      </c>
      <c r="B4397">
        <v>1403</v>
      </c>
      <c r="C4397">
        <v>5</v>
      </c>
      <c r="D4397" t="s">
        <v>18094</v>
      </c>
      <c r="E4397" t="s">
        <v>11592</v>
      </c>
      <c r="F4397" t="s">
        <v>18095</v>
      </c>
      <c r="G4397">
        <v>4396</v>
      </c>
    </row>
    <row r="4398" spans="1:7" x14ac:dyDescent="0.2">
      <c r="A4398" t="s">
        <v>9037</v>
      </c>
      <c r="B4398">
        <v>258</v>
      </c>
      <c r="C4398">
        <v>3</v>
      </c>
      <c r="D4398" t="s">
        <v>15978</v>
      </c>
      <c r="E4398" t="s">
        <v>11589</v>
      </c>
      <c r="F4398" t="s">
        <v>15979</v>
      </c>
      <c r="G4398">
        <v>4397</v>
      </c>
    </row>
    <row r="4399" spans="1:7" x14ac:dyDescent="0.2">
      <c r="A4399" t="s">
        <v>9037</v>
      </c>
      <c r="B4399">
        <v>591</v>
      </c>
      <c r="C4399">
        <v>3</v>
      </c>
      <c r="D4399" s="16">
        <v>46874</v>
      </c>
      <c r="E4399" t="s">
        <v>11589</v>
      </c>
      <c r="F4399" t="s">
        <v>18096</v>
      </c>
      <c r="G4399">
        <v>4398</v>
      </c>
    </row>
    <row r="4400" spans="1:7" x14ac:dyDescent="0.2">
      <c r="A4400" t="s">
        <v>9037</v>
      </c>
      <c r="B4400">
        <v>662</v>
      </c>
      <c r="C4400">
        <v>6</v>
      </c>
      <c r="D4400" t="s">
        <v>18097</v>
      </c>
      <c r="E4400" t="s">
        <v>11589</v>
      </c>
      <c r="F4400" t="s">
        <v>18098</v>
      </c>
      <c r="G4400">
        <v>4399</v>
      </c>
    </row>
    <row r="4401" spans="1:7" x14ac:dyDescent="0.2">
      <c r="A4401" t="s">
        <v>9037</v>
      </c>
      <c r="B4401">
        <v>1399</v>
      </c>
      <c r="C4401">
        <v>4</v>
      </c>
      <c r="D4401" t="s">
        <v>12388</v>
      </c>
      <c r="E4401" t="s">
        <v>11589</v>
      </c>
      <c r="F4401" t="s">
        <v>18099</v>
      </c>
      <c r="G4401">
        <v>4400</v>
      </c>
    </row>
    <row r="4402" spans="1:7" x14ac:dyDescent="0.2">
      <c r="A4402" t="s">
        <v>7832</v>
      </c>
      <c r="B4402">
        <v>369</v>
      </c>
      <c r="C4402">
        <v>6</v>
      </c>
      <c r="D4402" t="s">
        <v>18100</v>
      </c>
      <c r="E4402" t="s">
        <v>11592</v>
      </c>
      <c r="F4402" t="s">
        <v>18101</v>
      </c>
      <c r="G4402">
        <v>4401</v>
      </c>
    </row>
    <row r="4403" spans="1:7" x14ac:dyDescent="0.2">
      <c r="A4403" t="s">
        <v>7832</v>
      </c>
      <c r="B4403">
        <v>578</v>
      </c>
      <c r="C4403">
        <v>2</v>
      </c>
      <c r="D4403" s="16">
        <v>20668</v>
      </c>
      <c r="E4403" t="s">
        <v>11589</v>
      </c>
      <c r="F4403" t="s">
        <v>13419</v>
      </c>
      <c r="G4403">
        <v>4402</v>
      </c>
    </row>
    <row r="4404" spans="1:7" x14ac:dyDescent="0.2">
      <c r="A4404" t="s">
        <v>7832</v>
      </c>
      <c r="B4404">
        <v>1237</v>
      </c>
      <c r="C4404">
        <v>7</v>
      </c>
      <c r="D4404" t="s">
        <v>13923</v>
      </c>
      <c r="E4404" t="s">
        <v>11589</v>
      </c>
      <c r="F4404" t="s">
        <v>13924</v>
      </c>
      <c r="G4404">
        <v>4403</v>
      </c>
    </row>
    <row r="4405" spans="1:7" x14ac:dyDescent="0.2">
      <c r="A4405" t="s">
        <v>10009</v>
      </c>
      <c r="B4405">
        <v>354</v>
      </c>
      <c r="C4405">
        <v>2</v>
      </c>
      <c r="D4405" t="s">
        <v>18102</v>
      </c>
      <c r="E4405" t="s">
        <v>11607</v>
      </c>
      <c r="F4405" t="s">
        <v>18103</v>
      </c>
      <c r="G4405">
        <v>4404</v>
      </c>
    </row>
    <row r="4406" spans="1:7" x14ac:dyDescent="0.2">
      <c r="A4406" t="s">
        <v>9548</v>
      </c>
      <c r="B4406">
        <v>1108</v>
      </c>
      <c r="C4406">
        <v>1</v>
      </c>
      <c r="D4406" s="16">
        <v>35916</v>
      </c>
      <c r="E4406" t="s">
        <v>11589</v>
      </c>
      <c r="F4406" s="16">
        <v>2703558</v>
      </c>
      <c r="G4406">
        <v>4405</v>
      </c>
    </row>
    <row r="4407" spans="1:7" x14ac:dyDescent="0.2">
      <c r="A4407" t="s">
        <v>9548</v>
      </c>
      <c r="B4407">
        <v>1394</v>
      </c>
      <c r="C4407">
        <v>4</v>
      </c>
      <c r="D4407" t="s">
        <v>12904</v>
      </c>
      <c r="E4407" t="s">
        <v>11589</v>
      </c>
      <c r="F4407" t="s">
        <v>18104</v>
      </c>
      <c r="G4407">
        <v>4406</v>
      </c>
    </row>
    <row r="4408" spans="1:7" x14ac:dyDescent="0.2">
      <c r="A4408" t="s">
        <v>7612</v>
      </c>
      <c r="B4408">
        <v>461</v>
      </c>
      <c r="C4408">
        <v>1</v>
      </c>
      <c r="D4408" t="s">
        <v>18105</v>
      </c>
      <c r="E4408" t="s">
        <v>11589</v>
      </c>
      <c r="F4408" t="s">
        <v>18106</v>
      </c>
      <c r="G4408">
        <v>4407</v>
      </c>
    </row>
    <row r="4409" spans="1:7" x14ac:dyDescent="0.2">
      <c r="A4409" t="s">
        <v>7494</v>
      </c>
      <c r="B4409">
        <v>764</v>
      </c>
      <c r="C4409">
        <v>3</v>
      </c>
      <c r="D4409" t="s">
        <v>18107</v>
      </c>
      <c r="E4409" t="s">
        <v>11589</v>
      </c>
      <c r="F4409" t="s">
        <v>18108</v>
      </c>
      <c r="G4409">
        <v>4408</v>
      </c>
    </row>
    <row r="4410" spans="1:7" x14ac:dyDescent="0.2">
      <c r="A4410" t="s">
        <v>10445</v>
      </c>
      <c r="B4410">
        <v>681</v>
      </c>
      <c r="C4410">
        <v>1</v>
      </c>
      <c r="D4410" t="s">
        <v>18109</v>
      </c>
      <c r="E4410" t="s">
        <v>11592</v>
      </c>
      <c r="F4410" t="s">
        <v>18110</v>
      </c>
      <c r="G4410">
        <v>4409</v>
      </c>
    </row>
    <row r="4411" spans="1:7" x14ac:dyDescent="0.2">
      <c r="A4411" t="s">
        <v>10445</v>
      </c>
      <c r="B4411">
        <v>714</v>
      </c>
      <c r="C4411">
        <v>2</v>
      </c>
      <c r="D4411" t="s">
        <v>18111</v>
      </c>
      <c r="E4411" t="s">
        <v>11592</v>
      </c>
      <c r="F4411" t="s">
        <v>18112</v>
      </c>
      <c r="G4411">
        <v>4410</v>
      </c>
    </row>
    <row r="4412" spans="1:7" x14ac:dyDescent="0.2">
      <c r="A4412" t="s">
        <v>8260</v>
      </c>
      <c r="B4412">
        <v>303</v>
      </c>
      <c r="C4412">
        <v>5</v>
      </c>
      <c r="D4412" t="s">
        <v>18113</v>
      </c>
      <c r="E4412" t="s">
        <v>11589</v>
      </c>
      <c r="F4412" t="s">
        <v>18114</v>
      </c>
      <c r="G4412">
        <v>4411</v>
      </c>
    </row>
    <row r="4413" spans="1:7" x14ac:dyDescent="0.2">
      <c r="A4413" t="s">
        <v>8260</v>
      </c>
      <c r="B4413">
        <v>449</v>
      </c>
      <c r="C4413">
        <v>3</v>
      </c>
      <c r="D4413" t="s">
        <v>18115</v>
      </c>
      <c r="E4413" t="s">
        <v>11589</v>
      </c>
      <c r="F4413" t="s">
        <v>18116</v>
      </c>
      <c r="G4413">
        <v>4412</v>
      </c>
    </row>
    <row r="4414" spans="1:7" x14ac:dyDescent="0.2">
      <c r="A4414" t="s">
        <v>8260</v>
      </c>
      <c r="B4414">
        <v>892</v>
      </c>
      <c r="C4414">
        <v>5</v>
      </c>
      <c r="D4414" t="s">
        <v>14240</v>
      </c>
      <c r="E4414" t="s">
        <v>11589</v>
      </c>
      <c r="F4414" t="s">
        <v>18117</v>
      </c>
      <c r="G4414">
        <v>4413</v>
      </c>
    </row>
    <row r="4415" spans="1:7" x14ac:dyDescent="0.2">
      <c r="A4415" t="s">
        <v>10717</v>
      </c>
      <c r="B4415">
        <v>416</v>
      </c>
      <c r="C4415">
        <v>3</v>
      </c>
      <c r="D4415" t="s">
        <v>18118</v>
      </c>
      <c r="E4415" t="s">
        <v>11592</v>
      </c>
      <c r="F4415" t="s">
        <v>18119</v>
      </c>
      <c r="G4415">
        <v>4414</v>
      </c>
    </row>
    <row r="4416" spans="1:7" x14ac:dyDescent="0.2">
      <c r="A4416" t="s">
        <v>10717</v>
      </c>
      <c r="B4416">
        <v>806</v>
      </c>
      <c r="C4416">
        <v>2</v>
      </c>
      <c r="D4416" t="s">
        <v>18120</v>
      </c>
      <c r="E4416" t="s">
        <v>11671</v>
      </c>
      <c r="F4416" t="s">
        <v>18121</v>
      </c>
      <c r="G4416">
        <v>4415</v>
      </c>
    </row>
    <row r="4417" spans="1:7" x14ac:dyDescent="0.2">
      <c r="A4417" t="s">
        <v>10717</v>
      </c>
      <c r="B4417">
        <v>1295</v>
      </c>
      <c r="C4417">
        <v>2</v>
      </c>
      <c r="D4417" t="s">
        <v>14646</v>
      </c>
      <c r="E4417" t="s">
        <v>11592</v>
      </c>
      <c r="F4417" t="s">
        <v>18122</v>
      </c>
      <c r="G4417">
        <v>4416</v>
      </c>
    </row>
    <row r="4418" spans="1:7" x14ac:dyDescent="0.2">
      <c r="A4418" t="s">
        <v>7145</v>
      </c>
      <c r="B4418">
        <v>474</v>
      </c>
      <c r="C4418">
        <v>2</v>
      </c>
      <c r="D4418" t="s">
        <v>18123</v>
      </c>
      <c r="E4418" t="s">
        <v>11589</v>
      </c>
      <c r="F4418" t="s">
        <v>18124</v>
      </c>
      <c r="G4418">
        <v>4417</v>
      </c>
    </row>
    <row r="4419" spans="1:7" x14ac:dyDescent="0.2">
      <c r="A4419" t="s">
        <v>7145</v>
      </c>
      <c r="B4419">
        <v>1270</v>
      </c>
      <c r="C4419">
        <v>1</v>
      </c>
      <c r="D4419" t="s">
        <v>11708</v>
      </c>
      <c r="E4419" t="s">
        <v>11589</v>
      </c>
      <c r="F4419" t="s">
        <v>11709</v>
      </c>
      <c r="G4419">
        <v>4418</v>
      </c>
    </row>
    <row r="4420" spans="1:7" x14ac:dyDescent="0.2">
      <c r="A4420" t="s">
        <v>7145</v>
      </c>
      <c r="B4420">
        <v>1768</v>
      </c>
      <c r="C4420">
        <v>3</v>
      </c>
      <c r="D4420" t="s">
        <v>18125</v>
      </c>
      <c r="E4420" t="s">
        <v>11589</v>
      </c>
      <c r="F4420" t="s">
        <v>18126</v>
      </c>
      <c r="G4420">
        <v>4419</v>
      </c>
    </row>
    <row r="4421" spans="1:7" x14ac:dyDescent="0.2">
      <c r="A4421" t="s">
        <v>8406</v>
      </c>
      <c r="B4421">
        <v>406</v>
      </c>
      <c r="C4421">
        <v>3</v>
      </c>
      <c r="D4421" t="s">
        <v>18127</v>
      </c>
      <c r="E4421" t="s">
        <v>11592</v>
      </c>
      <c r="F4421" t="s">
        <v>18128</v>
      </c>
      <c r="G4421">
        <v>4420</v>
      </c>
    </row>
    <row r="4422" spans="1:7" x14ac:dyDescent="0.2">
      <c r="A4422" t="s">
        <v>8406</v>
      </c>
      <c r="B4422">
        <v>764</v>
      </c>
      <c r="C4422">
        <v>2</v>
      </c>
      <c r="D4422" t="s">
        <v>18129</v>
      </c>
      <c r="E4422" t="s">
        <v>11671</v>
      </c>
      <c r="F4422" t="s">
        <v>18130</v>
      </c>
      <c r="G4422">
        <v>4421</v>
      </c>
    </row>
    <row r="4423" spans="1:7" x14ac:dyDescent="0.2">
      <c r="A4423" t="s">
        <v>10642</v>
      </c>
      <c r="B4423">
        <v>812</v>
      </c>
      <c r="C4423">
        <v>2</v>
      </c>
      <c r="D4423" t="s">
        <v>18131</v>
      </c>
      <c r="E4423" t="s">
        <v>11644</v>
      </c>
      <c r="F4423" t="s">
        <v>18132</v>
      </c>
      <c r="G4423">
        <v>4422</v>
      </c>
    </row>
    <row r="4424" spans="1:7" x14ac:dyDescent="0.2">
      <c r="A4424" t="s">
        <v>9625</v>
      </c>
      <c r="B4424">
        <v>337</v>
      </c>
      <c r="C4424">
        <v>1</v>
      </c>
      <c r="D4424" t="s">
        <v>18133</v>
      </c>
      <c r="E4424" t="s">
        <v>11724</v>
      </c>
      <c r="F4424" t="s">
        <v>18134</v>
      </c>
      <c r="G4424">
        <v>4423</v>
      </c>
    </row>
    <row r="4425" spans="1:7" x14ac:dyDescent="0.2">
      <c r="A4425" t="s">
        <v>8031</v>
      </c>
      <c r="B4425">
        <v>624</v>
      </c>
      <c r="C4425">
        <v>3</v>
      </c>
      <c r="D4425" t="s">
        <v>12156</v>
      </c>
      <c r="E4425" t="s">
        <v>11592</v>
      </c>
      <c r="F4425" t="s">
        <v>18135</v>
      </c>
      <c r="G4425">
        <v>4424</v>
      </c>
    </row>
    <row r="4426" spans="1:7" x14ac:dyDescent="0.2">
      <c r="A4426" t="s">
        <v>8031</v>
      </c>
      <c r="B4426">
        <v>1511</v>
      </c>
      <c r="C4426">
        <v>2</v>
      </c>
      <c r="D4426" t="s">
        <v>11853</v>
      </c>
      <c r="E4426" t="s">
        <v>11592</v>
      </c>
      <c r="F4426" t="s">
        <v>18136</v>
      </c>
      <c r="G4426">
        <v>4425</v>
      </c>
    </row>
    <row r="4427" spans="1:7" x14ac:dyDescent="0.2">
      <c r="A4427" t="s">
        <v>7259</v>
      </c>
      <c r="B4427">
        <v>1204</v>
      </c>
      <c r="C4427">
        <v>7</v>
      </c>
      <c r="D4427" t="s">
        <v>18137</v>
      </c>
      <c r="E4427" t="s">
        <v>11589</v>
      </c>
      <c r="F4427" t="s">
        <v>18138</v>
      </c>
      <c r="G4427">
        <v>4426</v>
      </c>
    </row>
    <row r="4428" spans="1:7" x14ac:dyDescent="0.2">
      <c r="A4428" t="s">
        <v>10472</v>
      </c>
      <c r="B4428">
        <v>381</v>
      </c>
      <c r="C4428">
        <v>7</v>
      </c>
      <c r="D4428" t="s">
        <v>18139</v>
      </c>
      <c r="E4428" t="s">
        <v>11589</v>
      </c>
      <c r="F4428" t="s">
        <v>18140</v>
      </c>
      <c r="G4428">
        <v>4427</v>
      </c>
    </row>
    <row r="4429" spans="1:7" x14ac:dyDescent="0.2">
      <c r="A4429" t="s">
        <v>7708</v>
      </c>
      <c r="B4429">
        <v>425</v>
      </c>
      <c r="C4429">
        <v>2</v>
      </c>
      <c r="D4429" t="s">
        <v>18141</v>
      </c>
      <c r="E4429" t="s">
        <v>11592</v>
      </c>
      <c r="F4429" t="s">
        <v>18142</v>
      </c>
      <c r="G4429">
        <v>4428</v>
      </c>
    </row>
    <row r="4430" spans="1:7" x14ac:dyDescent="0.2">
      <c r="A4430" t="s">
        <v>7708</v>
      </c>
      <c r="B4430">
        <v>545</v>
      </c>
      <c r="C4430">
        <v>1</v>
      </c>
      <c r="D4430" t="s">
        <v>18143</v>
      </c>
      <c r="E4430" t="s">
        <v>11592</v>
      </c>
      <c r="F4430" t="s">
        <v>18144</v>
      </c>
      <c r="G4430">
        <v>4429</v>
      </c>
    </row>
    <row r="4431" spans="1:7" x14ac:dyDescent="0.2">
      <c r="A4431" t="s">
        <v>9145</v>
      </c>
      <c r="B4431">
        <v>840</v>
      </c>
      <c r="C4431">
        <v>7</v>
      </c>
      <c r="D4431" t="s">
        <v>18145</v>
      </c>
      <c r="E4431" t="s">
        <v>11644</v>
      </c>
      <c r="F4431" t="s">
        <v>18146</v>
      </c>
      <c r="G4431">
        <v>4430</v>
      </c>
    </row>
    <row r="4432" spans="1:7" x14ac:dyDescent="0.2">
      <c r="A4432" t="s">
        <v>10104</v>
      </c>
      <c r="B4432">
        <v>1358</v>
      </c>
      <c r="C4432">
        <v>7</v>
      </c>
      <c r="D4432" t="s">
        <v>18147</v>
      </c>
      <c r="E4432" t="s">
        <v>11589</v>
      </c>
      <c r="F4432" t="s">
        <v>18148</v>
      </c>
      <c r="G4432">
        <v>4431</v>
      </c>
    </row>
    <row r="4433" spans="1:7" x14ac:dyDescent="0.2">
      <c r="A4433" t="s">
        <v>6497</v>
      </c>
      <c r="B4433">
        <v>1066</v>
      </c>
      <c r="C4433">
        <v>10</v>
      </c>
      <c r="D4433" t="s">
        <v>18149</v>
      </c>
      <c r="E4433" t="s">
        <v>11589</v>
      </c>
      <c r="F4433" t="s">
        <v>18150</v>
      </c>
      <c r="G4433">
        <v>4432</v>
      </c>
    </row>
    <row r="4434" spans="1:7" x14ac:dyDescent="0.2">
      <c r="A4434" t="s">
        <v>7851</v>
      </c>
      <c r="B4434">
        <v>1865</v>
      </c>
      <c r="C4434">
        <v>6</v>
      </c>
      <c r="D4434" t="s">
        <v>18151</v>
      </c>
      <c r="E4434" t="s">
        <v>11592</v>
      </c>
      <c r="F4434" t="s">
        <v>18152</v>
      </c>
      <c r="G4434">
        <v>4433</v>
      </c>
    </row>
    <row r="4435" spans="1:7" x14ac:dyDescent="0.2">
      <c r="A4435" t="s">
        <v>10224</v>
      </c>
      <c r="B4435">
        <v>146</v>
      </c>
      <c r="C4435">
        <v>2</v>
      </c>
      <c r="D4435" t="s">
        <v>18153</v>
      </c>
      <c r="E4435" t="s">
        <v>11735</v>
      </c>
      <c r="F4435" t="s">
        <v>18154</v>
      </c>
      <c r="G4435">
        <v>4434</v>
      </c>
    </row>
    <row r="4436" spans="1:7" x14ac:dyDescent="0.2">
      <c r="A4436" t="s">
        <v>10224</v>
      </c>
      <c r="B4436">
        <v>996</v>
      </c>
      <c r="C4436">
        <v>9</v>
      </c>
      <c r="D4436" t="s">
        <v>13923</v>
      </c>
      <c r="E4436" t="s">
        <v>11592</v>
      </c>
      <c r="F4436" t="s">
        <v>18155</v>
      </c>
      <c r="G4436">
        <v>4435</v>
      </c>
    </row>
    <row r="4437" spans="1:7" x14ac:dyDescent="0.2">
      <c r="A4437" t="s">
        <v>10224</v>
      </c>
      <c r="B4437">
        <v>1869</v>
      </c>
      <c r="C4437">
        <v>3</v>
      </c>
      <c r="D4437" t="s">
        <v>15803</v>
      </c>
      <c r="E4437" t="s">
        <v>11592</v>
      </c>
      <c r="F4437" t="s">
        <v>15804</v>
      </c>
      <c r="G4437">
        <v>4436</v>
      </c>
    </row>
    <row r="4438" spans="1:7" x14ac:dyDescent="0.2">
      <c r="A4438" t="s">
        <v>10224</v>
      </c>
      <c r="B4438">
        <v>1878</v>
      </c>
      <c r="C4438">
        <v>3</v>
      </c>
      <c r="D4438" t="s">
        <v>15646</v>
      </c>
      <c r="E4438" t="s">
        <v>11592</v>
      </c>
      <c r="F4438" t="s">
        <v>15647</v>
      </c>
      <c r="G4438">
        <v>4437</v>
      </c>
    </row>
    <row r="4439" spans="1:7" x14ac:dyDescent="0.2">
      <c r="A4439" t="s">
        <v>10224</v>
      </c>
      <c r="B4439">
        <v>1890</v>
      </c>
      <c r="C4439">
        <v>3</v>
      </c>
      <c r="D4439" t="s">
        <v>18156</v>
      </c>
      <c r="E4439" t="s">
        <v>11592</v>
      </c>
      <c r="F4439" t="s">
        <v>18157</v>
      </c>
      <c r="G4439">
        <v>4438</v>
      </c>
    </row>
    <row r="4440" spans="1:7" x14ac:dyDescent="0.2">
      <c r="A4440" t="s">
        <v>10201</v>
      </c>
      <c r="B4440">
        <v>573</v>
      </c>
      <c r="C4440">
        <v>2</v>
      </c>
      <c r="D4440" s="16">
        <v>23437</v>
      </c>
      <c r="E4440" t="s">
        <v>11589</v>
      </c>
      <c r="F4440" t="s">
        <v>18158</v>
      </c>
      <c r="G4440">
        <v>4439</v>
      </c>
    </row>
    <row r="4441" spans="1:7" x14ac:dyDescent="0.2">
      <c r="A4441" t="s">
        <v>10520</v>
      </c>
      <c r="B4441">
        <v>320</v>
      </c>
      <c r="C4441">
        <v>2</v>
      </c>
      <c r="D4441" t="s">
        <v>18159</v>
      </c>
      <c r="E4441" t="s">
        <v>11592</v>
      </c>
      <c r="F4441" t="s">
        <v>18160</v>
      </c>
      <c r="G4441">
        <v>4440</v>
      </c>
    </row>
    <row r="4442" spans="1:7" x14ac:dyDescent="0.2">
      <c r="A4442" t="s">
        <v>9965</v>
      </c>
      <c r="B4442">
        <v>829</v>
      </c>
      <c r="C4442">
        <v>2</v>
      </c>
      <c r="D4442" t="s">
        <v>16971</v>
      </c>
      <c r="E4442" t="s">
        <v>11592</v>
      </c>
      <c r="F4442" t="s">
        <v>16972</v>
      </c>
      <c r="G4442">
        <v>4441</v>
      </c>
    </row>
    <row r="4443" spans="1:7" x14ac:dyDescent="0.2">
      <c r="A4443" t="s">
        <v>9965</v>
      </c>
      <c r="B4443">
        <v>1309</v>
      </c>
      <c r="C4443">
        <v>2</v>
      </c>
      <c r="D4443" s="16">
        <v>35400</v>
      </c>
      <c r="E4443" t="s">
        <v>11589</v>
      </c>
      <c r="F4443" t="s">
        <v>11764</v>
      </c>
      <c r="G4443">
        <v>4442</v>
      </c>
    </row>
    <row r="4444" spans="1:7" x14ac:dyDescent="0.2">
      <c r="A4444" t="s">
        <v>9965</v>
      </c>
      <c r="B4444">
        <v>1417</v>
      </c>
      <c r="C4444">
        <v>3</v>
      </c>
      <c r="D4444" t="s">
        <v>18161</v>
      </c>
      <c r="E4444" t="s">
        <v>11589</v>
      </c>
      <c r="F4444" t="s">
        <v>18162</v>
      </c>
      <c r="G4444">
        <v>4443</v>
      </c>
    </row>
    <row r="4445" spans="1:7" x14ac:dyDescent="0.2">
      <c r="A4445" t="s">
        <v>9965</v>
      </c>
      <c r="B4445">
        <v>1729</v>
      </c>
      <c r="C4445">
        <v>4</v>
      </c>
      <c r="D4445" t="s">
        <v>15752</v>
      </c>
      <c r="E4445" t="s">
        <v>11589</v>
      </c>
      <c r="F4445" t="s">
        <v>15753</v>
      </c>
      <c r="G4445">
        <v>4444</v>
      </c>
    </row>
    <row r="4446" spans="1:7" x14ac:dyDescent="0.2">
      <c r="A4446" t="s">
        <v>9965</v>
      </c>
      <c r="B4446">
        <v>1852</v>
      </c>
      <c r="C4446">
        <v>3</v>
      </c>
      <c r="D4446" t="s">
        <v>18163</v>
      </c>
      <c r="E4446" t="s">
        <v>11589</v>
      </c>
      <c r="F4446" t="s">
        <v>18164</v>
      </c>
      <c r="G4446">
        <v>4445</v>
      </c>
    </row>
    <row r="4447" spans="1:7" x14ac:dyDescent="0.2">
      <c r="A4447" t="s">
        <v>7441</v>
      </c>
      <c r="B4447">
        <v>684</v>
      </c>
      <c r="C4447">
        <v>2</v>
      </c>
      <c r="D4447" t="s">
        <v>14415</v>
      </c>
      <c r="E4447" t="s">
        <v>11671</v>
      </c>
      <c r="F4447" t="s">
        <v>18165</v>
      </c>
      <c r="G4447">
        <v>4446</v>
      </c>
    </row>
    <row r="4448" spans="1:7" x14ac:dyDescent="0.2">
      <c r="A4448" t="s">
        <v>7441</v>
      </c>
      <c r="B4448">
        <v>892</v>
      </c>
      <c r="C4448">
        <v>3</v>
      </c>
      <c r="D4448" t="s">
        <v>18166</v>
      </c>
      <c r="E4448" t="s">
        <v>11592</v>
      </c>
      <c r="F4448" t="s">
        <v>18167</v>
      </c>
      <c r="G4448">
        <v>4447</v>
      </c>
    </row>
    <row r="4449" spans="1:7" x14ac:dyDescent="0.2">
      <c r="A4449" t="s">
        <v>8038</v>
      </c>
      <c r="B4449">
        <v>1308</v>
      </c>
      <c r="C4449">
        <v>3</v>
      </c>
      <c r="D4449" t="s">
        <v>11758</v>
      </c>
      <c r="E4449" t="s">
        <v>11589</v>
      </c>
      <c r="F4449" s="16">
        <v>1120048</v>
      </c>
      <c r="G4449">
        <v>4448</v>
      </c>
    </row>
    <row r="4450" spans="1:7" x14ac:dyDescent="0.2">
      <c r="A4450" t="s">
        <v>6048</v>
      </c>
      <c r="B4450">
        <v>1148</v>
      </c>
      <c r="C4450">
        <v>4</v>
      </c>
      <c r="D4450" t="s">
        <v>18168</v>
      </c>
      <c r="E4450" t="s">
        <v>11589</v>
      </c>
      <c r="F4450" t="s">
        <v>18169</v>
      </c>
      <c r="G4450">
        <v>4449</v>
      </c>
    </row>
    <row r="4451" spans="1:7" x14ac:dyDescent="0.2">
      <c r="A4451" t="s">
        <v>7944</v>
      </c>
      <c r="B4451">
        <v>431</v>
      </c>
      <c r="C4451">
        <v>1</v>
      </c>
      <c r="D4451" t="s">
        <v>18170</v>
      </c>
      <c r="E4451" t="s">
        <v>12345</v>
      </c>
      <c r="F4451" t="s">
        <v>18171</v>
      </c>
      <c r="G4451">
        <v>4450</v>
      </c>
    </row>
    <row r="4452" spans="1:7" x14ac:dyDescent="0.2">
      <c r="A4452" t="s">
        <v>7944</v>
      </c>
      <c r="B4452">
        <v>1511</v>
      </c>
      <c r="C4452">
        <v>2</v>
      </c>
      <c r="D4452" t="s">
        <v>14196</v>
      </c>
      <c r="E4452" t="s">
        <v>11589</v>
      </c>
      <c r="F4452" t="s">
        <v>18172</v>
      </c>
      <c r="G4452">
        <v>4451</v>
      </c>
    </row>
    <row r="4453" spans="1:7" x14ac:dyDescent="0.2">
      <c r="A4453" t="s">
        <v>7944</v>
      </c>
      <c r="B4453">
        <v>1857</v>
      </c>
      <c r="C4453">
        <v>1</v>
      </c>
      <c r="D4453" s="17">
        <v>46275</v>
      </c>
      <c r="E4453" t="s">
        <v>11589</v>
      </c>
      <c r="F4453" t="s">
        <v>18173</v>
      </c>
      <c r="G4453">
        <v>4452</v>
      </c>
    </row>
    <row r="4454" spans="1:7" x14ac:dyDescent="0.2">
      <c r="A4454" t="s">
        <v>6049</v>
      </c>
      <c r="B4454">
        <v>259</v>
      </c>
      <c r="C4454">
        <v>8</v>
      </c>
      <c r="D4454" t="s">
        <v>18174</v>
      </c>
      <c r="E4454" t="s">
        <v>11592</v>
      </c>
      <c r="F4454" t="s">
        <v>18175</v>
      </c>
      <c r="G4454">
        <v>4453</v>
      </c>
    </row>
    <row r="4455" spans="1:7" x14ac:dyDescent="0.2">
      <c r="A4455" t="s">
        <v>6049</v>
      </c>
      <c r="B4455">
        <v>1267</v>
      </c>
      <c r="C4455">
        <v>2</v>
      </c>
      <c r="D4455" t="s">
        <v>18176</v>
      </c>
      <c r="E4455" t="s">
        <v>11592</v>
      </c>
      <c r="F4455" t="s">
        <v>18177</v>
      </c>
      <c r="G4455">
        <v>4454</v>
      </c>
    </row>
    <row r="4456" spans="1:7" x14ac:dyDescent="0.2">
      <c r="A4456" t="s">
        <v>8383</v>
      </c>
      <c r="B4456">
        <v>244</v>
      </c>
      <c r="C4456">
        <v>3</v>
      </c>
      <c r="D4456" t="s">
        <v>14246</v>
      </c>
      <c r="E4456" t="s">
        <v>11589</v>
      </c>
      <c r="F4456" t="s">
        <v>14247</v>
      </c>
      <c r="G4456">
        <v>4455</v>
      </c>
    </row>
    <row r="4457" spans="1:7" x14ac:dyDescent="0.2">
      <c r="A4457" t="s">
        <v>8383</v>
      </c>
      <c r="B4457">
        <v>405</v>
      </c>
      <c r="C4457">
        <v>4</v>
      </c>
      <c r="D4457" t="s">
        <v>18178</v>
      </c>
      <c r="E4457" t="s">
        <v>12345</v>
      </c>
      <c r="F4457" t="s">
        <v>18179</v>
      </c>
      <c r="G4457">
        <v>4456</v>
      </c>
    </row>
    <row r="4458" spans="1:7" x14ac:dyDescent="0.2">
      <c r="A4458" t="s">
        <v>8383</v>
      </c>
      <c r="B4458">
        <v>1740</v>
      </c>
      <c r="C4458">
        <v>1</v>
      </c>
      <c r="D4458" t="s">
        <v>18180</v>
      </c>
      <c r="E4458" t="s">
        <v>11589</v>
      </c>
      <c r="F4458" t="s">
        <v>18181</v>
      </c>
      <c r="G4458">
        <v>4457</v>
      </c>
    </row>
    <row r="4459" spans="1:7" x14ac:dyDescent="0.2">
      <c r="A4459" t="s">
        <v>8383</v>
      </c>
      <c r="B4459">
        <v>1859</v>
      </c>
      <c r="C4459">
        <v>4</v>
      </c>
      <c r="D4459" t="s">
        <v>18182</v>
      </c>
      <c r="E4459" t="s">
        <v>11589</v>
      </c>
      <c r="F4459" t="s">
        <v>18183</v>
      </c>
      <c r="G4459">
        <v>4458</v>
      </c>
    </row>
    <row r="4460" spans="1:7" x14ac:dyDescent="0.2">
      <c r="A4460" t="s">
        <v>9819</v>
      </c>
      <c r="B4460">
        <v>611</v>
      </c>
      <c r="C4460">
        <v>3</v>
      </c>
      <c r="D4460" s="16">
        <v>30926</v>
      </c>
      <c r="E4460" t="s">
        <v>11589</v>
      </c>
      <c r="F4460" t="s">
        <v>12963</v>
      </c>
      <c r="G4460">
        <v>4459</v>
      </c>
    </row>
    <row r="4461" spans="1:7" x14ac:dyDescent="0.2">
      <c r="A4461" t="s">
        <v>9819</v>
      </c>
      <c r="B4461">
        <v>730</v>
      </c>
      <c r="C4461">
        <v>2</v>
      </c>
      <c r="D4461" s="16">
        <v>35247</v>
      </c>
      <c r="E4461" t="s">
        <v>11589</v>
      </c>
      <c r="F4461" s="16">
        <v>2013278</v>
      </c>
      <c r="G4461">
        <v>4460</v>
      </c>
    </row>
    <row r="4462" spans="1:7" x14ac:dyDescent="0.2">
      <c r="A4462" t="s">
        <v>9819</v>
      </c>
      <c r="B4462">
        <v>1878</v>
      </c>
      <c r="C4462">
        <v>3</v>
      </c>
      <c r="D4462" t="s">
        <v>18184</v>
      </c>
      <c r="E4462" t="s">
        <v>11589</v>
      </c>
      <c r="F4462" t="s">
        <v>18185</v>
      </c>
      <c r="G4462">
        <v>4461</v>
      </c>
    </row>
    <row r="4463" spans="1:7" x14ac:dyDescent="0.2">
      <c r="A4463" t="s">
        <v>9110</v>
      </c>
      <c r="B4463">
        <v>1746</v>
      </c>
      <c r="C4463">
        <v>8</v>
      </c>
      <c r="D4463" t="s">
        <v>18186</v>
      </c>
      <c r="E4463" t="s">
        <v>11724</v>
      </c>
      <c r="F4463" t="s">
        <v>18187</v>
      </c>
      <c r="G4463">
        <v>4462</v>
      </c>
    </row>
    <row r="4464" spans="1:7" x14ac:dyDescent="0.2">
      <c r="A4464" t="s">
        <v>9112</v>
      </c>
      <c r="B4464">
        <v>93</v>
      </c>
      <c r="C4464">
        <v>1</v>
      </c>
      <c r="D4464" t="s">
        <v>18188</v>
      </c>
      <c r="E4464" t="s">
        <v>11607</v>
      </c>
      <c r="F4464" t="s">
        <v>12577</v>
      </c>
      <c r="G4464">
        <v>4463</v>
      </c>
    </row>
    <row r="4465" spans="1:7" x14ac:dyDescent="0.2">
      <c r="A4465" t="s">
        <v>9112</v>
      </c>
      <c r="B4465">
        <v>946</v>
      </c>
      <c r="C4465">
        <v>4</v>
      </c>
      <c r="D4465" t="s">
        <v>12084</v>
      </c>
      <c r="E4465" t="s">
        <v>11592</v>
      </c>
      <c r="F4465" t="s">
        <v>18189</v>
      </c>
      <c r="G4465">
        <v>4464</v>
      </c>
    </row>
    <row r="4466" spans="1:7" x14ac:dyDescent="0.2">
      <c r="A4466" t="s">
        <v>9112</v>
      </c>
      <c r="B4466">
        <v>1086</v>
      </c>
      <c r="C4466">
        <v>7</v>
      </c>
      <c r="D4466" t="s">
        <v>18190</v>
      </c>
      <c r="E4466" t="s">
        <v>11592</v>
      </c>
      <c r="F4466" t="s">
        <v>18191</v>
      </c>
      <c r="G4466">
        <v>4465</v>
      </c>
    </row>
    <row r="4467" spans="1:7" x14ac:dyDescent="0.2">
      <c r="A4467" t="s">
        <v>6851</v>
      </c>
      <c r="B4467">
        <v>673</v>
      </c>
      <c r="C4467">
        <v>3</v>
      </c>
      <c r="D4467" t="s">
        <v>13592</v>
      </c>
      <c r="E4467" t="s">
        <v>11589</v>
      </c>
      <c r="F4467" t="s">
        <v>13415</v>
      </c>
      <c r="G4467">
        <v>4466</v>
      </c>
    </row>
    <row r="4468" spans="1:7" x14ac:dyDescent="0.2">
      <c r="A4468" t="s">
        <v>6851</v>
      </c>
      <c r="B4468">
        <v>831</v>
      </c>
      <c r="C4468">
        <v>5</v>
      </c>
      <c r="D4468" t="s">
        <v>18192</v>
      </c>
      <c r="E4468" t="s">
        <v>11589</v>
      </c>
      <c r="F4468" t="s">
        <v>18193</v>
      </c>
      <c r="G4468">
        <v>4467</v>
      </c>
    </row>
    <row r="4469" spans="1:7" x14ac:dyDescent="0.2">
      <c r="A4469" t="s">
        <v>6851</v>
      </c>
      <c r="B4469">
        <v>1136</v>
      </c>
      <c r="C4469">
        <v>7</v>
      </c>
      <c r="D4469" t="s">
        <v>15486</v>
      </c>
      <c r="E4469" t="s">
        <v>11589</v>
      </c>
      <c r="F4469" t="s">
        <v>18194</v>
      </c>
      <c r="G4469">
        <v>4468</v>
      </c>
    </row>
    <row r="4470" spans="1:7" x14ac:dyDescent="0.2">
      <c r="A4470" t="s">
        <v>6851</v>
      </c>
      <c r="B4470">
        <v>1642</v>
      </c>
      <c r="C4470">
        <v>8</v>
      </c>
      <c r="D4470" t="s">
        <v>18195</v>
      </c>
      <c r="E4470" t="s">
        <v>11589</v>
      </c>
      <c r="F4470" t="s">
        <v>18196</v>
      </c>
      <c r="G4470">
        <v>4469</v>
      </c>
    </row>
    <row r="4471" spans="1:7" x14ac:dyDescent="0.2">
      <c r="A4471" t="s">
        <v>6846</v>
      </c>
      <c r="B4471">
        <v>1866</v>
      </c>
      <c r="C4471">
        <v>9</v>
      </c>
      <c r="D4471" t="s">
        <v>18197</v>
      </c>
      <c r="E4471" t="s">
        <v>11592</v>
      </c>
      <c r="F4471" t="s">
        <v>18198</v>
      </c>
      <c r="G4471">
        <v>4470</v>
      </c>
    </row>
    <row r="4472" spans="1:7" x14ac:dyDescent="0.2">
      <c r="A4472" t="s">
        <v>8550</v>
      </c>
      <c r="B4472">
        <v>273</v>
      </c>
      <c r="C4472">
        <v>4</v>
      </c>
      <c r="D4472" t="s">
        <v>14636</v>
      </c>
      <c r="E4472" t="s">
        <v>11589</v>
      </c>
      <c r="F4472" t="s">
        <v>17642</v>
      </c>
      <c r="G4472">
        <v>4471</v>
      </c>
    </row>
    <row r="4473" spans="1:7" x14ac:dyDescent="0.2">
      <c r="A4473" t="s">
        <v>8550</v>
      </c>
      <c r="B4473">
        <v>1521</v>
      </c>
      <c r="C4473">
        <v>2</v>
      </c>
      <c r="D4473" t="s">
        <v>18199</v>
      </c>
      <c r="E4473" t="s">
        <v>11589</v>
      </c>
      <c r="F4473" t="s">
        <v>18200</v>
      </c>
      <c r="G4473">
        <v>4472</v>
      </c>
    </row>
    <row r="4474" spans="1:7" x14ac:dyDescent="0.2">
      <c r="A4474" t="s">
        <v>8550</v>
      </c>
      <c r="B4474">
        <v>1595</v>
      </c>
      <c r="C4474">
        <v>3</v>
      </c>
      <c r="D4474" t="s">
        <v>12831</v>
      </c>
      <c r="E4474" t="s">
        <v>11589</v>
      </c>
      <c r="F4474" t="s">
        <v>12832</v>
      </c>
      <c r="G4474">
        <v>4473</v>
      </c>
    </row>
    <row r="4475" spans="1:7" x14ac:dyDescent="0.2">
      <c r="A4475" t="s">
        <v>6050</v>
      </c>
      <c r="B4475">
        <v>779</v>
      </c>
      <c r="C4475">
        <v>6</v>
      </c>
      <c r="D4475" t="s">
        <v>12224</v>
      </c>
      <c r="E4475" t="s">
        <v>11592</v>
      </c>
      <c r="F4475" t="s">
        <v>12225</v>
      </c>
      <c r="G4475">
        <v>4474</v>
      </c>
    </row>
    <row r="4476" spans="1:7" x14ac:dyDescent="0.2">
      <c r="A4476" t="s">
        <v>10055</v>
      </c>
      <c r="B4476">
        <v>1769</v>
      </c>
      <c r="C4476">
        <v>2</v>
      </c>
      <c r="D4476" t="s">
        <v>18201</v>
      </c>
      <c r="E4476" t="s">
        <v>11724</v>
      </c>
      <c r="F4476" t="s">
        <v>18202</v>
      </c>
      <c r="G4476">
        <v>4475</v>
      </c>
    </row>
    <row r="4477" spans="1:7" x14ac:dyDescent="0.2">
      <c r="A4477" t="s">
        <v>9931</v>
      </c>
      <c r="B4477">
        <v>737</v>
      </c>
      <c r="C4477">
        <v>4</v>
      </c>
      <c r="D4477" t="s">
        <v>18203</v>
      </c>
      <c r="E4477" t="s">
        <v>11671</v>
      </c>
      <c r="F4477" t="s">
        <v>18204</v>
      </c>
      <c r="G4477">
        <v>4476</v>
      </c>
    </row>
    <row r="4478" spans="1:7" x14ac:dyDescent="0.2">
      <c r="A4478" t="s">
        <v>9931</v>
      </c>
      <c r="B4478">
        <v>1496</v>
      </c>
      <c r="C4478">
        <v>2</v>
      </c>
      <c r="D4478" t="s">
        <v>12222</v>
      </c>
      <c r="E4478" t="s">
        <v>11592</v>
      </c>
      <c r="F4478" t="s">
        <v>18205</v>
      </c>
      <c r="G4478">
        <v>4477</v>
      </c>
    </row>
    <row r="4479" spans="1:7" x14ac:dyDescent="0.2">
      <c r="A4479" t="s">
        <v>8966</v>
      </c>
      <c r="B4479">
        <v>70</v>
      </c>
      <c r="C4479">
        <v>2</v>
      </c>
      <c r="D4479" t="s">
        <v>12371</v>
      </c>
      <c r="E4479" t="s">
        <v>11592</v>
      </c>
      <c r="F4479" t="s">
        <v>12372</v>
      </c>
      <c r="G4479">
        <v>4478</v>
      </c>
    </row>
    <row r="4480" spans="1:7" x14ac:dyDescent="0.2">
      <c r="A4480" t="s">
        <v>8966</v>
      </c>
      <c r="B4480">
        <v>100</v>
      </c>
      <c r="C4480">
        <v>9</v>
      </c>
      <c r="D4480" t="s">
        <v>18206</v>
      </c>
      <c r="E4480" t="s">
        <v>11592</v>
      </c>
      <c r="F4480" t="s">
        <v>18207</v>
      </c>
      <c r="G4480">
        <v>4479</v>
      </c>
    </row>
    <row r="4481" spans="1:7" x14ac:dyDescent="0.2">
      <c r="A4481" t="s">
        <v>8966</v>
      </c>
      <c r="B4481">
        <v>1034</v>
      </c>
      <c r="C4481">
        <v>9</v>
      </c>
      <c r="D4481" t="s">
        <v>14574</v>
      </c>
      <c r="E4481" t="s">
        <v>11589</v>
      </c>
      <c r="F4481" t="s">
        <v>14575</v>
      </c>
      <c r="G4481">
        <v>4480</v>
      </c>
    </row>
    <row r="4482" spans="1:7" x14ac:dyDescent="0.2">
      <c r="A4482" t="s">
        <v>10227</v>
      </c>
      <c r="B4482">
        <v>1085</v>
      </c>
      <c r="C4482">
        <v>4</v>
      </c>
      <c r="D4482" t="s">
        <v>18208</v>
      </c>
      <c r="E4482" t="s">
        <v>11592</v>
      </c>
      <c r="F4482" t="s">
        <v>18209</v>
      </c>
      <c r="G4482">
        <v>4481</v>
      </c>
    </row>
    <row r="4483" spans="1:7" x14ac:dyDescent="0.2">
      <c r="A4483" t="s">
        <v>10227</v>
      </c>
      <c r="B4483">
        <v>1796</v>
      </c>
      <c r="C4483">
        <v>3</v>
      </c>
      <c r="D4483" t="s">
        <v>18210</v>
      </c>
      <c r="E4483" t="s">
        <v>11592</v>
      </c>
      <c r="F4483" t="s">
        <v>18211</v>
      </c>
      <c r="G4483">
        <v>4482</v>
      </c>
    </row>
    <row r="4484" spans="1:7" x14ac:dyDescent="0.2">
      <c r="A4484" t="s">
        <v>10013</v>
      </c>
      <c r="B4484">
        <v>74</v>
      </c>
      <c r="C4484">
        <v>2</v>
      </c>
      <c r="D4484" t="s">
        <v>18212</v>
      </c>
      <c r="E4484" t="s">
        <v>11589</v>
      </c>
      <c r="F4484" t="s">
        <v>18213</v>
      </c>
      <c r="G4484">
        <v>4483</v>
      </c>
    </row>
    <row r="4485" spans="1:7" x14ac:dyDescent="0.2">
      <c r="A4485" t="s">
        <v>10419</v>
      </c>
      <c r="B4485">
        <v>136</v>
      </c>
      <c r="C4485">
        <v>7</v>
      </c>
      <c r="D4485" t="s">
        <v>18214</v>
      </c>
      <c r="E4485" t="s">
        <v>11607</v>
      </c>
      <c r="F4485" t="s">
        <v>18215</v>
      </c>
      <c r="G4485">
        <v>4484</v>
      </c>
    </row>
    <row r="4486" spans="1:7" x14ac:dyDescent="0.2">
      <c r="A4486" t="s">
        <v>10419</v>
      </c>
      <c r="B4486">
        <v>1503</v>
      </c>
      <c r="C4486">
        <v>1</v>
      </c>
      <c r="D4486" t="s">
        <v>18216</v>
      </c>
      <c r="E4486" t="s">
        <v>11592</v>
      </c>
      <c r="F4486" t="s">
        <v>12700</v>
      </c>
      <c r="G4486">
        <v>4485</v>
      </c>
    </row>
    <row r="4487" spans="1:7" x14ac:dyDescent="0.2">
      <c r="A4487" t="s">
        <v>6884</v>
      </c>
      <c r="B4487">
        <v>1701</v>
      </c>
      <c r="C4487">
        <v>4</v>
      </c>
      <c r="D4487" t="s">
        <v>18217</v>
      </c>
      <c r="E4487" t="s">
        <v>11589</v>
      </c>
      <c r="F4487" t="s">
        <v>18218</v>
      </c>
      <c r="G4487">
        <v>4486</v>
      </c>
    </row>
    <row r="4488" spans="1:7" x14ac:dyDescent="0.2">
      <c r="A4488" t="s">
        <v>8453</v>
      </c>
      <c r="B4488">
        <v>715</v>
      </c>
      <c r="C4488">
        <v>6</v>
      </c>
      <c r="D4488" t="s">
        <v>18219</v>
      </c>
      <c r="E4488" t="s">
        <v>11671</v>
      </c>
      <c r="F4488" t="s">
        <v>18220</v>
      </c>
      <c r="G4488">
        <v>4487</v>
      </c>
    </row>
    <row r="4489" spans="1:7" x14ac:dyDescent="0.2">
      <c r="A4489" t="s">
        <v>9854</v>
      </c>
      <c r="B4489">
        <v>257</v>
      </c>
      <c r="C4489">
        <v>6</v>
      </c>
      <c r="D4489" s="16">
        <v>20729</v>
      </c>
      <c r="E4489" t="s">
        <v>11589</v>
      </c>
      <c r="F4489" t="s">
        <v>18221</v>
      </c>
      <c r="G4489">
        <v>4488</v>
      </c>
    </row>
    <row r="4490" spans="1:7" x14ac:dyDescent="0.2">
      <c r="A4490" t="s">
        <v>9854</v>
      </c>
      <c r="B4490">
        <v>350</v>
      </c>
      <c r="C4490">
        <v>3</v>
      </c>
      <c r="D4490" t="s">
        <v>18222</v>
      </c>
      <c r="E4490" t="s">
        <v>11607</v>
      </c>
      <c r="F4490" t="s">
        <v>18223</v>
      </c>
      <c r="G4490">
        <v>4489</v>
      </c>
    </row>
    <row r="4491" spans="1:7" x14ac:dyDescent="0.2">
      <c r="A4491" t="s">
        <v>9854</v>
      </c>
      <c r="B4491">
        <v>540</v>
      </c>
      <c r="C4491">
        <v>3</v>
      </c>
      <c r="D4491" s="16">
        <v>35977</v>
      </c>
      <c r="E4491" t="s">
        <v>11589</v>
      </c>
      <c r="F4491" t="s">
        <v>18224</v>
      </c>
      <c r="G4491">
        <v>4490</v>
      </c>
    </row>
    <row r="4492" spans="1:7" x14ac:dyDescent="0.2">
      <c r="A4492" t="s">
        <v>9854</v>
      </c>
      <c r="B4492">
        <v>1090</v>
      </c>
      <c r="C4492">
        <v>1</v>
      </c>
      <c r="D4492" s="16">
        <v>28216</v>
      </c>
      <c r="E4492" t="s">
        <v>11589</v>
      </c>
      <c r="F4492" t="s">
        <v>18225</v>
      </c>
      <c r="G4492">
        <v>4491</v>
      </c>
    </row>
    <row r="4493" spans="1:7" x14ac:dyDescent="0.2">
      <c r="A4493" t="s">
        <v>6699</v>
      </c>
      <c r="B4493">
        <v>803</v>
      </c>
      <c r="C4493">
        <v>5</v>
      </c>
      <c r="D4493" s="16">
        <v>46539</v>
      </c>
      <c r="E4493" t="s">
        <v>11671</v>
      </c>
      <c r="F4493" t="s">
        <v>18226</v>
      </c>
      <c r="G4493">
        <v>4492</v>
      </c>
    </row>
    <row r="4494" spans="1:7" x14ac:dyDescent="0.2">
      <c r="A4494" t="s">
        <v>6699</v>
      </c>
      <c r="B4494">
        <v>857</v>
      </c>
      <c r="C4494">
        <v>7</v>
      </c>
      <c r="D4494" t="s">
        <v>13728</v>
      </c>
      <c r="E4494" t="s">
        <v>11671</v>
      </c>
      <c r="F4494" t="s">
        <v>18227</v>
      </c>
      <c r="G4494">
        <v>4493</v>
      </c>
    </row>
    <row r="4495" spans="1:7" x14ac:dyDescent="0.2">
      <c r="A4495" t="s">
        <v>6699</v>
      </c>
      <c r="B4495">
        <v>1587</v>
      </c>
      <c r="C4495">
        <v>2</v>
      </c>
      <c r="D4495" t="s">
        <v>13173</v>
      </c>
      <c r="E4495" t="s">
        <v>11592</v>
      </c>
      <c r="F4495" t="s">
        <v>13174</v>
      </c>
      <c r="G4495">
        <v>4494</v>
      </c>
    </row>
    <row r="4496" spans="1:7" x14ac:dyDescent="0.2">
      <c r="A4496" t="s">
        <v>6596</v>
      </c>
      <c r="B4496">
        <v>1026</v>
      </c>
      <c r="C4496">
        <v>4</v>
      </c>
      <c r="D4496" t="s">
        <v>14075</v>
      </c>
      <c r="E4496" t="s">
        <v>11592</v>
      </c>
      <c r="F4496" t="s">
        <v>14076</v>
      </c>
      <c r="G4496">
        <v>4495</v>
      </c>
    </row>
    <row r="4497" spans="1:7" x14ac:dyDescent="0.2">
      <c r="A4497" t="s">
        <v>7605</v>
      </c>
      <c r="B4497">
        <v>475</v>
      </c>
      <c r="C4497">
        <v>3</v>
      </c>
      <c r="D4497" t="s">
        <v>16862</v>
      </c>
      <c r="E4497" t="s">
        <v>11589</v>
      </c>
      <c r="F4497" t="s">
        <v>16863</v>
      </c>
      <c r="G4497">
        <v>4496</v>
      </c>
    </row>
    <row r="4498" spans="1:7" x14ac:dyDescent="0.2">
      <c r="A4498" t="s">
        <v>6781</v>
      </c>
      <c r="B4498">
        <v>1844</v>
      </c>
      <c r="C4498">
        <v>5</v>
      </c>
      <c r="D4498" t="s">
        <v>18228</v>
      </c>
      <c r="E4498" t="s">
        <v>11589</v>
      </c>
      <c r="F4498" t="s">
        <v>18229</v>
      </c>
      <c r="G4498">
        <v>4497</v>
      </c>
    </row>
    <row r="4499" spans="1:7" x14ac:dyDescent="0.2">
      <c r="A4499" t="s">
        <v>6594</v>
      </c>
      <c r="B4499">
        <v>616</v>
      </c>
      <c r="C4499">
        <v>2</v>
      </c>
      <c r="D4499" t="s">
        <v>12592</v>
      </c>
      <c r="E4499" t="s">
        <v>11592</v>
      </c>
      <c r="F4499" t="s">
        <v>14751</v>
      </c>
      <c r="G4499">
        <v>4498</v>
      </c>
    </row>
    <row r="4500" spans="1:7" x14ac:dyDescent="0.2">
      <c r="A4500" t="s">
        <v>6594</v>
      </c>
      <c r="B4500">
        <v>1529</v>
      </c>
      <c r="C4500">
        <v>6</v>
      </c>
      <c r="D4500" t="s">
        <v>18230</v>
      </c>
      <c r="E4500" t="s">
        <v>11592</v>
      </c>
      <c r="F4500" t="s">
        <v>18231</v>
      </c>
      <c r="G4500">
        <v>4499</v>
      </c>
    </row>
    <row r="4501" spans="1:7" x14ac:dyDescent="0.2">
      <c r="A4501" t="s">
        <v>6594</v>
      </c>
      <c r="B4501">
        <v>1827</v>
      </c>
      <c r="C4501">
        <v>2</v>
      </c>
      <c r="D4501" t="s">
        <v>18232</v>
      </c>
      <c r="E4501" t="s">
        <v>11592</v>
      </c>
      <c r="F4501" t="s">
        <v>18233</v>
      </c>
      <c r="G4501">
        <v>4500</v>
      </c>
    </row>
    <row r="4502" spans="1:7" x14ac:dyDescent="0.2">
      <c r="A4502" t="s">
        <v>8836</v>
      </c>
      <c r="B4502">
        <v>100</v>
      </c>
      <c r="C4502">
        <v>1</v>
      </c>
      <c r="D4502" t="s">
        <v>18234</v>
      </c>
      <c r="E4502" t="s">
        <v>11592</v>
      </c>
      <c r="F4502" t="s">
        <v>18235</v>
      </c>
      <c r="G4502">
        <v>4501</v>
      </c>
    </row>
    <row r="4503" spans="1:7" x14ac:dyDescent="0.2">
      <c r="A4503" t="s">
        <v>8836</v>
      </c>
      <c r="B4503">
        <v>191</v>
      </c>
      <c r="C4503">
        <v>2</v>
      </c>
      <c r="D4503" t="s">
        <v>12670</v>
      </c>
      <c r="E4503" t="s">
        <v>11592</v>
      </c>
      <c r="F4503" t="s">
        <v>16573</v>
      </c>
      <c r="G4503">
        <v>4502</v>
      </c>
    </row>
    <row r="4504" spans="1:7" x14ac:dyDescent="0.2">
      <c r="A4504" t="s">
        <v>10122</v>
      </c>
      <c r="B4504">
        <v>1851</v>
      </c>
      <c r="C4504">
        <v>2</v>
      </c>
      <c r="D4504" t="s">
        <v>16723</v>
      </c>
      <c r="E4504" t="s">
        <v>11592</v>
      </c>
      <c r="F4504" t="s">
        <v>18236</v>
      </c>
      <c r="G4504">
        <v>4503</v>
      </c>
    </row>
    <row r="4505" spans="1:7" x14ac:dyDescent="0.2">
      <c r="A4505" t="s">
        <v>8315</v>
      </c>
      <c r="B4505">
        <v>746</v>
      </c>
      <c r="C4505">
        <v>2</v>
      </c>
      <c r="D4505" t="s">
        <v>18237</v>
      </c>
      <c r="E4505" t="s">
        <v>11644</v>
      </c>
      <c r="F4505" t="s">
        <v>18238</v>
      </c>
      <c r="G4505">
        <v>4504</v>
      </c>
    </row>
    <row r="4506" spans="1:7" x14ac:dyDescent="0.2">
      <c r="A4506" t="s">
        <v>6051</v>
      </c>
      <c r="B4506">
        <v>743</v>
      </c>
      <c r="C4506">
        <v>3</v>
      </c>
      <c r="D4506" t="s">
        <v>18239</v>
      </c>
      <c r="E4506" t="s">
        <v>11592</v>
      </c>
      <c r="F4506" t="s">
        <v>18240</v>
      </c>
      <c r="G4506">
        <v>4505</v>
      </c>
    </row>
    <row r="4507" spans="1:7" x14ac:dyDescent="0.2">
      <c r="A4507" t="s">
        <v>6051</v>
      </c>
      <c r="B4507">
        <v>1300</v>
      </c>
      <c r="C4507">
        <v>7</v>
      </c>
      <c r="D4507" t="s">
        <v>18241</v>
      </c>
      <c r="E4507" t="s">
        <v>11589</v>
      </c>
      <c r="F4507" t="s">
        <v>18242</v>
      </c>
      <c r="G4507">
        <v>4506</v>
      </c>
    </row>
    <row r="4508" spans="1:7" x14ac:dyDescent="0.2">
      <c r="A4508" t="s">
        <v>9339</v>
      </c>
      <c r="B4508">
        <v>256</v>
      </c>
      <c r="C4508">
        <v>4</v>
      </c>
      <c r="D4508" t="s">
        <v>18243</v>
      </c>
      <c r="E4508" t="s">
        <v>11589</v>
      </c>
      <c r="F4508" t="s">
        <v>18244</v>
      </c>
      <c r="G4508">
        <v>4507</v>
      </c>
    </row>
    <row r="4509" spans="1:7" x14ac:dyDescent="0.2">
      <c r="A4509" t="s">
        <v>9339</v>
      </c>
      <c r="B4509">
        <v>935</v>
      </c>
      <c r="C4509">
        <v>6</v>
      </c>
      <c r="D4509" t="s">
        <v>17327</v>
      </c>
      <c r="E4509" t="s">
        <v>11589</v>
      </c>
      <c r="F4509" t="s">
        <v>12700</v>
      </c>
      <c r="G4509">
        <v>4508</v>
      </c>
    </row>
    <row r="4510" spans="1:7" x14ac:dyDescent="0.2">
      <c r="A4510" t="s">
        <v>9339</v>
      </c>
      <c r="B4510">
        <v>1156</v>
      </c>
      <c r="C4510">
        <v>4</v>
      </c>
      <c r="D4510" t="s">
        <v>11824</v>
      </c>
      <c r="E4510" t="s">
        <v>11589</v>
      </c>
      <c r="F4510" t="s">
        <v>12010</v>
      </c>
      <c r="G4510">
        <v>4509</v>
      </c>
    </row>
    <row r="4511" spans="1:7" x14ac:dyDescent="0.2">
      <c r="A4511" t="s">
        <v>6052</v>
      </c>
      <c r="B4511">
        <v>403</v>
      </c>
      <c r="C4511">
        <v>2</v>
      </c>
      <c r="D4511" t="s">
        <v>18245</v>
      </c>
      <c r="E4511" t="s">
        <v>11589</v>
      </c>
      <c r="F4511" t="s">
        <v>18246</v>
      </c>
      <c r="G4511">
        <v>4510</v>
      </c>
    </row>
    <row r="4512" spans="1:7" x14ac:dyDescent="0.2">
      <c r="A4512" t="s">
        <v>6052</v>
      </c>
      <c r="B4512">
        <v>742</v>
      </c>
      <c r="C4512">
        <v>4</v>
      </c>
      <c r="D4512" t="s">
        <v>13420</v>
      </c>
      <c r="E4512" t="s">
        <v>11592</v>
      </c>
      <c r="F4512" t="s">
        <v>13421</v>
      </c>
      <c r="G4512">
        <v>4511</v>
      </c>
    </row>
    <row r="4513" spans="1:7" x14ac:dyDescent="0.2">
      <c r="A4513" t="s">
        <v>6052</v>
      </c>
      <c r="B4513">
        <v>1253</v>
      </c>
      <c r="C4513">
        <v>8</v>
      </c>
      <c r="D4513" t="s">
        <v>14738</v>
      </c>
      <c r="E4513" t="s">
        <v>11589</v>
      </c>
      <c r="F4513" t="s">
        <v>14739</v>
      </c>
      <c r="G4513">
        <v>4512</v>
      </c>
    </row>
    <row r="4514" spans="1:7" x14ac:dyDescent="0.2">
      <c r="A4514" t="s">
        <v>6052</v>
      </c>
      <c r="B4514">
        <v>1546</v>
      </c>
      <c r="C4514">
        <v>7</v>
      </c>
      <c r="D4514" t="s">
        <v>18247</v>
      </c>
      <c r="E4514" t="s">
        <v>11589</v>
      </c>
      <c r="F4514" t="s">
        <v>18248</v>
      </c>
      <c r="G4514">
        <v>4513</v>
      </c>
    </row>
    <row r="4515" spans="1:7" x14ac:dyDescent="0.2">
      <c r="A4515" t="s">
        <v>6052</v>
      </c>
      <c r="B4515">
        <v>1665</v>
      </c>
      <c r="C4515">
        <v>2</v>
      </c>
      <c r="D4515" t="s">
        <v>16237</v>
      </c>
      <c r="E4515" t="s">
        <v>11592</v>
      </c>
      <c r="F4515" t="s">
        <v>16238</v>
      </c>
      <c r="G4515">
        <v>4514</v>
      </c>
    </row>
    <row r="4516" spans="1:7" x14ac:dyDescent="0.2">
      <c r="A4516" t="s">
        <v>7777</v>
      </c>
      <c r="B4516">
        <v>1595</v>
      </c>
      <c r="C4516">
        <v>5</v>
      </c>
      <c r="D4516" t="s">
        <v>18249</v>
      </c>
      <c r="E4516" t="s">
        <v>11589</v>
      </c>
      <c r="F4516" t="s">
        <v>18250</v>
      </c>
      <c r="G4516">
        <v>4515</v>
      </c>
    </row>
    <row r="4517" spans="1:7" x14ac:dyDescent="0.2">
      <c r="A4517" t="s">
        <v>8809</v>
      </c>
      <c r="B4517">
        <v>333</v>
      </c>
      <c r="C4517">
        <v>6</v>
      </c>
      <c r="D4517" t="s">
        <v>18251</v>
      </c>
      <c r="E4517" t="s">
        <v>11906</v>
      </c>
      <c r="F4517" t="s">
        <v>18252</v>
      </c>
      <c r="G4517">
        <v>4516</v>
      </c>
    </row>
    <row r="4518" spans="1:7" x14ac:dyDescent="0.2">
      <c r="A4518" t="s">
        <v>8809</v>
      </c>
      <c r="B4518">
        <v>655</v>
      </c>
      <c r="C4518">
        <v>6</v>
      </c>
      <c r="D4518" t="s">
        <v>18253</v>
      </c>
      <c r="E4518" t="s">
        <v>11671</v>
      </c>
      <c r="F4518" t="s">
        <v>18254</v>
      </c>
      <c r="G4518">
        <v>4517</v>
      </c>
    </row>
    <row r="4519" spans="1:7" x14ac:dyDescent="0.2">
      <c r="A4519" t="s">
        <v>8809</v>
      </c>
      <c r="B4519">
        <v>738</v>
      </c>
      <c r="C4519">
        <v>2</v>
      </c>
      <c r="D4519" t="s">
        <v>12626</v>
      </c>
      <c r="E4519" t="s">
        <v>11671</v>
      </c>
      <c r="F4519" t="s">
        <v>12627</v>
      </c>
      <c r="G4519">
        <v>4518</v>
      </c>
    </row>
    <row r="4520" spans="1:7" x14ac:dyDescent="0.2">
      <c r="A4520" t="s">
        <v>8060</v>
      </c>
      <c r="B4520">
        <v>103</v>
      </c>
      <c r="C4520">
        <v>4</v>
      </c>
      <c r="D4520" t="s">
        <v>12111</v>
      </c>
      <c r="E4520" t="s">
        <v>11592</v>
      </c>
      <c r="F4520" t="s">
        <v>18255</v>
      </c>
      <c r="G4520">
        <v>4519</v>
      </c>
    </row>
    <row r="4521" spans="1:7" x14ac:dyDescent="0.2">
      <c r="A4521" t="s">
        <v>8060</v>
      </c>
      <c r="B4521">
        <v>1212</v>
      </c>
      <c r="C4521">
        <v>1</v>
      </c>
      <c r="D4521" t="s">
        <v>11685</v>
      </c>
      <c r="E4521" t="s">
        <v>11589</v>
      </c>
      <c r="F4521" t="s">
        <v>11686</v>
      </c>
      <c r="G4521">
        <v>4520</v>
      </c>
    </row>
    <row r="4522" spans="1:7" x14ac:dyDescent="0.2">
      <c r="A4522" t="s">
        <v>8060</v>
      </c>
      <c r="B4522">
        <v>1638</v>
      </c>
      <c r="C4522">
        <v>5</v>
      </c>
      <c r="D4522" t="s">
        <v>18027</v>
      </c>
      <c r="E4522" t="s">
        <v>11592</v>
      </c>
      <c r="F4522" t="s">
        <v>18028</v>
      </c>
      <c r="G4522">
        <v>4521</v>
      </c>
    </row>
    <row r="4523" spans="1:7" x14ac:dyDescent="0.2">
      <c r="A4523" t="s">
        <v>10498</v>
      </c>
      <c r="B4523">
        <v>1863</v>
      </c>
      <c r="C4523">
        <v>5</v>
      </c>
      <c r="D4523" t="s">
        <v>15947</v>
      </c>
      <c r="E4523" t="s">
        <v>11592</v>
      </c>
      <c r="F4523" t="s">
        <v>15948</v>
      </c>
      <c r="G4523">
        <v>4522</v>
      </c>
    </row>
    <row r="4524" spans="1:7" x14ac:dyDescent="0.2">
      <c r="A4524" t="s">
        <v>10381</v>
      </c>
      <c r="B4524">
        <v>1574</v>
      </c>
      <c r="C4524">
        <v>7</v>
      </c>
      <c r="D4524" t="s">
        <v>18256</v>
      </c>
      <c r="E4524" t="s">
        <v>11592</v>
      </c>
      <c r="F4524" t="s">
        <v>18257</v>
      </c>
      <c r="G4524">
        <v>4523</v>
      </c>
    </row>
    <row r="4525" spans="1:7" x14ac:dyDescent="0.2">
      <c r="A4525" t="s">
        <v>9007</v>
      </c>
      <c r="B4525">
        <v>1335</v>
      </c>
      <c r="C4525">
        <v>5</v>
      </c>
      <c r="D4525" t="s">
        <v>18258</v>
      </c>
      <c r="E4525" t="s">
        <v>11592</v>
      </c>
      <c r="F4525" t="s">
        <v>18259</v>
      </c>
      <c r="G4525">
        <v>4524</v>
      </c>
    </row>
    <row r="4526" spans="1:7" x14ac:dyDescent="0.2">
      <c r="A4526" t="s">
        <v>8486</v>
      </c>
      <c r="B4526">
        <v>523</v>
      </c>
      <c r="C4526">
        <v>2</v>
      </c>
      <c r="D4526" s="17">
        <v>46057</v>
      </c>
      <c r="E4526" t="s">
        <v>11589</v>
      </c>
      <c r="F4526" t="s">
        <v>18260</v>
      </c>
      <c r="G4526">
        <v>4525</v>
      </c>
    </row>
    <row r="4527" spans="1:7" x14ac:dyDescent="0.2">
      <c r="A4527" t="s">
        <v>8486</v>
      </c>
      <c r="B4527">
        <v>524</v>
      </c>
      <c r="C4527">
        <v>3</v>
      </c>
      <c r="D4527" s="16">
        <v>30164</v>
      </c>
      <c r="E4527" t="s">
        <v>11589</v>
      </c>
      <c r="F4527" t="s">
        <v>16352</v>
      </c>
      <c r="G4527">
        <v>4526</v>
      </c>
    </row>
    <row r="4528" spans="1:7" x14ac:dyDescent="0.2">
      <c r="A4528" t="s">
        <v>8486</v>
      </c>
      <c r="B4528">
        <v>911</v>
      </c>
      <c r="C4528">
        <v>2</v>
      </c>
      <c r="D4528" t="s">
        <v>13410</v>
      </c>
      <c r="E4528" t="s">
        <v>11589</v>
      </c>
      <c r="F4528" t="s">
        <v>18261</v>
      </c>
      <c r="G4528">
        <v>4527</v>
      </c>
    </row>
    <row r="4529" spans="1:7" x14ac:dyDescent="0.2">
      <c r="A4529" t="s">
        <v>8486</v>
      </c>
      <c r="B4529">
        <v>1115</v>
      </c>
      <c r="C4529">
        <v>2</v>
      </c>
      <c r="D4529" t="s">
        <v>15882</v>
      </c>
      <c r="E4529" t="s">
        <v>11589</v>
      </c>
      <c r="F4529" t="s">
        <v>15883</v>
      </c>
      <c r="G4529">
        <v>4528</v>
      </c>
    </row>
    <row r="4530" spans="1:7" x14ac:dyDescent="0.2">
      <c r="A4530" t="s">
        <v>8486</v>
      </c>
      <c r="B4530">
        <v>1281</v>
      </c>
      <c r="C4530">
        <v>1</v>
      </c>
      <c r="D4530" t="s">
        <v>18262</v>
      </c>
      <c r="E4530" t="s">
        <v>11589</v>
      </c>
      <c r="F4530" t="s">
        <v>18263</v>
      </c>
      <c r="G4530">
        <v>4529</v>
      </c>
    </row>
    <row r="4531" spans="1:7" x14ac:dyDescent="0.2">
      <c r="A4531" t="s">
        <v>8486</v>
      </c>
      <c r="B4531">
        <v>1401</v>
      </c>
      <c r="C4531">
        <v>2</v>
      </c>
      <c r="D4531" t="s">
        <v>18264</v>
      </c>
      <c r="E4531" t="s">
        <v>11589</v>
      </c>
      <c r="F4531" t="s">
        <v>18265</v>
      </c>
      <c r="G4531">
        <v>4530</v>
      </c>
    </row>
    <row r="4532" spans="1:7" x14ac:dyDescent="0.2">
      <c r="A4532" t="s">
        <v>8486</v>
      </c>
      <c r="B4532">
        <v>1416</v>
      </c>
      <c r="C4532">
        <v>4</v>
      </c>
      <c r="D4532" t="s">
        <v>12450</v>
      </c>
      <c r="E4532" t="s">
        <v>11589</v>
      </c>
      <c r="F4532" t="s">
        <v>12451</v>
      </c>
      <c r="G4532">
        <v>4531</v>
      </c>
    </row>
    <row r="4533" spans="1:7" x14ac:dyDescent="0.2">
      <c r="A4533" t="s">
        <v>10021</v>
      </c>
      <c r="B4533">
        <v>1391</v>
      </c>
      <c r="C4533">
        <v>6</v>
      </c>
      <c r="D4533" t="s">
        <v>18266</v>
      </c>
      <c r="E4533" t="s">
        <v>11589</v>
      </c>
      <c r="F4533" t="s">
        <v>18267</v>
      </c>
      <c r="G4533">
        <v>4532</v>
      </c>
    </row>
    <row r="4534" spans="1:7" x14ac:dyDescent="0.2">
      <c r="A4534" t="s">
        <v>8729</v>
      </c>
      <c r="B4534">
        <v>1072</v>
      </c>
      <c r="C4534">
        <v>3</v>
      </c>
      <c r="D4534" t="s">
        <v>18268</v>
      </c>
      <c r="E4534" t="s">
        <v>11589</v>
      </c>
      <c r="F4534" t="s">
        <v>18269</v>
      </c>
      <c r="G4534">
        <v>4533</v>
      </c>
    </row>
    <row r="4535" spans="1:7" x14ac:dyDescent="0.2">
      <c r="A4535" t="s">
        <v>8729</v>
      </c>
      <c r="B4535">
        <v>1647</v>
      </c>
      <c r="C4535">
        <v>6</v>
      </c>
      <c r="D4535" t="s">
        <v>18270</v>
      </c>
      <c r="E4535" t="s">
        <v>11592</v>
      </c>
      <c r="F4535" t="s">
        <v>18271</v>
      </c>
      <c r="G4535">
        <v>4534</v>
      </c>
    </row>
    <row r="4536" spans="1:7" x14ac:dyDescent="0.2">
      <c r="A4536" t="s">
        <v>8462</v>
      </c>
      <c r="B4536">
        <v>699</v>
      </c>
      <c r="C4536">
        <v>3</v>
      </c>
      <c r="D4536" t="s">
        <v>18272</v>
      </c>
      <c r="E4536" t="s">
        <v>11671</v>
      </c>
      <c r="F4536" t="s">
        <v>18273</v>
      </c>
      <c r="G4536">
        <v>4535</v>
      </c>
    </row>
    <row r="4537" spans="1:7" x14ac:dyDescent="0.2">
      <c r="A4537" t="s">
        <v>8539</v>
      </c>
      <c r="B4537">
        <v>1281</v>
      </c>
      <c r="C4537">
        <v>4</v>
      </c>
      <c r="D4537" t="s">
        <v>18274</v>
      </c>
      <c r="E4537" t="s">
        <v>11589</v>
      </c>
      <c r="F4537" t="s">
        <v>18275</v>
      </c>
      <c r="G4537">
        <v>4536</v>
      </c>
    </row>
    <row r="4538" spans="1:7" x14ac:dyDescent="0.2">
      <c r="A4538" t="s">
        <v>8539</v>
      </c>
      <c r="B4538">
        <v>1449</v>
      </c>
      <c r="C4538">
        <v>5</v>
      </c>
      <c r="D4538" t="s">
        <v>18276</v>
      </c>
      <c r="E4538" t="s">
        <v>11589</v>
      </c>
      <c r="F4538" t="s">
        <v>18277</v>
      </c>
      <c r="G4538">
        <v>4537</v>
      </c>
    </row>
    <row r="4539" spans="1:7" x14ac:dyDescent="0.2">
      <c r="A4539" t="s">
        <v>6565</v>
      </c>
      <c r="B4539">
        <v>396</v>
      </c>
      <c r="C4539">
        <v>9</v>
      </c>
      <c r="D4539" t="s">
        <v>18278</v>
      </c>
      <c r="E4539" t="s">
        <v>11589</v>
      </c>
      <c r="F4539" t="s">
        <v>18279</v>
      </c>
      <c r="G4539">
        <v>4538</v>
      </c>
    </row>
    <row r="4540" spans="1:7" x14ac:dyDescent="0.2">
      <c r="A4540" t="s">
        <v>8006</v>
      </c>
      <c r="B4540">
        <v>710</v>
      </c>
      <c r="C4540">
        <v>7</v>
      </c>
      <c r="D4540" t="s">
        <v>18280</v>
      </c>
      <c r="E4540" t="s">
        <v>11671</v>
      </c>
      <c r="F4540" t="s">
        <v>18281</v>
      </c>
      <c r="G4540">
        <v>4539</v>
      </c>
    </row>
    <row r="4541" spans="1:7" x14ac:dyDescent="0.2">
      <c r="A4541" t="s">
        <v>8006</v>
      </c>
      <c r="B4541">
        <v>866</v>
      </c>
      <c r="C4541">
        <v>3</v>
      </c>
      <c r="D4541" t="s">
        <v>11963</v>
      </c>
      <c r="E4541" t="s">
        <v>11592</v>
      </c>
      <c r="F4541" t="s">
        <v>11964</v>
      </c>
      <c r="G4541">
        <v>4540</v>
      </c>
    </row>
    <row r="4542" spans="1:7" x14ac:dyDescent="0.2">
      <c r="A4542" t="s">
        <v>8006</v>
      </c>
      <c r="B4542">
        <v>1055</v>
      </c>
      <c r="C4542">
        <v>3</v>
      </c>
      <c r="D4542" t="s">
        <v>11711</v>
      </c>
      <c r="E4542" t="s">
        <v>11592</v>
      </c>
      <c r="F4542" t="s">
        <v>18282</v>
      </c>
      <c r="G4542">
        <v>4541</v>
      </c>
    </row>
    <row r="4543" spans="1:7" x14ac:dyDescent="0.2">
      <c r="A4543" t="s">
        <v>8006</v>
      </c>
      <c r="B4543">
        <v>1815</v>
      </c>
      <c r="C4543">
        <v>2</v>
      </c>
      <c r="D4543" t="s">
        <v>18283</v>
      </c>
      <c r="E4543" t="s">
        <v>11592</v>
      </c>
      <c r="F4543" t="s">
        <v>18284</v>
      </c>
      <c r="G4543">
        <v>4542</v>
      </c>
    </row>
    <row r="4544" spans="1:7" x14ac:dyDescent="0.2">
      <c r="A4544" t="s">
        <v>8133</v>
      </c>
      <c r="B4544">
        <v>999</v>
      </c>
      <c r="C4544">
        <v>3</v>
      </c>
      <c r="D4544" s="17">
        <v>46283</v>
      </c>
      <c r="E4544" t="s">
        <v>11589</v>
      </c>
      <c r="F4544" t="s">
        <v>12691</v>
      </c>
      <c r="G4544">
        <v>4543</v>
      </c>
    </row>
    <row r="4545" spans="1:7" x14ac:dyDescent="0.2">
      <c r="A4545" t="s">
        <v>8967</v>
      </c>
      <c r="B4545">
        <v>314</v>
      </c>
      <c r="C4545">
        <v>2</v>
      </c>
      <c r="D4545" t="s">
        <v>18285</v>
      </c>
      <c r="E4545" t="s">
        <v>11589</v>
      </c>
      <c r="F4545" t="s">
        <v>18286</v>
      </c>
      <c r="G4545">
        <v>4544</v>
      </c>
    </row>
    <row r="4546" spans="1:7" x14ac:dyDescent="0.2">
      <c r="A4546" t="s">
        <v>8967</v>
      </c>
      <c r="B4546">
        <v>1444</v>
      </c>
      <c r="C4546">
        <v>3</v>
      </c>
      <c r="D4546" t="s">
        <v>18287</v>
      </c>
      <c r="E4546" t="s">
        <v>11589</v>
      </c>
      <c r="F4546" t="s">
        <v>18288</v>
      </c>
      <c r="G4546">
        <v>4545</v>
      </c>
    </row>
    <row r="4547" spans="1:7" x14ac:dyDescent="0.2">
      <c r="A4547" t="s">
        <v>10849</v>
      </c>
      <c r="B4547">
        <v>242</v>
      </c>
      <c r="C4547">
        <v>2</v>
      </c>
      <c r="D4547" t="s">
        <v>18289</v>
      </c>
      <c r="E4547" t="s">
        <v>11592</v>
      </c>
      <c r="F4547" t="s">
        <v>18290</v>
      </c>
      <c r="G4547">
        <v>4546</v>
      </c>
    </row>
    <row r="4548" spans="1:7" x14ac:dyDescent="0.2">
      <c r="A4548" t="s">
        <v>10849</v>
      </c>
      <c r="B4548">
        <v>852</v>
      </c>
      <c r="C4548">
        <v>8</v>
      </c>
      <c r="D4548" t="s">
        <v>18291</v>
      </c>
      <c r="E4548" t="s">
        <v>11671</v>
      </c>
      <c r="F4548" t="s">
        <v>18292</v>
      </c>
      <c r="G4548">
        <v>4547</v>
      </c>
    </row>
    <row r="4549" spans="1:7" x14ac:dyDescent="0.2">
      <c r="A4549" t="s">
        <v>6833</v>
      </c>
      <c r="B4549">
        <v>92</v>
      </c>
      <c r="C4549">
        <v>2</v>
      </c>
      <c r="D4549" t="s">
        <v>17625</v>
      </c>
      <c r="E4549" t="s">
        <v>12345</v>
      </c>
      <c r="F4549" t="s">
        <v>17626</v>
      </c>
      <c r="G4549">
        <v>4548</v>
      </c>
    </row>
    <row r="4550" spans="1:7" x14ac:dyDescent="0.2">
      <c r="A4550" t="s">
        <v>6833</v>
      </c>
      <c r="B4550">
        <v>165</v>
      </c>
      <c r="C4550">
        <v>4</v>
      </c>
      <c r="D4550" t="s">
        <v>18293</v>
      </c>
      <c r="E4550" t="s">
        <v>11589</v>
      </c>
      <c r="F4550" t="s">
        <v>18294</v>
      </c>
      <c r="G4550">
        <v>4549</v>
      </c>
    </row>
    <row r="4551" spans="1:7" x14ac:dyDescent="0.2">
      <c r="A4551" t="s">
        <v>7537</v>
      </c>
      <c r="B4551">
        <v>147</v>
      </c>
      <c r="C4551">
        <v>4</v>
      </c>
      <c r="D4551" t="s">
        <v>12035</v>
      </c>
      <c r="E4551" t="s">
        <v>11589</v>
      </c>
      <c r="F4551" t="s">
        <v>12036</v>
      </c>
      <c r="G4551">
        <v>4550</v>
      </c>
    </row>
    <row r="4552" spans="1:7" x14ac:dyDescent="0.2">
      <c r="A4552" t="s">
        <v>7537</v>
      </c>
      <c r="B4552">
        <v>157</v>
      </c>
      <c r="C4552">
        <v>1</v>
      </c>
      <c r="D4552" t="s">
        <v>14596</v>
      </c>
      <c r="E4552" t="s">
        <v>11589</v>
      </c>
      <c r="F4552" t="s">
        <v>18295</v>
      </c>
      <c r="G4552">
        <v>4551</v>
      </c>
    </row>
    <row r="4553" spans="1:7" x14ac:dyDescent="0.2">
      <c r="A4553" t="s">
        <v>6455</v>
      </c>
      <c r="B4553">
        <v>83</v>
      </c>
      <c r="C4553">
        <v>2</v>
      </c>
      <c r="D4553" t="s">
        <v>18296</v>
      </c>
      <c r="E4553" t="s">
        <v>11592</v>
      </c>
      <c r="F4553" t="s">
        <v>11589</v>
      </c>
      <c r="G4553">
        <v>4552</v>
      </c>
    </row>
    <row r="4554" spans="1:7" x14ac:dyDescent="0.2">
      <c r="A4554" t="s">
        <v>7147</v>
      </c>
      <c r="B4554">
        <v>180</v>
      </c>
      <c r="C4554">
        <v>3</v>
      </c>
      <c r="D4554" t="s">
        <v>18297</v>
      </c>
      <c r="E4554" t="s">
        <v>11589</v>
      </c>
      <c r="F4554" t="s">
        <v>16638</v>
      </c>
      <c r="G4554">
        <v>4553</v>
      </c>
    </row>
    <row r="4555" spans="1:7" x14ac:dyDescent="0.2">
      <c r="A4555" t="s">
        <v>6053</v>
      </c>
      <c r="B4555">
        <v>510</v>
      </c>
      <c r="C4555">
        <v>2</v>
      </c>
      <c r="D4555" t="s">
        <v>18298</v>
      </c>
      <c r="E4555" t="s">
        <v>11592</v>
      </c>
      <c r="F4555" t="s">
        <v>18299</v>
      </c>
      <c r="G4555">
        <v>4554</v>
      </c>
    </row>
    <row r="4556" spans="1:7" x14ac:dyDescent="0.2">
      <c r="A4556" t="s">
        <v>9725</v>
      </c>
      <c r="B4556">
        <v>313</v>
      </c>
      <c r="C4556">
        <v>3</v>
      </c>
      <c r="D4556" t="s">
        <v>18300</v>
      </c>
      <c r="E4556" t="s">
        <v>11735</v>
      </c>
      <c r="F4556" t="s">
        <v>18301</v>
      </c>
      <c r="G4556">
        <v>4555</v>
      </c>
    </row>
    <row r="4557" spans="1:7" x14ac:dyDescent="0.2">
      <c r="A4557" t="s">
        <v>8819</v>
      </c>
      <c r="B4557">
        <v>319</v>
      </c>
      <c r="C4557">
        <v>6</v>
      </c>
      <c r="D4557" t="s">
        <v>18302</v>
      </c>
      <c r="E4557" t="s">
        <v>11589</v>
      </c>
      <c r="F4557" t="s">
        <v>18303</v>
      </c>
      <c r="G4557">
        <v>4556</v>
      </c>
    </row>
    <row r="4558" spans="1:7" x14ac:dyDescent="0.2">
      <c r="A4558" t="s">
        <v>8819</v>
      </c>
      <c r="B4558">
        <v>432</v>
      </c>
      <c r="C4558">
        <v>3</v>
      </c>
      <c r="D4558" t="s">
        <v>12270</v>
      </c>
      <c r="E4558" t="s">
        <v>11589</v>
      </c>
      <c r="F4558" t="s">
        <v>12271</v>
      </c>
      <c r="G4558">
        <v>4557</v>
      </c>
    </row>
    <row r="4559" spans="1:7" x14ac:dyDescent="0.2">
      <c r="A4559" t="s">
        <v>10291</v>
      </c>
      <c r="B4559">
        <v>1493</v>
      </c>
      <c r="C4559">
        <v>5</v>
      </c>
      <c r="D4559" t="s">
        <v>12675</v>
      </c>
      <c r="E4559" t="s">
        <v>11592</v>
      </c>
      <c r="F4559" t="s">
        <v>18304</v>
      </c>
      <c r="G4559">
        <v>4558</v>
      </c>
    </row>
    <row r="4560" spans="1:7" x14ac:dyDescent="0.2">
      <c r="A4560" t="s">
        <v>10291</v>
      </c>
      <c r="B4560">
        <v>1757</v>
      </c>
      <c r="C4560">
        <v>2</v>
      </c>
      <c r="D4560" t="s">
        <v>18305</v>
      </c>
      <c r="E4560" t="s">
        <v>11724</v>
      </c>
      <c r="F4560" t="s">
        <v>18306</v>
      </c>
      <c r="G4560">
        <v>4559</v>
      </c>
    </row>
    <row r="4561" spans="1:7" x14ac:dyDescent="0.2">
      <c r="A4561" t="s">
        <v>10291</v>
      </c>
      <c r="B4561">
        <v>1845</v>
      </c>
      <c r="C4561">
        <v>2</v>
      </c>
      <c r="D4561" t="s">
        <v>18307</v>
      </c>
      <c r="E4561" t="s">
        <v>11724</v>
      </c>
      <c r="F4561" t="s">
        <v>18308</v>
      </c>
      <c r="G4561">
        <v>4560</v>
      </c>
    </row>
    <row r="4562" spans="1:7" x14ac:dyDescent="0.2">
      <c r="A4562" t="s">
        <v>7367</v>
      </c>
      <c r="B4562">
        <v>1416</v>
      </c>
      <c r="C4562">
        <v>4</v>
      </c>
      <c r="D4562" t="s">
        <v>12450</v>
      </c>
      <c r="E4562" t="s">
        <v>11589</v>
      </c>
      <c r="F4562" t="s">
        <v>12451</v>
      </c>
      <c r="G4562">
        <v>4561</v>
      </c>
    </row>
    <row r="4563" spans="1:7" x14ac:dyDescent="0.2">
      <c r="A4563" t="s">
        <v>6054</v>
      </c>
      <c r="B4563">
        <v>1791</v>
      </c>
      <c r="C4563">
        <v>8</v>
      </c>
      <c r="D4563" t="s">
        <v>18309</v>
      </c>
      <c r="E4563" t="s">
        <v>11592</v>
      </c>
      <c r="F4563" t="s">
        <v>18310</v>
      </c>
      <c r="G4563">
        <v>4562</v>
      </c>
    </row>
    <row r="4564" spans="1:7" x14ac:dyDescent="0.2">
      <c r="A4564" t="s">
        <v>9883</v>
      </c>
      <c r="B4564">
        <v>1076</v>
      </c>
      <c r="C4564">
        <v>2</v>
      </c>
      <c r="D4564" t="s">
        <v>18311</v>
      </c>
      <c r="E4564" t="s">
        <v>11589</v>
      </c>
      <c r="F4564" t="s">
        <v>18312</v>
      </c>
      <c r="G4564">
        <v>4563</v>
      </c>
    </row>
    <row r="4565" spans="1:7" x14ac:dyDescent="0.2">
      <c r="A4565" t="s">
        <v>6783</v>
      </c>
      <c r="B4565">
        <v>269</v>
      </c>
      <c r="C4565">
        <v>3</v>
      </c>
      <c r="D4565" t="s">
        <v>18313</v>
      </c>
      <c r="E4565" t="s">
        <v>11589</v>
      </c>
      <c r="F4565" t="s">
        <v>18314</v>
      </c>
      <c r="G4565">
        <v>4564</v>
      </c>
    </row>
    <row r="4566" spans="1:7" x14ac:dyDescent="0.2">
      <c r="A4566" t="s">
        <v>6783</v>
      </c>
      <c r="B4566">
        <v>269</v>
      </c>
      <c r="C4566">
        <v>6</v>
      </c>
      <c r="D4566" t="s">
        <v>18315</v>
      </c>
      <c r="E4566" t="s">
        <v>11589</v>
      </c>
      <c r="F4566" t="s">
        <v>18316</v>
      </c>
      <c r="G4566">
        <v>4565</v>
      </c>
    </row>
    <row r="4567" spans="1:7" x14ac:dyDescent="0.2">
      <c r="A4567" t="s">
        <v>6745</v>
      </c>
      <c r="B4567">
        <v>48</v>
      </c>
      <c r="C4567">
        <v>4</v>
      </c>
      <c r="D4567" t="s">
        <v>18317</v>
      </c>
      <c r="E4567" t="s">
        <v>11592</v>
      </c>
      <c r="F4567" t="s">
        <v>18318</v>
      </c>
      <c r="G4567">
        <v>4566</v>
      </c>
    </row>
    <row r="4568" spans="1:7" x14ac:dyDescent="0.2">
      <c r="A4568" t="s">
        <v>6745</v>
      </c>
      <c r="B4568">
        <v>646</v>
      </c>
      <c r="C4568">
        <v>7</v>
      </c>
      <c r="D4568" t="s">
        <v>17979</v>
      </c>
      <c r="E4568" t="s">
        <v>11589</v>
      </c>
      <c r="F4568" t="s">
        <v>18319</v>
      </c>
      <c r="G4568">
        <v>4567</v>
      </c>
    </row>
    <row r="4569" spans="1:7" x14ac:dyDescent="0.2">
      <c r="A4569" t="s">
        <v>6745</v>
      </c>
      <c r="B4569">
        <v>684</v>
      </c>
      <c r="C4569">
        <v>2</v>
      </c>
      <c r="D4569" t="s">
        <v>12460</v>
      </c>
      <c r="E4569" t="s">
        <v>11592</v>
      </c>
      <c r="F4569" t="s">
        <v>18320</v>
      </c>
      <c r="G4569">
        <v>4568</v>
      </c>
    </row>
    <row r="4570" spans="1:7" x14ac:dyDescent="0.2">
      <c r="A4570" t="s">
        <v>6745</v>
      </c>
      <c r="B4570">
        <v>740</v>
      </c>
      <c r="C4570">
        <v>3</v>
      </c>
      <c r="D4570" t="s">
        <v>16259</v>
      </c>
      <c r="E4570" t="s">
        <v>11592</v>
      </c>
      <c r="F4570" t="s">
        <v>18321</v>
      </c>
      <c r="G4570">
        <v>4569</v>
      </c>
    </row>
    <row r="4571" spans="1:7" x14ac:dyDescent="0.2">
      <c r="A4571" t="s">
        <v>6745</v>
      </c>
      <c r="B4571">
        <v>943</v>
      </c>
      <c r="C4571">
        <v>7</v>
      </c>
      <c r="D4571" t="s">
        <v>18322</v>
      </c>
      <c r="E4571" t="s">
        <v>11589</v>
      </c>
      <c r="F4571" t="s">
        <v>18323</v>
      </c>
      <c r="G4571">
        <v>4570</v>
      </c>
    </row>
    <row r="4572" spans="1:7" x14ac:dyDescent="0.2">
      <c r="A4572" t="s">
        <v>6745</v>
      </c>
      <c r="B4572">
        <v>1437</v>
      </c>
      <c r="C4572">
        <v>1</v>
      </c>
      <c r="D4572" s="16">
        <v>44501</v>
      </c>
      <c r="E4572" t="s">
        <v>11589</v>
      </c>
      <c r="F4572" t="s">
        <v>18324</v>
      </c>
      <c r="G4572">
        <v>4571</v>
      </c>
    </row>
    <row r="4573" spans="1:7" x14ac:dyDescent="0.2">
      <c r="A4573" t="s">
        <v>10822</v>
      </c>
      <c r="B4573">
        <v>981</v>
      </c>
      <c r="C4573">
        <v>3</v>
      </c>
      <c r="D4573" s="16">
        <v>16681</v>
      </c>
      <c r="E4573" t="s">
        <v>11589</v>
      </c>
      <c r="F4573" t="s">
        <v>13298</v>
      </c>
      <c r="G4573">
        <v>4572</v>
      </c>
    </row>
    <row r="4574" spans="1:7" x14ac:dyDescent="0.2">
      <c r="A4574" t="s">
        <v>7869</v>
      </c>
      <c r="B4574">
        <v>279</v>
      </c>
      <c r="C4574">
        <v>4</v>
      </c>
      <c r="D4574" t="s">
        <v>15377</v>
      </c>
      <c r="E4574" t="s">
        <v>11735</v>
      </c>
      <c r="F4574" t="s">
        <v>18325</v>
      </c>
      <c r="G4574">
        <v>4573</v>
      </c>
    </row>
    <row r="4575" spans="1:7" x14ac:dyDescent="0.2">
      <c r="A4575" t="s">
        <v>7413</v>
      </c>
      <c r="B4575">
        <v>88</v>
      </c>
      <c r="C4575">
        <v>2</v>
      </c>
      <c r="D4575" t="s">
        <v>14820</v>
      </c>
      <c r="E4575" t="s">
        <v>11592</v>
      </c>
      <c r="F4575" t="s">
        <v>18326</v>
      </c>
      <c r="G4575">
        <v>4574</v>
      </c>
    </row>
    <row r="4576" spans="1:7" x14ac:dyDescent="0.2">
      <c r="A4576" t="s">
        <v>6499</v>
      </c>
      <c r="B4576">
        <v>434</v>
      </c>
      <c r="C4576">
        <v>2</v>
      </c>
      <c r="D4576" t="s">
        <v>18327</v>
      </c>
      <c r="E4576" t="s">
        <v>11592</v>
      </c>
      <c r="F4576" t="s">
        <v>18328</v>
      </c>
      <c r="G4576">
        <v>4575</v>
      </c>
    </row>
    <row r="4577" spans="1:7" x14ac:dyDescent="0.2">
      <c r="A4577" t="s">
        <v>6499</v>
      </c>
      <c r="B4577">
        <v>763</v>
      </c>
      <c r="C4577">
        <v>2</v>
      </c>
      <c r="D4577" t="s">
        <v>18329</v>
      </c>
      <c r="E4577" t="s">
        <v>11671</v>
      </c>
      <c r="F4577" t="s">
        <v>18330</v>
      </c>
      <c r="G4577">
        <v>4576</v>
      </c>
    </row>
    <row r="4578" spans="1:7" x14ac:dyDescent="0.2">
      <c r="A4578" t="s">
        <v>6499</v>
      </c>
      <c r="B4578">
        <v>880</v>
      </c>
      <c r="C4578">
        <v>2</v>
      </c>
      <c r="D4578" t="s">
        <v>18331</v>
      </c>
      <c r="E4578" t="s">
        <v>11592</v>
      </c>
      <c r="F4578" t="s">
        <v>18332</v>
      </c>
      <c r="G4578">
        <v>4577</v>
      </c>
    </row>
    <row r="4579" spans="1:7" x14ac:dyDescent="0.2">
      <c r="A4579" t="s">
        <v>6225</v>
      </c>
      <c r="B4579">
        <v>418</v>
      </c>
      <c r="C4579">
        <v>7</v>
      </c>
      <c r="D4579" t="s">
        <v>18333</v>
      </c>
      <c r="E4579" t="s">
        <v>11589</v>
      </c>
      <c r="F4579" t="s">
        <v>18334</v>
      </c>
      <c r="G4579">
        <v>4578</v>
      </c>
    </row>
    <row r="4580" spans="1:7" x14ac:dyDescent="0.2">
      <c r="A4580" t="s">
        <v>6225</v>
      </c>
      <c r="B4580">
        <v>487</v>
      </c>
      <c r="C4580">
        <v>7</v>
      </c>
      <c r="D4580" t="s">
        <v>16134</v>
      </c>
      <c r="E4580" t="s">
        <v>11589</v>
      </c>
      <c r="F4580" t="s">
        <v>16135</v>
      </c>
      <c r="G4580">
        <v>4579</v>
      </c>
    </row>
    <row r="4581" spans="1:7" x14ac:dyDescent="0.2">
      <c r="A4581" t="s">
        <v>9581</v>
      </c>
      <c r="B4581">
        <v>258</v>
      </c>
      <c r="C4581">
        <v>8</v>
      </c>
      <c r="D4581" t="s">
        <v>18335</v>
      </c>
      <c r="E4581" t="s">
        <v>11589</v>
      </c>
      <c r="F4581" t="s">
        <v>18336</v>
      </c>
      <c r="G4581">
        <v>4580</v>
      </c>
    </row>
    <row r="4582" spans="1:7" x14ac:dyDescent="0.2">
      <c r="A4582" t="s">
        <v>9581</v>
      </c>
      <c r="B4582">
        <v>672</v>
      </c>
      <c r="C4582">
        <v>2</v>
      </c>
      <c r="D4582" t="s">
        <v>13058</v>
      </c>
      <c r="E4582" t="s">
        <v>11592</v>
      </c>
      <c r="F4582" t="s">
        <v>13059</v>
      </c>
      <c r="G4582">
        <v>4581</v>
      </c>
    </row>
    <row r="4583" spans="1:7" x14ac:dyDescent="0.2">
      <c r="A4583" t="s">
        <v>9581</v>
      </c>
      <c r="B4583">
        <v>1156</v>
      </c>
      <c r="C4583">
        <v>2</v>
      </c>
      <c r="D4583" s="16">
        <v>35400</v>
      </c>
      <c r="E4583" t="s">
        <v>11589</v>
      </c>
      <c r="F4583" t="s">
        <v>11729</v>
      </c>
      <c r="G4583">
        <v>4582</v>
      </c>
    </row>
    <row r="4584" spans="1:7" x14ac:dyDescent="0.2">
      <c r="A4584" t="s">
        <v>10785</v>
      </c>
      <c r="B4584">
        <v>195</v>
      </c>
      <c r="C4584">
        <v>4</v>
      </c>
      <c r="D4584" t="s">
        <v>18337</v>
      </c>
      <c r="E4584" t="s">
        <v>11589</v>
      </c>
      <c r="F4584" t="s">
        <v>18338</v>
      </c>
      <c r="G4584">
        <v>4583</v>
      </c>
    </row>
    <row r="4585" spans="1:7" x14ac:dyDescent="0.2">
      <c r="A4585" t="s">
        <v>10146</v>
      </c>
      <c r="B4585">
        <v>817</v>
      </c>
      <c r="C4585">
        <v>8</v>
      </c>
      <c r="D4585" t="s">
        <v>18339</v>
      </c>
      <c r="E4585" t="s">
        <v>11671</v>
      </c>
      <c r="F4585" t="s">
        <v>18340</v>
      </c>
      <c r="G4585">
        <v>4584</v>
      </c>
    </row>
    <row r="4586" spans="1:7" x14ac:dyDescent="0.2">
      <c r="A4586" t="s">
        <v>7850</v>
      </c>
      <c r="B4586">
        <v>1552</v>
      </c>
      <c r="C4586">
        <v>8</v>
      </c>
      <c r="D4586" t="s">
        <v>18341</v>
      </c>
      <c r="E4586" t="s">
        <v>11589</v>
      </c>
      <c r="F4586" t="s">
        <v>13899</v>
      </c>
      <c r="G4586">
        <v>4585</v>
      </c>
    </row>
    <row r="4587" spans="1:7" x14ac:dyDescent="0.2">
      <c r="A4587" t="s">
        <v>7404</v>
      </c>
      <c r="B4587">
        <v>1367</v>
      </c>
      <c r="C4587">
        <v>1</v>
      </c>
      <c r="D4587" s="16">
        <v>35916</v>
      </c>
      <c r="E4587" t="s">
        <v>11589</v>
      </c>
      <c r="F4587" t="s">
        <v>18342</v>
      </c>
      <c r="G4587">
        <v>4586</v>
      </c>
    </row>
    <row r="4588" spans="1:7" x14ac:dyDescent="0.2">
      <c r="A4588" t="s">
        <v>7404</v>
      </c>
      <c r="B4588">
        <v>1750</v>
      </c>
      <c r="C4588">
        <v>3</v>
      </c>
      <c r="D4588" t="s">
        <v>16341</v>
      </c>
      <c r="E4588" t="s">
        <v>11592</v>
      </c>
      <c r="F4588" t="s">
        <v>16342</v>
      </c>
      <c r="G4588">
        <v>4587</v>
      </c>
    </row>
    <row r="4589" spans="1:7" x14ac:dyDescent="0.2">
      <c r="A4589" t="s">
        <v>7288</v>
      </c>
      <c r="B4589">
        <v>646</v>
      </c>
      <c r="C4589">
        <v>7</v>
      </c>
      <c r="D4589" t="s">
        <v>17979</v>
      </c>
      <c r="E4589" t="s">
        <v>11589</v>
      </c>
      <c r="F4589" t="s">
        <v>18319</v>
      </c>
      <c r="G4589">
        <v>4588</v>
      </c>
    </row>
    <row r="4590" spans="1:7" x14ac:dyDescent="0.2">
      <c r="A4590" t="s">
        <v>9690</v>
      </c>
      <c r="B4590">
        <v>1006</v>
      </c>
      <c r="C4590">
        <v>4</v>
      </c>
      <c r="D4590" t="s">
        <v>18343</v>
      </c>
      <c r="E4590" t="s">
        <v>11592</v>
      </c>
      <c r="F4590" t="s">
        <v>18344</v>
      </c>
      <c r="G4590">
        <v>4589</v>
      </c>
    </row>
    <row r="4591" spans="1:7" x14ac:dyDescent="0.2">
      <c r="A4591" t="s">
        <v>9690</v>
      </c>
      <c r="B4591">
        <v>1376</v>
      </c>
      <c r="C4591">
        <v>2</v>
      </c>
      <c r="D4591" t="s">
        <v>15235</v>
      </c>
      <c r="E4591" t="s">
        <v>11592</v>
      </c>
      <c r="F4591" t="s">
        <v>15236</v>
      </c>
      <c r="G4591">
        <v>4590</v>
      </c>
    </row>
    <row r="4592" spans="1:7" x14ac:dyDescent="0.2">
      <c r="A4592" t="s">
        <v>7945</v>
      </c>
      <c r="B4592">
        <v>743</v>
      </c>
      <c r="C4592">
        <v>3</v>
      </c>
      <c r="D4592" t="s">
        <v>18239</v>
      </c>
      <c r="E4592" t="s">
        <v>11592</v>
      </c>
      <c r="F4592" t="s">
        <v>18240</v>
      </c>
      <c r="G4592">
        <v>4591</v>
      </c>
    </row>
    <row r="4593" spans="1:7" x14ac:dyDescent="0.2">
      <c r="A4593" t="s">
        <v>7945</v>
      </c>
      <c r="B4593">
        <v>867</v>
      </c>
      <c r="C4593">
        <v>4</v>
      </c>
      <c r="D4593" t="s">
        <v>15533</v>
      </c>
      <c r="E4593" t="s">
        <v>11589</v>
      </c>
      <c r="F4593" s="16">
        <v>1494756</v>
      </c>
      <c r="G4593">
        <v>4592</v>
      </c>
    </row>
    <row r="4594" spans="1:7" x14ac:dyDescent="0.2">
      <c r="A4594" t="s">
        <v>7945</v>
      </c>
      <c r="B4594">
        <v>1280</v>
      </c>
      <c r="C4594">
        <v>9</v>
      </c>
      <c r="D4594" t="s">
        <v>17869</v>
      </c>
      <c r="E4594" t="s">
        <v>11589</v>
      </c>
      <c r="F4594" t="s">
        <v>17870</v>
      </c>
      <c r="G4594">
        <v>4593</v>
      </c>
    </row>
    <row r="4595" spans="1:7" x14ac:dyDescent="0.2">
      <c r="A4595" t="s">
        <v>9929</v>
      </c>
      <c r="B4595">
        <v>1846</v>
      </c>
      <c r="C4595">
        <v>5</v>
      </c>
      <c r="D4595" t="s">
        <v>18345</v>
      </c>
      <c r="E4595" t="s">
        <v>11589</v>
      </c>
      <c r="F4595" t="s">
        <v>18346</v>
      </c>
      <c r="G4595">
        <v>4594</v>
      </c>
    </row>
    <row r="4596" spans="1:7" x14ac:dyDescent="0.2">
      <c r="A4596" t="s">
        <v>8716</v>
      </c>
      <c r="B4596">
        <v>772</v>
      </c>
      <c r="C4596">
        <v>5</v>
      </c>
      <c r="D4596" t="s">
        <v>17998</v>
      </c>
      <c r="E4596" t="s">
        <v>11592</v>
      </c>
      <c r="F4596" t="s">
        <v>18347</v>
      </c>
      <c r="G4596">
        <v>4595</v>
      </c>
    </row>
    <row r="4597" spans="1:7" x14ac:dyDescent="0.2">
      <c r="A4597" t="s">
        <v>7446</v>
      </c>
      <c r="B4597">
        <v>188</v>
      </c>
      <c r="C4597">
        <v>5</v>
      </c>
      <c r="D4597" t="s">
        <v>18348</v>
      </c>
      <c r="E4597" t="s">
        <v>11589</v>
      </c>
      <c r="F4597" t="s">
        <v>18349</v>
      </c>
      <c r="G4597">
        <v>4596</v>
      </c>
    </row>
    <row r="4598" spans="1:7" x14ac:dyDescent="0.2">
      <c r="A4598" t="s">
        <v>10253</v>
      </c>
      <c r="B4598">
        <v>1538</v>
      </c>
      <c r="C4598">
        <v>3</v>
      </c>
      <c r="D4598" t="s">
        <v>13885</v>
      </c>
      <c r="E4598" t="s">
        <v>11589</v>
      </c>
      <c r="F4598" t="s">
        <v>14315</v>
      </c>
      <c r="G4598">
        <v>4597</v>
      </c>
    </row>
    <row r="4599" spans="1:7" x14ac:dyDescent="0.2">
      <c r="A4599" t="s">
        <v>6055</v>
      </c>
      <c r="B4599">
        <v>414</v>
      </c>
      <c r="C4599">
        <v>8</v>
      </c>
      <c r="D4599" t="s">
        <v>18350</v>
      </c>
      <c r="E4599" t="s">
        <v>11589</v>
      </c>
      <c r="F4599" t="s">
        <v>18351</v>
      </c>
      <c r="G4599">
        <v>4598</v>
      </c>
    </row>
    <row r="4600" spans="1:7" x14ac:dyDescent="0.2">
      <c r="A4600" t="s">
        <v>9856</v>
      </c>
      <c r="B4600">
        <v>557</v>
      </c>
      <c r="C4600">
        <v>3</v>
      </c>
      <c r="D4600" t="s">
        <v>18352</v>
      </c>
      <c r="E4600" t="s">
        <v>11589</v>
      </c>
      <c r="F4600" t="s">
        <v>18353</v>
      </c>
      <c r="G4600">
        <v>4599</v>
      </c>
    </row>
    <row r="4601" spans="1:7" x14ac:dyDescent="0.2">
      <c r="A4601" t="s">
        <v>9856</v>
      </c>
      <c r="B4601">
        <v>693</v>
      </c>
      <c r="C4601">
        <v>3</v>
      </c>
      <c r="D4601" t="s">
        <v>18354</v>
      </c>
      <c r="E4601" t="s">
        <v>11592</v>
      </c>
      <c r="F4601" t="s">
        <v>18355</v>
      </c>
      <c r="G4601">
        <v>4600</v>
      </c>
    </row>
    <row r="4602" spans="1:7" x14ac:dyDescent="0.2">
      <c r="A4602" t="s">
        <v>9856</v>
      </c>
      <c r="B4602">
        <v>1146</v>
      </c>
      <c r="C4602">
        <v>6</v>
      </c>
      <c r="D4602" t="s">
        <v>12424</v>
      </c>
      <c r="E4602" t="s">
        <v>11589</v>
      </c>
      <c r="F4602" t="s">
        <v>18356</v>
      </c>
      <c r="G4602">
        <v>4601</v>
      </c>
    </row>
    <row r="4603" spans="1:7" x14ac:dyDescent="0.2">
      <c r="A4603" t="s">
        <v>6368</v>
      </c>
      <c r="B4603">
        <v>21</v>
      </c>
      <c r="C4603">
        <v>6</v>
      </c>
      <c r="D4603" t="s">
        <v>18357</v>
      </c>
      <c r="E4603" t="s">
        <v>11592</v>
      </c>
      <c r="F4603" t="s">
        <v>18358</v>
      </c>
      <c r="G4603">
        <v>4602</v>
      </c>
    </row>
    <row r="4604" spans="1:7" x14ac:dyDescent="0.2">
      <c r="A4604" t="s">
        <v>6368</v>
      </c>
      <c r="B4604">
        <v>563</v>
      </c>
      <c r="C4604">
        <v>4</v>
      </c>
      <c r="D4604" s="17">
        <v>46129</v>
      </c>
      <c r="E4604" t="s">
        <v>11589</v>
      </c>
      <c r="F4604" s="16">
        <v>2908945</v>
      </c>
      <c r="G4604">
        <v>4603</v>
      </c>
    </row>
    <row r="4605" spans="1:7" x14ac:dyDescent="0.2">
      <c r="A4605" t="s">
        <v>6368</v>
      </c>
      <c r="B4605">
        <v>867</v>
      </c>
      <c r="C4605">
        <v>2</v>
      </c>
      <c r="D4605" s="16">
        <v>46235</v>
      </c>
      <c r="E4605" t="s">
        <v>11589</v>
      </c>
      <c r="F4605" s="16">
        <v>2226580</v>
      </c>
      <c r="G4605">
        <v>4604</v>
      </c>
    </row>
    <row r="4606" spans="1:7" x14ac:dyDescent="0.2">
      <c r="A4606" t="s">
        <v>6368</v>
      </c>
      <c r="B4606">
        <v>1204</v>
      </c>
      <c r="C4606">
        <v>5</v>
      </c>
      <c r="D4606" t="s">
        <v>18359</v>
      </c>
      <c r="E4606" t="s">
        <v>11589</v>
      </c>
      <c r="F4606" t="s">
        <v>18360</v>
      </c>
      <c r="G4606">
        <v>4605</v>
      </c>
    </row>
    <row r="4607" spans="1:7" x14ac:dyDescent="0.2">
      <c r="A4607" t="s">
        <v>10182</v>
      </c>
      <c r="B4607">
        <v>541</v>
      </c>
      <c r="C4607">
        <v>3</v>
      </c>
      <c r="D4607" t="s">
        <v>18361</v>
      </c>
      <c r="E4607" t="s">
        <v>11592</v>
      </c>
      <c r="F4607" s="16">
        <v>515784</v>
      </c>
      <c r="G4607">
        <v>4606</v>
      </c>
    </row>
    <row r="4608" spans="1:7" x14ac:dyDescent="0.2">
      <c r="A4608" t="s">
        <v>9738</v>
      </c>
      <c r="B4608">
        <v>138</v>
      </c>
      <c r="C4608">
        <v>3</v>
      </c>
      <c r="D4608" t="s">
        <v>12517</v>
      </c>
      <c r="E4608" t="s">
        <v>11589</v>
      </c>
      <c r="F4608" t="s">
        <v>12518</v>
      </c>
      <c r="G4608">
        <v>4607</v>
      </c>
    </row>
    <row r="4609" spans="1:7" x14ac:dyDescent="0.2">
      <c r="A4609" t="s">
        <v>9560</v>
      </c>
      <c r="B4609">
        <v>1575</v>
      </c>
      <c r="C4609">
        <v>2</v>
      </c>
      <c r="D4609" t="s">
        <v>18362</v>
      </c>
      <c r="E4609" t="s">
        <v>11592</v>
      </c>
      <c r="F4609" t="s">
        <v>11906</v>
      </c>
      <c r="G4609">
        <v>4608</v>
      </c>
    </row>
    <row r="4610" spans="1:7" x14ac:dyDescent="0.2">
      <c r="A4610" t="s">
        <v>6217</v>
      </c>
      <c r="B4610">
        <v>960</v>
      </c>
      <c r="C4610">
        <v>2</v>
      </c>
      <c r="D4610" t="s">
        <v>11604</v>
      </c>
      <c r="E4610" t="s">
        <v>11589</v>
      </c>
      <c r="F4610" t="s">
        <v>13884</v>
      </c>
      <c r="G4610">
        <v>4609</v>
      </c>
    </row>
    <row r="4611" spans="1:7" x14ac:dyDescent="0.2">
      <c r="A4611" t="s">
        <v>7684</v>
      </c>
      <c r="B4611">
        <v>115</v>
      </c>
      <c r="C4611">
        <v>8</v>
      </c>
      <c r="D4611" t="s">
        <v>18363</v>
      </c>
      <c r="E4611" t="s">
        <v>11592</v>
      </c>
      <c r="F4611" t="s">
        <v>18364</v>
      </c>
      <c r="G4611">
        <v>4610</v>
      </c>
    </row>
    <row r="4612" spans="1:7" x14ac:dyDescent="0.2">
      <c r="A4612" t="s">
        <v>7684</v>
      </c>
      <c r="B4612">
        <v>1135</v>
      </c>
      <c r="C4612">
        <v>13</v>
      </c>
      <c r="D4612" t="s">
        <v>18365</v>
      </c>
      <c r="E4612" t="s">
        <v>11592</v>
      </c>
      <c r="F4612" t="s">
        <v>18366</v>
      </c>
      <c r="G4612">
        <v>4611</v>
      </c>
    </row>
    <row r="4613" spans="1:7" x14ac:dyDescent="0.2">
      <c r="A4613" t="s">
        <v>7716</v>
      </c>
      <c r="B4613">
        <v>783</v>
      </c>
      <c r="C4613">
        <v>1</v>
      </c>
      <c r="D4613" t="s">
        <v>13100</v>
      </c>
      <c r="E4613" t="s">
        <v>11592</v>
      </c>
      <c r="F4613" s="16">
        <v>746557</v>
      </c>
      <c r="G4613">
        <v>4612</v>
      </c>
    </row>
    <row r="4614" spans="1:7" x14ac:dyDescent="0.2">
      <c r="A4614" t="s">
        <v>9768</v>
      </c>
      <c r="B4614">
        <v>55</v>
      </c>
      <c r="C4614">
        <v>4</v>
      </c>
      <c r="D4614" t="s">
        <v>18367</v>
      </c>
      <c r="E4614" t="s">
        <v>11592</v>
      </c>
      <c r="F4614" t="s">
        <v>18368</v>
      </c>
      <c r="G4614">
        <v>4613</v>
      </c>
    </row>
    <row r="4615" spans="1:7" x14ac:dyDescent="0.2">
      <c r="A4615" t="s">
        <v>9768</v>
      </c>
      <c r="B4615">
        <v>789</v>
      </c>
      <c r="C4615">
        <v>2</v>
      </c>
      <c r="D4615" t="s">
        <v>18369</v>
      </c>
      <c r="E4615" t="s">
        <v>11592</v>
      </c>
      <c r="F4615" s="16">
        <v>1669891</v>
      </c>
      <c r="G4615">
        <v>4614</v>
      </c>
    </row>
    <row r="4616" spans="1:7" x14ac:dyDescent="0.2">
      <c r="A4616" t="s">
        <v>7604</v>
      </c>
      <c r="B4616">
        <v>655</v>
      </c>
      <c r="C4616">
        <v>4</v>
      </c>
      <c r="D4616" t="s">
        <v>18370</v>
      </c>
      <c r="E4616" t="s">
        <v>11592</v>
      </c>
      <c r="F4616" t="s">
        <v>18371</v>
      </c>
      <c r="G4616">
        <v>4615</v>
      </c>
    </row>
    <row r="4617" spans="1:7" x14ac:dyDescent="0.2">
      <c r="A4617" t="s">
        <v>7604</v>
      </c>
      <c r="B4617">
        <v>744</v>
      </c>
      <c r="C4617">
        <v>7</v>
      </c>
      <c r="D4617" t="s">
        <v>18372</v>
      </c>
      <c r="E4617" t="s">
        <v>11592</v>
      </c>
      <c r="F4617" t="s">
        <v>18373</v>
      </c>
      <c r="G4617">
        <v>4616</v>
      </c>
    </row>
    <row r="4618" spans="1:7" x14ac:dyDescent="0.2">
      <c r="A4618" t="s">
        <v>7604</v>
      </c>
      <c r="B4618">
        <v>1377</v>
      </c>
      <c r="C4618">
        <v>5</v>
      </c>
      <c r="D4618" t="s">
        <v>12201</v>
      </c>
      <c r="E4618" t="s">
        <v>11589</v>
      </c>
      <c r="F4618" t="s">
        <v>12202</v>
      </c>
      <c r="G4618">
        <v>4617</v>
      </c>
    </row>
    <row r="4619" spans="1:7" x14ac:dyDescent="0.2">
      <c r="A4619" t="s">
        <v>7604</v>
      </c>
      <c r="B4619">
        <v>1605</v>
      </c>
      <c r="C4619">
        <v>1</v>
      </c>
      <c r="D4619" s="16">
        <v>36495</v>
      </c>
      <c r="E4619" t="s">
        <v>11589</v>
      </c>
      <c r="F4619" t="s">
        <v>17235</v>
      </c>
      <c r="G4619">
        <v>4618</v>
      </c>
    </row>
    <row r="4620" spans="1:7" x14ac:dyDescent="0.2">
      <c r="A4620" t="s">
        <v>7231</v>
      </c>
      <c r="B4620">
        <v>361</v>
      </c>
      <c r="C4620">
        <v>1</v>
      </c>
      <c r="D4620" t="s">
        <v>18374</v>
      </c>
      <c r="E4620" t="s">
        <v>11724</v>
      </c>
      <c r="F4620" t="s">
        <v>18375</v>
      </c>
      <c r="G4620">
        <v>4619</v>
      </c>
    </row>
    <row r="4621" spans="1:7" x14ac:dyDescent="0.2">
      <c r="A4621" t="s">
        <v>7770</v>
      </c>
      <c r="B4621">
        <v>675</v>
      </c>
      <c r="C4621">
        <v>2</v>
      </c>
      <c r="D4621" t="s">
        <v>18376</v>
      </c>
      <c r="E4621" t="s">
        <v>11644</v>
      </c>
      <c r="F4621" t="s">
        <v>18377</v>
      </c>
      <c r="G4621">
        <v>4620</v>
      </c>
    </row>
    <row r="4622" spans="1:7" x14ac:dyDescent="0.2">
      <c r="A4622" t="s">
        <v>7770</v>
      </c>
      <c r="B4622">
        <v>1610</v>
      </c>
      <c r="C4622">
        <v>2</v>
      </c>
      <c r="D4622" t="s">
        <v>18378</v>
      </c>
      <c r="E4622" t="s">
        <v>11592</v>
      </c>
      <c r="F4622" t="s">
        <v>18379</v>
      </c>
      <c r="G4622">
        <v>4621</v>
      </c>
    </row>
    <row r="4623" spans="1:7" x14ac:dyDescent="0.2">
      <c r="A4623" t="s">
        <v>6056</v>
      </c>
      <c r="B4623">
        <v>168</v>
      </c>
      <c r="C4623">
        <v>4</v>
      </c>
      <c r="D4623" t="s">
        <v>18380</v>
      </c>
      <c r="E4623" t="s">
        <v>11589</v>
      </c>
      <c r="F4623" t="s">
        <v>18381</v>
      </c>
      <c r="G4623">
        <v>4622</v>
      </c>
    </row>
    <row r="4624" spans="1:7" x14ac:dyDescent="0.2">
      <c r="A4624" t="s">
        <v>6056</v>
      </c>
      <c r="B4624">
        <v>1211</v>
      </c>
      <c r="C4624">
        <v>2</v>
      </c>
      <c r="D4624" t="s">
        <v>13591</v>
      </c>
      <c r="E4624" t="s">
        <v>11589</v>
      </c>
      <c r="F4624" s="16">
        <v>375715</v>
      </c>
      <c r="G4624">
        <v>4623</v>
      </c>
    </row>
    <row r="4625" spans="1:7" x14ac:dyDescent="0.2">
      <c r="A4625" t="s">
        <v>6056</v>
      </c>
      <c r="B4625">
        <v>1336</v>
      </c>
      <c r="C4625">
        <v>9</v>
      </c>
      <c r="D4625" t="s">
        <v>18382</v>
      </c>
      <c r="E4625" t="s">
        <v>11589</v>
      </c>
      <c r="F4625" t="s">
        <v>18383</v>
      </c>
      <c r="G4625">
        <v>4624</v>
      </c>
    </row>
    <row r="4626" spans="1:7" x14ac:dyDescent="0.2">
      <c r="A4626" t="s">
        <v>9838</v>
      </c>
      <c r="B4626">
        <v>411</v>
      </c>
      <c r="C4626">
        <v>4</v>
      </c>
      <c r="D4626" t="s">
        <v>16187</v>
      </c>
      <c r="E4626" t="s">
        <v>11589</v>
      </c>
      <c r="F4626" t="s">
        <v>18384</v>
      </c>
      <c r="G4626">
        <v>4625</v>
      </c>
    </row>
    <row r="4627" spans="1:7" x14ac:dyDescent="0.2">
      <c r="A4627" t="s">
        <v>9838</v>
      </c>
      <c r="B4627">
        <v>1892</v>
      </c>
      <c r="C4627">
        <v>4</v>
      </c>
      <c r="D4627" t="s">
        <v>18385</v>
      </c>
      <c r="E4627" t="s">
        <v>11589</v>
      </c>
      <c r="F4627" t="s">
        <v>18386</v>
      </c>
      <c r="G4627">
        <v>4626</v>
      </c>
    </row>
    <row r="4628" spans="1:7" x14ac:dyDescent="0.2">
      <c r="A4628" t="s">
        <v>8339</v>
      </c>
      <c r="B4628">
        <v>272</v>
      </c>
      <c r="C4628">
        <v>4</v>
      </c>
      <c r="D4628" t="s">
        <v>17544</v>
      </c>
      <c r="E4628" t="s">
        <v>11589</v>
      </c>
      <c r="F4628" t="s">
        <v>18387</v>
      </c>
      <c r="G4628">
        <v>4627</v>
      </c>
    </row>
    <row r="4629" spans="1:7" x14ac:dyDescent="0.2">
      <c r="A4629" t="s">
        <v>8339</v>
      </c>
      <c r="B4629">
        <v>605</v>
      </c>
      <c r="C4629">
        <v>5</v>
      </c>
      <c r="D4629" t="s">
        <v>14481</v>
      </c>
      <c r="E4629" t="s">
        <v>11589</v>
      </c>
      <c r="F4629" t="s">
        <v>18388</v>
      </c>
      <c r="G4629">
        <v>4628</v>
      </c>
    </row>
    <row r="4630" spans="1:7" x14ac:dyDescent="0.2">
      <c r="A4630" t="s">
        <v>8339</v>
      </c>
      <c r="B4630">
        <v>1343</v>
      </c>
      <c r="C4630">
        <v>2</v>
      </c>
      <c r="D4630" t="s">
        <v>18389</v>
      </c>
      <c r="E4630" t="s">
        <v>11589</v>
      </c>
      <c r="F4630" t="s">
        <v>18390</v>
      </c>
      <c r="G4630">
        <v>4629</v>
      </c>
    </row>
    <row r="4631" spans="1:7" x14ac:dyDescent="0.2">
      <c r="A4631" t="s">
        <v>8339</v>
      </c>
      <c r="B4631">
        <v>1784</v>
      </c>
      <c r="C4631">
        <v>7</v>
      </c>
      <c r="D4631" t="s">
        <v>12898</v>
      </c>
      <c r="E4631" t="s">
        <v>11589</v>
      </c>
      <c r="F4631" t="s">
        <v>18391</v>
      </c>
      <c r="G4631">
        <v>4630</v>
      </c>
    </row>
    <row r="4632" spans="1:7" x14ac:dyDescent="0.2">
      <c r="A4632" t="s">
        <v>10514</v>
      </c>
      <c r="B4632">
        <v>1857</v>
      </c>
      <c r="C4632">
        <v>4</v>
      </c>
      <c r="D4632" t="s">
        <v>13948</v>
      </c>
      <c r="E4632" t="s">
        <v>11589</v>
      </c>
      <c r="F4632" t="s">
        <v>18392</v>
      </c>
      <c r="G4632">
        <v>4631</v>
      </c>
    </row>
    <row r="4633" spans="1:7" x14ac:dyDescent="0.2">
      <c r="A4633" t="s">
        <v>10065</v>
      </c>
      <c r="B4633">
        <v>78</v>
      </c>
      <c r="C4633">
        <v>4</v>
      </c>
      <c r="D4633" t="s">
        <v>15080</v>
      </c>
      <c r="E4633" t="s">
        <v>11592</v>
      </c>
      <c r="F4633" t="s">
        <v>18393</v>
      </c>
      <c r="G4633">
        <v>4632</v>
      </c>
    </row>
    <row r="4634" spans="1:7" x14ac:dyDescent="0.2">
      <c r="A4634" t="s">
        <v>8373</v>
      </c>
      <c r="B4634">
        <v>137</v>
      </c>
      <c r="C4634">
        <v>3</v>
      </c>
      <c r="D4634" t="s">
        <v>18394</v>
      </c>
      <c r="E4634" t="s">
        <v>12345</v>
      </c>
      <c r="F4634" t="s">
        <v>18395</v>
      </c>
      <c r="G4634">
        <v>4633</v>
      </c>
    </row>
    <row r="4635" spans="1:7" x14ac:dyDescent="0.2">
      <c r="A4635" t="s">
        <v>8138</v>
      </c>
      <c r="B4635">
        <v>654</v>
      </c>
      <c r="C4635">
        <v>3</v>
      </c>
      <c r="D4635" t="s">
        <v>18396</v>
      </c>
      <c r="E4635" t="s">
        <v>11671</v>
      </c>
      <c r="F4635" t="s">
        <v>18397</v>
      </c>
      <c r="G4635">
        <v>4634</v>
      </c>
    </row>
    <row r="4636" spans="1:7" x14ac:dyDescent="0.2">
      <c r="A4636" t="s">
        <v>8138</v>
      </c>
      <c r="B4636">
        <v>851</v>
      </c>
      <c r="C4636">
        <v>4</v>
      </c>
      <c r="D4636" t="s">
        <v>18398</v>
      </c>
      <c r="E4636" t="s">
        <v>11671</v>
      </c>
      <c r="F4636" t="s">
        <v>18399</v>
      </c>
      <c r="G4636">
        <v>4635</v>
      </c>
    </row>
    <row r="4637" spans="1:7" x14ac:dyDescent="0.2">
      <c r="A4637" t="s">
        <v>9938</v>
      </c>
      <c r="B4637">
        <v>934</v>
      </c>
      <c r="C4637">
        <v>12</v>
      </c>
      <c r="D4637" t="s">
        <v>18400</v>
      </c>
      <c r="E4637" t="s">
        <v>11589</v>
      </c>
      <c r="F4637" t="s">
        <v>18401</v>
      </c>
      <c r="G4637">
        <v>4636</v>
      </c>
    </row>
    <row r="4638" spans="1:7" x14ac:dyDescent="0.2">
      <c r="A4638" t="s">
        <v>7502</v>
      </c>
      <c r="B4638">
        <v>1747</v>
      </c>
      <c r="C4638">
        <v>2</v>
      </c>
      <c r="D4638" t="s">
        <v>11972</v>
      </c>
      <c r="E4638" t="s">
        <v>11589</v>
      </c>
      <c r="F4638" t="s">
        <v>11973</v>
      </c>
      <c r="G4638">
        <v>4637</v>
      </c>
    </row>
    <row r="4639" spans="1:7" x14ac:dyDescent="0.2">
      <c r="A4639" t="s">
        <v>6898</v>
      </c>
      <c r="B4639">
        <v>1412</v>
      </c>
      <c r="C4639">
        <v>6</v>
      </c>
      <c r="D4639" t="s">
        <v>18402</v>
      </c>
      <c r="E4639" t="s">
        <v>11589</v>
      </c>
      <c r="F4639" t="s">
        <v>11589</v>
      </c>
      <c r="G4639">
        <v>4638</v>
      </c>
    </row>
    <row r="4640" spans="1:7" x14ac:dyDescent="0.2">
      <c r="A4640" t="s">
        <v>10393</v>
      </c>
      <c r="B4640">
        <v>1759</v>
      </c>
      <c r="C4640">
        <v>7</v>
      </c>
      <c r="D4640" t="s">
        <v>18403</v>
      </c>
      <c r="E4640" t="s">
        <v>11592</v>
      </c>
      <c r="F4640" t="s">
        <v>16398</v>
      </c>
      <c r="G4640">
        <v>4639</v>
      </c>
    </row>
    <row r="4641" spans="1:7" x14ac:dyDescent="0.2">
      <c r="A4641" t="s">
        <v>9541</v>
      </c>
      <c r="B4641">
        <v>468</v>
      </c>
      <c r="C4641">
        <v>3</v>
      </c>
      <c r="D4641" t="s">
        <v>18404</v>
      </c>
      <c r="E4641" t="s">
        <v>11589</v>
      </c>
      <c r="F4641" t="s">
        <v>16820</v>
      </c>
      <c r="G4641">
        <v>4640</v>
      </c>
    </row>
    <row r="4642" spans="1:7" x14ac:dyDescent="0.2">
      <c r="A4642" t="s">
        <v>9541</v>
      </c>
      <c r="B4642">
        <v>1046</v>
      </c>
      <c r="C4642">
        <v>3</v>
      </c>
      <c r="D4642" t="s">
        <v>15315</v>
      </c>
      <c r="E4642" t="s">
        <v>11589</v>
      </c>
      <c r="F4642" t="s">
        <v>15316</v>
      </c>
      <c r="G4642">
        <v>4641</v>
      </c>
    </row>
    <row r="4643" spans="1:7" x14ac:dyDescent="0.2">
      <c r="A4643" t="s">
        <v>9697</v>
      </c>
      <c r="B4643">
        <v>1629</v>
      </c>
      <c r="C4643">
        <v>5</v>
      </c>
      <c r="D4643" t="s">
        <v>18405</v>
      </c>
      <c r="E4643" t="s">
        <v>11589</v>
      </c>
      <c r="F4643" t="s">
        <v>18406</v>
      </c>
      <c r="G4643">
        <v>4642</v>
      </c>
    </row>
    <row r="4644" spans="1:7" x14ac:dyDescent="0.2">
      <c r="A4644" t="s">
        <v>8454</v>
      </c>
      <c r="B4644">
        <v>114</v>
      </c>
      <c r="C4644">
        <v>3</v>
      </c>
      <c r="D4644" t="s">
        <v>18407</v>
      </c>
      <c r="E4644" t="s">
        <v>11607</v>
      </c>
      <c r="F4644" t="s">
        <v>18408</v>
      </c>
      <c r="G4644">
        <v>4643</v>
      </c>
    </row>
    <row r="4645" spans="1:7" x14ac:dyDescent="0.2">
      <c r="A4645" t="s">
        <v>8454</v>
      </c>
      <c r="B4645">
        <v>203</v>
      </c>
      <c r="C4645">
        <v>3</v>
      </c>
      <c r="D4645" t="s">
        <v>15294</v>
      </c>
      <c r="E4645" t="s">
        <v>11592</v>
      </c>
      <c r="F4645" t="s">
        <v>18409</v>
      </c>
      <c r="G4645">
        <v>4644</v>
      </c>
    </row>
    <row r="4646" spans="1:7" x14ac:dyDescent="0.2">
      <c r="A4646" t="s">
        <v>8454</v>
      </c>
      <c r="B4646">
        <v>1650</v>
      </c>
      <c r="C4646">
        <v>7</v>
      </c>
      <c r="D4646" t="s">
        <v>18410</v>
      </c>
      <c r="E4646" t="s">
        <v>11671</v>
      </c>
      <c r="F4646" t="s">
        <v>18411</v>
      </c>
      <c r="G4646">
        <v>4645</v>
      </c>
    </row>
    <row r="4647" spans="1:7" x14ac:dyDescent="0.2">
      <c r="A4647" t="s">
        <v>9440</v>
      </c>
      <c r="B4647">
        <v>963</v>
      </c>
      <c r="C4647">
        <v>3</v>
      </c>
      <c r="D4647" s="17">
        <v>46283</v>
      </c>
      <c r="E4647" t="s">
        <v>11589</v>
      </c>
      <c r="F4647" t="s">
        <v>12691</v>
      </c>
      <c r="G4647">
        <v>4646</v>
      </c>
    </row>
    <row r="4648" spans="1:7" x14ac:dyDescent="0.2">
      <c r="A4648" t="s">
        <v>6632</v>
      </c>
      <c r="B4648">
        <v>406</v>
      </c>
      <c r="C4648">
        <v>2</v>
      </c>
      <c r="D4648" t="s">
        <v>18412</v>
      </c>
      <c r="E4648" t="s">
        <v>11592</v>
      </c>
      <c r="F4648" t="s">
        <v>18413</v>
      </c>
      <c r="G4648">
        <v>4647</v>
      </c>
    </row>
    <row r="4649" spans="1:7" x14ac:dyDescent="0.2">
      <c r="A4649" t="s">
        <v>6632</v>
      </c>
      <c r="B4649">
        <v>853</v>
      </c>
      <c r="C4649">
        <v>6</v>
      </c>
      <c r="D4649" t="s">
        <v>18414</v>
      </c>
      <c r="E4649" t="s">
        <v>11671</v>
      </c>
      <c r="F4649" t="s">
        <v>18415</v>
      </c>
      <c r="G4649">
        <v>4648</v>
      </c>
    </row>
    <row r="4650" spans="1:7" x14ac:dyDescent="0.2">
      <c r="A4650" t="s">
        <v>6632</v>
      </c>
      <c r="B4650">
        <v>1140</v>
      </c>
      <c r="C4650">
        <v>8</v>
      </c>
      <c r="D4650" t="s">
        <v>18416</v>
      </c>
      <c r="E4650" t="s">
        <v>11592</v>
      </c>
      <c r="F4650" t="s">
        <v>18417</v>
      </c>
      <c r="G4650">
        <v>4649</v>
      </c>
    </row>
    <row r="4651" spans="1:7" x14ac:dyDescent="0.2">
      <c r="A4651" t="s">
        <v>6632</v>
      </c>
      <c r="B4651">
        <v>1153</v>
      </c>
      <c r="C4651">
        <v>3</v>
      </c>
      <c r="D4651" t="s">
        <v>11720</v>
      </c>
      <c r="E4651" t="s">
        <v>11592</v>
      </c>
      <c r="F4651" s="16">
        <v>924917</v>
      </c>
      <c r="G4651">
        <v>4650</v>
      </c>
    </row>
    <row r="4652" spans="1:7" x14ac:dyDescent="0.2">
      <c r="A4652" t="s">
        <v>9215</v>
      </c>
      <c r="B4652">
        <v>86</v>
      </c>
      <c r="C4652">
        <v>3</v>
      </c>
      <c r="D4652" t="s">
        <v>18418</v>
      </c>
      <c r="E4652" t="s">
        <v>11589</v>
      </c>
      <c r="F4652" t="s">
        <v>18419</v>
      </c>
      <c r="G4652">
        <v>4651</v>
      </c>
    </row>
    <row r="4653" spans="1:7" x14ac:dyDescent="0.2">
      <c r="A4653" t="s">
        <v>9215</v>
      </c>
      <c r="B4653">
        <v>626</v>
      </c>
      <c r="C4653">
        <v>3</v>
      </c>
      <c r="D4653" s="16">
        <v>14580</v>
      </c>
      <c r="E4653" t="s">
        <v>11589</v>
      </c>
      <c r="F4653" t="s">
        <v>18420</v>
      </c>
      <c r="G4653">
        <v>4652</v>
      </c>
    </row>
    <row r="4654" spans="1:7" x14ac:dyDescent="0.2">
      <c r="A4654" t="s">
        <v>9215</v>
      </c>
      <c r="B4654">
        <v>1351</v>
      </c>
      <c r="C4654">
        <v>3</v>
      </c>
      <c r="D4654" t="s">
        <v>14270</v>
      </c>
      <c r="E4654" t="s">
        <v>11589</v>
      </c>
      <c r="F4654" t="s">
        <v>18421</v>
      </c>
      <c r="G4654">
        <v>4653</v>
      </c>
    </row>
    <row r="4655" spans="1:7" x14ac:dyDescent="0.2">
      <c r="A4655" t="s">
        <v>9215</v>
      </c>
      <c r="B4655">
        <v>1454</v>
      </c>
      <c r="C4655">
        <v>2</v>
      </c>
      <c r="D4655" t="s">
        <v>18422</v>
      </c>
      <c r="E4655" t="s">
        <v>11589</v>
      </c>
      <c r="F4655" t="s">
        <v>18423</v>
      </c>
      <c r="G4655">
        <v>4654</v>
      </c>
    </row>
    <row r="4656" spans="1:7" x14ac:dyDescent="0.2">
      <c r="A4656" t="s">
        <v>7341</v>
      </c>
      <c r="B4656">
        <v>808</v>
      </c>
      <c r="C4656">
        <v>5</v>
      </c>
      <c r="D4656" t="s">
        <v>18424</v>
      </c>
      <c r="E4656" t="s">
        <v>11592</v>
      </c>
      <c r="F4656" t="s">
        <v>18425</v>
      </c>
      <c r="G4656">
        <v>4655</v>
      </c>
    </row>
    <row r="4657" spans="1:7" x14ac:dyDescent="0.2">
      <c r="A4657" t="s">
        <v>9425</v>
      </c>
      <c r="B4657">
        <v>1811</v>
      </c>
      <c r="C4657">
        <v>2</v>
      </c>
      <c r="D4657" t="s">
        <v>18426</v>
      </c>
      <c r="E4657" t="s">
        <v>11592</v>
      </c>
      <c r="F4657" t="s">
        <v>18427</v>
      </c>
      <c r="G4657">
        <v>4656</v>
      </c>
    </row>
    <row r="4658" spans="1:7" x14ac:dyDescent="0.2">
      <c r="A4658" t="s">
        <v>10755</v>
      </c>
      <c r="B4658">
        <v>558</v>
      </c>
      <c r="C4658">
        <v>2</v>
      </c>
      <c r="D4658" s="16">
        <v>27881</v>
      </c>
      <c r="E4658" t="s">
        <v>11589</v>
      </c>
      <c r="F4658" t="s">
        <v>18428</v>
      </c>
      <c r="G4658">
        <v>4657</v>
      </c>
    </row>
    <row r="4659" spans="1:7" x14ac:dyDescent="0.2">
      <c r="A4659" t="s">
        <v>9441</v>
      </c>
      <c r="B4659">
        <v>983</v>
      </c>
      <c r="C4659">
        <v>3</v>
      </c>
      <c r="D4659" t="s">
        <v>17720</v>
      </c>
      <c r="E4659" t="s">
        <v>11589</v>
      </c>
      <c r="F4659" t="s">
        <v>18429</v>
      </c>
      <c r="G4659">
        <v>4658</v>
      </c>
    </row>
    <row r="4660" spans="1:7" x14ac:dyDescent="0.2">
      <c r="A4660" t="s">
        <v>9441</v>
      </c>
      <c r="B4660">
        <v>1099</v>
      </c>
      <c r="C4660">
        <v>1</v>
      </c>
      <c r="D4660" t="s">
        <v>12418</v>
      </c>
      <c r="E4660" t="s">
        <v>11589</v>
      </c>
      <c r="F4660" s="16">
        <v>732921</v>
      </c>
      <c r="G4660">
        <v>4659</v>
      </c>
    </row>
    <row r="4661" spans="1:7" x14ac:dyDescent="0.2">
      <c r="A4661" t="s">
        <v>9441</v>
      </c>
      <c r="B4661">
        <v>1419</v>
      </c>
      <c r="C4661">
        <v>4</v>
      </c>
      <c r="D4661" t="s">
        <v>18430</v>
      </c>
      <c r="E4661" t="s">
        <v>11589</v>
      </c>
      <c r="F4661" t="s">
        <v>18431</v>
      </c>
      <c r="G4661">
        <v>4660</v>
      </c>
    </row>
    <row r="4662" spans="1:7" x14ac:dyDescent="0.2">
      <c r="A4662" t="s">
        <v>9441</v>
      </c>
      <c r="B4662">
        <v>1828</v>
      </c>
      <c r="C4662">
        <v>7</v>
      </c>
      <c r="D4662" t="s">
        <v>18432</v>
      </c>
      <c r="E4662" t="s">
        <v>11592</v>
      </c>
      <c r="F4662" t="s">
        <v>18433</v>
      </c>
      <c r="G4662">
        <v>4661</v>
      </c>
    </row>
    <row r="4663" spans="1:7" x14ac:dyDescent="0.2">
      <c r="A4663" t="s">
        <v>8102</v>
      </c>
      <c r="B4663">
        <v>854</v>
      </c>
      <c r="C4663">
        <v>1</v>
      </c>
      <c r="D4663" t="s">
        <v>18434</v>
      </c>
      <c r="E4663" t="s">
        <v>11671</v>
      </c>
      <c r="F4663" t="s">
        <v>18435</v>
      </c>
      <c r="G4663">
        <v>4662</v>
      </c>
    </row>
    <row r="4664" spans="1:7" x14ac:dyDescent="0.2">
      <c r="A4664" t="s">
        <v>8102</v>
      </c>
      <c r="B4664">
        <v>1060</v>
      </c>
      <c r="C4664">
        <v>9</v>
      </c>
      <c r="D4664" t="s">
        <v>18436</v>
      </c>
      <c r="E4664" t="s">
        <v>11592</v>
      </c>
      <c r="F4664" t="s">
        <v>18437</v>
      </c>
      <c r="G4664">
        <v>4663</v>
      </c>
    </row>
    <row r="4665" spans="1:7" x14ac:dyDescent="0.2">
      <c r="A4665" t="s">
        <v>9389</v>
      </c>
      <c r="B4665">
        <v>1767</v>
      </c>
      <c r="C4665">
        <v>3</v>
      </c>
      <c r="D4665" t="s">
        <v>14063</v>
      </c>
      <c r="E4665" t="s">
        <v>11589</v>
      </c>
      <c r="F4665" t="s">
        <v>18438</v>
      </c>
      <c r="G4665">
        <v>4664</v>
      </c>
    </row>
    <row r="4666" spans="1:7" x14ac:dyDescent="0.2">
      <c r="A4666" t="s">
        <v>7159</v>
      </c>
      <c r="B4666">
        <v>951</v>
      </c>
      <c r="C4666">
        <v>2</v>
      </c>
      <c r="D4666" s="16">
        <v>35125</v>
      </c>
      <c r="E4666" t="s">
        <v>11589</v>
      </c>
      <c r="F4666" t="s">
        <v>18439</v>
      </c>
      <c r="G4666">
        <v>4665</v>
      </c>
    </row>
    <row r="4667" spans="1:7" x14ac:dyDescent="0.2">
      <c r="A4667" t="s">
        <v>7159</v>
      </c>
      <c r="B4667">
        <v>961</v>
      </c>
      <c r="C4667">
        <v>5</v>
      </c>
      <c r="D4667" t="s">
        <v>18440</v>
      </c>
      <c r="E4667" t="s">
        <v>11589</v>
      </c>
      <c r="F4667" s="16">
        <v>1758856</v>
      </c>
      <c r="G4667">
        <v>4666</v>
      </c>
    </row>
    <row r="4668" spans="1:7" x14ac:dyDescent="0.2">
      <c r="A4668" t="s">
        <v>7159</v>
      </c>
      <c r="B4668">
        <v>1004</v>
      </c>
      <c r="C4668">
        <v>4</v>
      </c>
      <c r="D4668" t="s">
        <v>18441</v>
      </c>
      <c r="E4668" t="s">
        <v>11589</v>
      </c>
      <c r="F4668" t="s">
        <v>18442</v>
      </c>
      <c r="G4668">
        <v>4667</v>
      </c>
    </row>
    <row r="4669" spans="1:7" x14ac:dyDescent="0.2">
      <c r="A4669" t="s">
        <v>7159</v>
      </c>
      <c r="B4669">
        <v>1226</v>
      </c>
      <c r="C4669">
        <v>3</v>
      </c>
      <c r="D4669" t="s">
        <v>13818</v>
      </c>
      <c r="E4669" t="s">
        <v>11589</v>
      </c>
      <c r="F4669" t="s">
        <v>13819</v>
      </c>
      <c r="G4669">
        <v>4668</v>
      </c>
    </row>
    <row r="4670" spans="1:7" x14ac:dyDescent="0.2">
      <c r="A4670" t="s">
        <v>7159</v>
      </c>
      <c r="B4670">
        <v>1314</v>
      </c>
      <c r="C4670">
        <v>5</v>
      </c>
      <c r="D4670" t="s">
        <v>18443</v>
      </c>
      <c r="E4670" t="s">
        <v>11589</v>
      </c>
      <c r="F4670" t="s">
        <v>18444</v>
      </c>
      <c r="G4670">
        <v>4669</v>
      </c>
    </row>
    <row r="4671" spans="1:7" x14ac:dyDescent="0.2">
      <c r="A4671" t="s">
        <v>7083</v>
      </c>
      <c r="B4671">
        <v>1326</v>
      </c>
      <c r="C4671">
        <v>6</v>
      </c>
      <c r="D4671" t="s">
        <v>14276</v>
      </c>
      <c r="E4671" t="s">
        <v>11589</v>
      </c>
      <c r="F4671" t="s">
        <v>14277</v>
      </c>
      <c r="G4671">
        <v>4670</v>
      </c>
    </row>
    <row r="4672" spans="1:7" x14ac:dyDescent="0.2">
      <c r="A4672" t="s">
        <v>8349</v>
      </c>
      <c r="B4672">
        <v>483</v>
      </c>
      <c r="C4672">
        <v>8</v>
      </c>
      <c r="D4672" t="s">
        <v>18445</v>
      </c>
      <c r="E4672" t="s">
        <v>11589</v>
      </c>
      <c r="F4672" t="s">
        <v>18446</v>
      </c>
      <c r="G4672">
        <v>4671</v>
      </c>
    </row>
    <row r="4673" spans="1:7" x14ac:dyDescent="0.2">
      <c r="A4673" t="s">
        <v>10527</v>
      </c>
      <c r="B4673">
        <v>1161</v>
      </c>
      <c r="C4673">
        <v>2</v>
      </c>
      <c r="D4673" t="s">
        <v>13141</v>
      </c>
      <c r="E4673" t="s">
        <v>11589</v>
      </c>
      <c r="F4673" t="s">
        <v>13142</v>
      </c>
      <c r="G4673">
        <v>4672</v>
      </c>
    </row>
    <row r="4674" spans="1:7" x14ac:dyDescent="0.2">
      <c r="A4674" t="s">
        <v>10527</v>
      </c>
      <c r="B4674">
        <v>1161</v>
      </c>
      <c r="C4674">
        <v>14</v>
      </c>
      <c r="D4674" t="s">
        <v>18447</v>
      </c>
      <c r="E4674" t="s">
        <v>11589</v>
      </c>
      <c r="F4674" t="s">
        <v>18448</v>
      </c>
      <c r="G4674">
        <v>4673</v>
      </c>
    </row>
    <row r="4675" spans="1:7" x14ac:dyDescent="0.2">
      <c r="A4675" t="s">
        <v>8764</v>
      </c>
      <c r="B4675">
        <v>1473</v>
      </c>
      <c r="C4675">
        <v>5</v>
      </c>
      <c r="D4675" t="s">
        <v>18449</v>
      </c>
      <c r="E4675" t="s">
        <v>11589</v>
      </c>
      <c r="F4675" t="s">
        <v>18450</v>
      </c>
      <c r="G4675">
        <v>4674</v>
      </c>
    </row>
    <row r="4676" spans="1:7" x14ac:dyDescent="0.2">
      <c r="A4676" t="s">
        <v>6614</v>
      </c>
      <c r="B4676">
        <v>866</v>
      </c>
      <c r="C4676">
        <v>2</v>
      </c>
      <c r="D4676" t="s">
        <v>18451</v>
      </c>
      <c r="E4676" t="s">
        <v>11592</v>
      </c>
      <c r="F4676" t="s">
        <v>18452</v>
      </c>
      <c r="G4676">
        <v>4675</v>
      </c>
    </row>
    <row r="4677" spans="1:7" x14ac:dyDescent="0.2">
      <c r="A4677" t="s">
        <v>8007</v>
      </c>
      <c r="B4677">
        <v>696</v>
      </c>
      <c r="C4677">
        <v>5</v>
      </c>
      <c r="D4677" t="s">
        <v>18453</v>
      </c>
      <c r="E4677" t="s">
        <v>11671</v>
      </c>
      <c r="F4677" t="s">
        <v>18454</v>
      </c>
      <c r="G4677">
        <v>4676</v>
      </c>
    </row>
    <row r="4678" spans="1:7" x14ac:dyDescent="0.2">
      <c r="A4678" t="s">
        <v>7717</v>
      </c>
      <c r="B4678">
        <v>358</v>
      </c>
      <c r="C4678">
        <v>1</v>
      </c>
      <c r="D4678" t="s">
        <v>18455</v>
      </c>
      <c r="E4678" t="s">
        <v>11607</v>
      </c>
      <c r="F4678" t="s">
        <v>18456</v>
      </c>
      <c r="G4678">
        <v>4677</v>
      </c>
    </row>
    <row r="4679" spans="1:7" x14ac:dyDescent="0.2">
      <c r="A4679" t="s">
        <v>7023</v>
      </c>
      <c r="B4679">
        <v>619</v>
      </c>
      <c r="C4679">
        <v>3</v>
      </c>
      <c r="D4679" t="s">
        <v>18457</v>
      </c>
      <c r="E4679" t="s">
        <v>11589</v>
      </c>
      <c r="F4679" t="s">
        <v>18458</v>
      </c>
      <c r="G4679">
        <v>4678</v>
      </c>
    </row>
    <row r="4680" spans="1:7" x14ac:dyDescent="0.2">
      <c r="A4680" t="s">
        <v>6543</v>
      </c>
      <c r="B4680">
        <v>334</v>
      </c>
      <c r="C4680">
        <v>4</v>
      </c>
      <c r="D4680" t="s">
        <v>18459</v>
      </c>
      <c r="E4680" t="s">
        <v>14334</v>
      </c>
      <c r="F4680" t="s">
        <v>18460</v>
      </c>
      <c r="G4680">
        <v>4679</v>
      </c>
    </row>
    <row r="4681" spans="1:7" x14ac:dyDescent="0.2">
      <c r="A4681" t="s">
        <v>10344</v>
      </c>
      <c r="B4681">
        <v>40</v>
      </c>
      <c r="C4681">
        <v>2</v>
      </c>
      <c r="D4681" t="s">
        <v>13071</v>
      </c>
      <c r="E4681" t="s">
        <v>11589</v>
      </c>
      <c r="F4681" t="s">
        <v>18461</v>
      </c>
      <c r="G4681">
        <v>4680</v>
      </c>
    </row>
    <row r="4682" spans="1:7" x14ac:dyDescent="0.2">
      <c r="A4682" t="s">
        <v>10344</v>
      </c>
      <c r="B4682">
        <v>1727</v>
      </c>
      <c r="C4682">
        <v>2</v>
      </c>
      <c r="D4682" t="s">
        <v>18462</v>
      </c>
      <c r="E4682" t="s">
        <v>11589</v>
      </c>
      <c r="F4682" t="s">
        <v>18463</v>
      </c>
      <c r="G4682">
        <v>4681</v>
      </c>
    </row>
    <row r="4683" spans="1:7" x14ac:dyDescent="0.2">
      <c r="A4683" t="s">
        <v>10668</v>
      </c>
      <c r="B4683">
        <v>1689</v>
      </c>
      <c r="C4683">
        <v>1</v>
      </c>
      <c r="D4683" t="s">
        <v>18464</v>
      </c>
      <c r="E4683" t="s">
        <v>11906</v>
      </c>
      <c r="F4683" t="s">
        <v>18465</v>
      </c>
      <c r="G4683">
        <v>4682</v>
      </c>
    </row>
    <row r="4684" spans="1:7" x14ac:dyDescent="0.2">
      <c r="A4684" t="s">
        <v>7197</v>
      </c>
      <c r="B4684">
        <v>245</v>
      </c>
      <c r="C4684">
        <v>1</v>
      </c>
      <c r="D4684" t="s">
        <v>18466</v>
      </c>
      <c r="E4684" t="s">
        <v>11592</v>
      </c>
      <c r="F4684" t="s">
        <v>18467</v>
      </c>
      <c r="G4684">
        <v>4683</v>
      </c>
    </row>
    <row r="4685" spans="1:7" x14ac:dyDescent="0.2">
      <c r="A4685" t="s">
        <v>6788</v>
      </c>
      <c r="B4685">
        <v>977</v>
      </c>
      <c r="C4685">
        <v>1</v>
      </c>
      <c r="D4685" s="16">
        <v>25263</v>
      </c>
      <c r="E4685" t="s">
        <v>11589</v>
      </c>
      <c r="F4685" s="16">
        <v>1988017</v>
      </c>
      <c r="G4685">
        <v>4684</v>
      </c>
    </row>
    <row r="4686" spans="1:7" x14ac:dyDescent="0.2">
      <c r="A4686" t="s">
        <v>6788</v>
      </c>
      <c r="B4686">
        <v>978</v>
      </c>
      <c r="C4686">
        <v>4</v>
      </c>
      <c r="D4686" t="s">
        <v>18441</v>
      </c>
      <c r="E4686" t="s">
        <v>11589</v>
      </c>
      <c r="F4686" t="s">
        <v>18442</v>
      </c>
      <c r="G4686">
        <v>4685</v>
      </c>
    </row>
    <row r="4687" spans="1:7" x14ac:dyDescent="0.2">
      <c r="A4687" t="s">
        <v>8519</v>
      </c>
      <c r="B4687">
        <v>660</v>
      </c>
      <c r="C4687">
        <v>4</v>
      </c>
      <c r="D4687" t="s">
        <v>18468</v>
      </c>
      <c r="E4687" t="s">
        <v>11671</v>
      </c>
      <c r="F4687" t="s">
        <v>18469</v>
      </c>
      <c r="G4687">
        <v>4686</v>
      </c>
    </row>
    <row r="4688" spans="1:7" x14ac:dyDescent="0.2">
      <c r="A4688" t="s">
        <v>6787</v>
      </c>
      <c r="B4688">
        <v>116</v>
      </c>
      <c r="C4688">
        <v>2</v>
      </c>
      <c r="D4688" t="s">
        <v>18470</v>
      </c>
      <c r="E4688" t="s">
        <v>11592</v>
      </c>
      <c r="F4688" t="s">
        <v>18471</v>
      </c>
      <c r="G4688">
        <v>4687</v>
      </c>
    </row>
    <row r="4689" spans="1:7" x14ac:dyDescent="0.2">
      <c r="A4689" t="s">
        <v>6787</v>
      </c>
      <c r="B4689">
        <v>467</v>
      </c>
      <c r="C4689">
        <v>2</v>
      </c>
      <c r="D4689" t="s">
        <v>18472</v>
      </c>
      <c r="E4689" t="s">
        <v>11589</v>
      </c>
      <c r="F4689" t="s">
        <v>18473</v>
      </c>
      <c r="G4689">
        <v>4688</v>
      </c>
    </row>
    <row r="4690" spans="1:7" x14ac:dyDescent="0.2">
      <c r="A4690" t="s">
        <v>6787</v>
      </c>
      <c r="B4690">
        <v>663</v>
      </c>
      <c r="C4690">
        <v>3</v>
      </c>
      <c r="D4690" t="s">
        <v>17392</v>
      </c>
      <c r="E4690" t="s">
        <v>11592</v>
      </c>
      <c r="F4690" t="s">
        <v>17393</v>
      </c>
      <c r="G4690">
        <v>4689</v>
      </c>
    </row>
    <row r="4691" spans="1:7" x14ac:dyDescent="0.2">
      <c r="A4691" t="s">
        <v>6787</v>
      </c>
      <c r="B4691">
        <v>1216</v>
      </c>
      <c r="C4691">
        <v>7</v>
      </c>
      <c r="D4691" t="s">
        <v>18474</v>
      </c>
      <c r="E4691" t="s">
        <v>11589</v>
      </c>
      <c r="F4691" t="s">
        <v>18475</v>
      </c>
      <c r="G4691">
        <v>4690</v>
      </c>
    </row>
    <row r="4692" spans="1:7" x14ac:dyDescent="0.2">
      <c r="A4692" t="s">
        <v>6787</v>
      </c>
      <c r="B4692">
        <v>1363</v>
      </c>
      <c r="C4692">
        <v>3</v>
      </c>
      <c r="D4692" t="s">
        <v>12655</v>
      </c>
      <c r="E4692" t="s">
        <v>11589</v>
      </c>
      <c r="F4692" t="s">
        <v>12656</v>
      </c>
      <c r="G4692">
        <v>4691</v>
      </c>
    </row>
    <row r="4693" spans="1:7" x14ac:dyDescent="0.2">
      <c r="A4693" t="s">
        <v>9096</v>
      </c>
      <c r="B4693">
        <v>532</v>
      </c>
      <c r="C4693">
        <v>2</v>
      </c>
      <c r="D4693" s="16">
        <v>19054</v>
      </c>
      <c r="E4693" t="s">
        <v>11589</v>
      </c>
      <c r="F4693" t="s">
        <v>18476</v>
      </c>
      <c r="G4693">
        <v>4692</v>
      </c>
    </row>
    <row r="4694" spans="1:7" x14ac:dyDescent="0.2">
      <c r="A4694" t="s">
        <v>9096</v>
      </c>
      <c r="B4694">
        <v>681</v>
      </c>
      <c r="C4694">
        <v>3</v>
      </c>
      <c r="D4694" t="s">
        <v>16030</v>
      </c>
      <c r="E4694" t="s">
        <v>11592</v>
      </c>
      <c r="F4694" t="s">
        <v>16031</v>
      </c>
      <c r="G4694">
        <v>4693</v>
      </c>
    </row>
    <row r="4695" spans="1:7" x14ac:dyDescent="0.2">
      <c r="A4695" t="s">
        <v>8876</v>
      </c>
      <c r="B4695">
        <v>698</v>
      </c>
      <c r="C4695">
        <v>1</v>
      </c>
      <c r="D4695" s="16">
        <v>14032</v>
      </c>
      <c r="E4695" t="s">
        <v>11589</v>
      </c>
      <c r="F4695" t="s">
        <v>18477</v>
      </c>
      <c r="G4695">
        <v>4694</v>
      </c>
    </row>
    <row r="4696" spans="1:7" x14ac:dyDescent="0.2">
      <c r="A4696" t="s">
        <v>8876</v>
      </c>
      <c r="B4696">
        <v>1128</v>
      </c>
      <c r="C4696">
        <v>1</v>
      </c>
      <c r="D4696" s="16">
        <v>17685</v>
      </c>
      <c r="E4696" t="s">
        <v>11589</v>
      </c>
      <c r="F4696" t="s">
        <v>12706</v>
      </c>
      <c r="G4696">
        <v>4695</v>
      </c>
    </row>
    <row r="4697" spans="1:7" x14ac:dyDescent="0.2">
      <c r="A4697" t="s">
        <v>6879</v>
      </c>
      <c r="B4697">
        <v>809</v>
      </c>
      <c r="C4697">
        <v>5</v>
      </c>
      <c r="D4697" t="s">
        <v>18478</v>
      </c>
      <c r="E4697" t="s">
        <v>11592</v>
      </c>
      <c r="F4697" t="s">
        <v>18479</v>
      </c>
      <c r="G4697">
        <v>4696</v>
      </c>
    </row>
    <row r="4698" spans="1:7" x14ac:dyDescent="0.2">
      <c r="A4698" t="s">
        <v>10204</v>
      </c>
      <c r="B4698">
        <v>222</v>
      </c>
      <c r="C4698">
        <v>14</v>
      </c>
      <c r="D4698" t="s">
        <v>18480</v>
      </c>
      <c r="E4698" t="s">
        <v>11592</v>
      </c>
      <c r="F4698" t="s">
        <v>18481</v>
      </c>
      <c r="G4698">
        <v>4697</v>
      </c>
    </row>
    <row r="4699" spans="1:7" x14ac:dyDescent="0.2">
      <c r="A4699" t="s">
        <v>8868</v>
      </c>
      <c r="B4699">
        <v>508</v>
      </c>
      <c r="C4699">
        <v>2</v>
      </c>
      <c r="D4699" t="s">
        <v>18083</v>
      </c>
      <c r="E4699" t="s">
        <v>11592</v>
      </c>
      <c r="F4699" t="s">
        <v>18482</v>
      </c>
      <c r="G4699">
        <v>4698</v>
      </c>
    </row>
    <row r="4700" spans="1:7" x14ac:dyDescent="0.2">
      <c r="A4700" t="s">
        <v>8868</v>
      </c>
      <c r="B4700">
        <v>692</v>
      </c>
      <c r="C4700">
        <v>7</v>
      </c>
      <c r="D4700" t="s">
        <v>18483</v>
      </c>
      <c r="E4700" t="s">
        <v>11671</v>
      </c>
      <c r="F4700" t="s">
        <v>18484</v>
      </c>
      <c r="G4700">
        <v>4699</v>
      </c>
    </row>
    <row r="4701" spans="1:7" x14ac:dyDescent="0.2">
      <c r="A4701" t="s">
        <v>8868</v>
      </c>
      <c r="B4701">
        <v>1385</v>
      </c>
      <c r="C4701">
        <v>1</v>
      </c>
      <c r="D4701" t="s">
        <v>18485</v>
      </c>
      <c r="E4701" t="s">
        <v>11592</v>
      </c>
      <c r="F4701" t="s">
        <v>18486</v>
      </c>
      <c r="G4701">
        <v>4700</v>
      </c>
    </row>
    <row r="4702" spans="1:7" x14ac:dyDescent="0.2">
      <c r="A4702" t="s">
        <v>8868</v>
      </c>
      <c r="B4702">
        <v>1434</v>
      </c>
      <c r="C4702">
        <v>2</v>
      </c>
      <c r="D4702" t="s">
        <v>18487</v>
      </c>
      <c r="E4702" t="s">
        <v>11592</v>
      </c>
      <c r="F4702" t="s">
        <v>18488</v>
      </c>
      <c r="G4702">
        <v>4701</v>
      </c>
    </row>
    <row r="4703" spans="1:7" x14ac:dyDescent="0.2">
      <c r="A4703" t="s">
        <v>7922</v>
      </c>
      <c r="B4703">
        <v>400</v>
      </c>
      <c r="C4703">
        <v>3</v>
      </c>
      <c r="D4703" t="s">
        <v>16871</v>
      </c>
      <c r="E4703" t="s">
        <v>11589</v>
      </c>
      <c r="F4703" t="s">
        <v>16872</v>
      </c>
      <c r="G4703">
        <v>4702</v>
      </c>
    </row>
    <row r="4704" spans="1:7" x14ac:dyDescent="0.2">
      <c r="A4704" t="s">
        <v>7922</v>
      </c>
      <c r="B4704">
        <v>737</v>
      </c>
      <c r="C4704">
        <v>7</v>
      </c>
      <c r="D4704" t="s">
        <v>18489</v>
      </c>
      <c r="E4704" t="s">
        <v>11589</v>
      </c>
      <c r="F4704" t="s">
        <v>18490</v>
      </c>
      <c r="G4704">
        <v>4703</v>
      </c>
    </row>
    <row r="4705" spans="1:7" x14ac:dyDescent="0.2">
      <c r="A4705" t="s">
        <v>7922</v>
      </c>
      <c r="B4705">
        <v>881</v>
      </c>
      <c r="C4705">
        <v>6</v>
      </c>
      <c r="D4705" t="s">
        <v>18491</v>
      </c>
      <c r="E4705" t="s">
        <v>11589</v>
      </c>
      <c r="F4705" t="s">
        <v>18492</v>
      </c>
      <c r="G4705">
        <v>4704</v>
      </c>
    </row>
    <row r="4706" spans="1:7" x14ac:dyDescent="0.2">
      <c r="A4706" t="s">
        <v>6529</v>
      </c>
      <c r="B4706">
        <v>327</v>
      </c>
      <c r="C4706">
        <v>3</v>
      </c>
      <c r="D4706" t="s">
        <v>18493</v>
      </c>
      <c r="E4706" t="s">
        <v>11589</v>
      </c>
      <c r="F4706" t="s">
        <v>18494</v>
      </c>
      <c r="G4706">
        <v>4705</v>
      </c>
    </row>
    <row r="4707" spans="1:7" x14ac:dyDescent="0.2">
      <c r="A4707" t="s">
        <v>6529</v>
      </c>
      <c r="B4707">
        <v>1312</v>
      </c>
      <c r="C4707">
        <v>3</v>
      </c>
      <c r="D4707" t="s">
        <v>18495</v>
      </c>
      <c r="E4707" t="s">
        <v>11589</v>
      </c>
      <c r="F4707" t="s">
        <v>18496</v>
      </c>
      <c r="G4707">
        <v>4706</v>
      </c>
    </row>
    <row r="4708" spans="1:7" x14ac:dyDescent="0.2">
      <c r="A4708" t="s">
        <v>7934</v>
      </c>
      <c r="B4708">
        <v>1467</v>
      </c>
      <c r="C4708">
        <v>2</v>
      </c>
      <c r="D4708" s="17">
        <v>46117</v>
      </c>
      <c r="E4708" t="s">
        <v>11589</v>
      </c>
      <c r="F4708" t="s">
        <v>18497</v>
      </c>
      <c r="G4708">
        <v>4707</v>
      </c>
    </row>
    <row r="4709" spans="1:7" x14ac:dyDescent="0.2">
      <c r="A4709" t="s">
        <v>7934</v>
      </c>
      <c r="B4709">
        <v>1569</v>
      </c>
      <c r="C4709">
        <v>5</v>
      </c>
      <c r="D4709" t="s">
        <v>18498</v>
      </c>
      <c r="E4709" t="s">
        <v>11589</v>
      </c>
      <c r="F4709" t="s">
        <v>18499</v>
      </c>
      <c r="G4709">
        <v>4708</v>
      </c>
    </row>
    <row r="4710" spans="1:7" x14ac:dyDescent="0.2">
      <c r="A4710" t="s">
        <v>6057</v>
      </c>
      <c r="B4710">
        <v>74</v>
      </c>
      <c r="C4710">
        <v>7</v>
      </c>
      <c r="D4710" t="s">
        <v>18500</v>
      </c>
      <c r="E4710" t="s">
        <v>11592</v>
      </c>
      <c r="F4710" t="s">
        <v>18501</v>
      </c>
      <c r="G4710">
        <v>4709</v>
      </c>
    </row>
    <row r="4711" spans="1:7" x14ac:dyDescent="0.2">
      <c r="A4711" t="s">
        <v>6057</v>
      </c>
      <c r="B4711">
        <v>853</v>
      </c>
      <c r="C4711">
        <v>1</v>
      </c>
      <c r="D4711" t="s">
        <v>14855</v>
      </c>
      <c r="E4711" t="s">
        <v>11592</v>
      </c>
      <c r="F4711" t="s">
        <v>18502</v>
      </c>
      <c r="G4711">
        <v>4710</v>
      </c>
    </row>
    <row r="4712" spans="1:7" x14ac:dyDescent="0.2">
      <c r="A4712" t="s">
        <v>8869</v>
      </c>
      <c r="B4712">
        <v>849</v>
      </c>
      <c r="C4712">
        <v>14</v>
      </c>
      <c r="D4712" t="s">
        <v>18503</v>
      </c>
      <c r="E4712" t="s">
        <v>11592</v>
      </c>
      <c r="F4712" t="s">
        <v>18504</v>
      </c>
      <c r="G4712">
        <v>4711</v>
      </c>
    </row>
    <row r="4713" spans="1:7" x14ac:dyDescent="0.2">
      <c r="A4713" t="s">
        <v>8869</v>
      </c>
      <c r="B4713">
        <v>1014</v>
      </c>
      <c r="C4713">
        <v>2</v>
      </c>
      <c r="D4713" t="s">
        <v>11604</v>
      </c>
      <c r="E4713" t="s">
        <v>11589</v>
      </c>
      <c r="F4713" t="s">
        <v>13884</v>
      </c>
      <c r="G4713">
        <v>4712</v>
      </c>
    </row>
    <row r="4714" spans="1:7" x14ac:dyDescent="0.2">
      <c r="A4714" t="s">
        <v>8869</v>
      </c>
      <c r="B4714">
        <v>1576</v>
      </c>
      <c r="C4714">
        <v>3</v>
      </c>
      <c r="D4714" t="s">
        <v>15340</v>
      </c>
      <c r="E4714" t="s">
        <v>11589</v>
      </c>
      <c r="F4714" t="s">
        <v>18505</v>
      </c>
      <c r="G4714">
        <v>4713</v>
      </c>
    </row>
    <row r="4715" spans="1:7" x14ac:dyDescent="0.2">
      <c r="A4715" t="s">
        <v>10480</v>
      </c>
      <c r="B4715">
        <v>897</v>
      </c>
      <c r="C4715">
        <v>2</v>
      </c>
      <c r="D4715" t="s">
        <v>16123</v>
      </c>
      <c r="E4715" t="s">
        <v>11589</v>
      </c>
      <c r="F4715" t="s">
        <v>16124</v>
      </c>
      <c r="G4715">
        <v>4714</v>
      </c>
    </row>
    <row r="4716" spans="1:7" x14ac:dyDescent="0.2">
      <c r="A4716" t="s">
        <v>10480</v>
      </c>
      <c r="B4716">
        <v>1484</v>
      </c>
      <c r="C4716">
        <v>5</v>
      </c>
      <c r="D4716" t="s">
        <v>18506</v>
      </c>
      <c r="E4716" t="s">
        <v>11589</v>
      </c>
      <c r="F4716" t="s">
        <v>18507</v>
      </c>
      <c r="G4716">
        <v>4715</v>
      </c>
    </row>
    <row r="4717" spans="1:7" x14ac:dyDescent="0.2">
      <c r="A4717" t="s">
        <v>6345</v>
      </c>
      <c r="B4717">
        <v>201</v>
      </c>
      <c r="C4717">
        <v>4</v>
      </c>
      <c r="D4717" t="s">
        <v>15875</v>
      </c>
      <c r="E4717" t="s">
        <v>11589</v>
      </c>
      <c r="F4717" t="s">
        <v>15876</v>
      </c>
      <c r="G4717">
        <v>4716</v>
      </c>
    </row>
    <row r="4718" spans="1:7" x14ac:dyDescent="0.2">
      <c r="A4718" t="s">
        <v>6345</v>
      </c>
      <c r="B4718">
        <v>756</v>
      </c>
      <c r="C4718">
        <v>1</v>
      </c>
      <c r="D4718" t="s">
        <v>18508</v>
      </c>
      <c r="E4718" t="s">
        <v>11589</v>
      </c>
      <c r="F4718" t="s">
        <v>18509</v>
      </c>
      <c r="G4718">
        <v>4717</v>
      </c>
    </row>
    <row r="4719" spans="1:7" x14ac:dyDescent="0.2">
      <c r="A4719" t="s">
        <v>6345</v>
      </c>
      <c r="B4719">
        <v>1170</v>
      </c>
      <c r="C4719">
        <v>5</v>
      </c>
      <c r="D4719" t="s">
        <v>12029</v>
      </c>
      <c r="E4719" t="s">
        <v>11589</v>
      </c>
      <c r="F4719" t="s">
        <v>12198</v>
      </c>
      <c r="G4719">
        <v>4718</v>
      </c>
    </row>
    <row r="4720" spans="1:7" x14ac:dyDescent="0.2">
      <c r="A4720" t="s">
        <v>6345</v>
      </c>
      <c r="B4720">
        <v>1277</v>
      </c>
      <c r="C4720">
        <v>3</v>
      </c>
      <c r="D4720" t="s">
        <v>18510</v>
      </c>
      <c r="E4720" t="s">
        <v>11589</v>
      </c>
      <c r="F4720" t="s">
        <v>18511</v>
      </c>
      <c r="G4720">
        <v>4719</v>
      </c>
    </row>
    <row r="4721" spans="1:7" x14ac:dyDescent="0.2">
      <c r="A4721" t="s">
        <v>6345</v>
      </c>
      <c r="B4721">
        <v>1402</v>
      </c>
      <c r="C4721">
        <v>8</v>
      </c>
      <c r="D4721" t="s">
        <v>18512</v>
      </c>
      <c r="E4721" t="s">
        <v>11589</v>
      </c>
      <c r="F4721" t="s">
        <v>18513</v>
      </c>
      <c r="G4721">
        <v>4720</v>
      </c>
    </row>
    <row r="4722" spans="1:7" x14ac:dyDescent="0.2">
      <c r="A4722" t="s">
        <v>10131</v>
      </c>
      <c r="B4722">
        <v>213</v>
      </c>
      <c r="C4722">
        <v>5</v>
      </c>
      <c r="D4722" t="s">
        <v>12551</v>
      </c>
      <c r="E4722" t="s">
        <v>11589</v>
      </c>
      <c r="F4722" t="s">
        <v>12552</v>
      </c>
      <c r="G4722">
        <v>4721</v>
      </c>
    </row>
    <row r="4723" spans="1:7" x14ac:dyDescent="0.2">
      <c r="A4723" t="s">
        <v>10131</v>
      </c>
      <c r="B4723">
        <v>334</v>
      </c>
      <c r="C4723">
        <v>3</v>
      </c>
      <c r="D4723" t="s">
        <v>18514</v>
      </c>
      <c r="E4723" t="s">
        <v>11607</v>
      </c>
      <c r="F4723" t="s">
        <v>18515</v>
      </c>
      <c r="G4723">
        <v>4722</v>
      </c>
    </row>
    <row r="4724" spans="1:7" x14ac:dyDescent="0.2">
      <c r="A4724" t="s">
        <v>10131</v>
      </c>
      <c r="B4724">
        <v>449</v>
      </c>
      <c r="C4724">
        <v>3</v>
      </c>
      <c r="D4724" t="s">
        <v>18115</v>
      </c>
      <c r="E4724" t="s">
        <v>11589</v>
      </c>
      <c r="F4724" t="s">
        <v>18116</v>
      </c>
      <c r="G4724">
        <v>4723</v>
      </c>
    </row>
    <row r="4725" spans="1:7" x14ac:dyDescent="0.2">
      <c r="A4725" t="s">
        <v>10131</v>
      </c>
      <c r="B4725">
        <v>1714</v>
      </c>
      <c r="C4725">
        <v>3</v>
      </c>
      <c r="D4725" t="s">
        <v>18516</v>
      </c>
      <c r="E4725" t="s">
        <v>11589</v>
      </c>
      <c r="F4725" t="s">
        <v>18517</v>
      </c>
      <c r="G4725">
        <v>4724</v>
      </c>
    </row>
    <row r="4726" spans="1:7" x14ac:dyDescent="0.2">
      <c r="A4726" t="s">
        <v>9393</v>
      </c>
      <c r="B4726">
        <v>1620</v>
      </c>
      <c r="C4726">
        <v>2</v>
      </c>
      <c r="D4726" t="s">
        <v>18518</v>
      </c>
      <c r="E4726" t="s">
        <v>11589</v>
      </c>
      <c r="F4726" t="s">
        <v>18519</v>
      </c>
      <c r="G4726">
        <v>4725</v>
      </c>
    </row>
    <row r="4727" spans="1:7" x14ac:dyDescent="0.2">
      <c r="A4727" t="s">
        <v>6799</v>
      </c>
      <c r="B4727">
        <v>270</v>
      </c>
      <c r="C4727">
        <v>3</v>
      </c>
      <c r="D4727" t="s">
        <v>18520</v>
      </c>
      <c r="E4727" t="s">
        <v>11589</v>
      </c>
      <c r="F4727" t="s">
        <v>18521</v>
      </c>
      <c r="G4727">
        <v>4726</v>
      </c>
    </row>
    <row r="4728" spans="1:7" x14ac:dyDescent="0.2">
      <c r="A4728" t="s">
        <v>8944</v>
      </c>
      <c r="B4728">
        <v>101</v>
      </c>
      <c r="C4728">
        <v>5</v>
      </c>
      <c r="D4728" t="s">
        <v>18522</v>
      </c>
      <c r="E4728" t="s">
        <v>11592</v>
      </c>
      <c r="F4728" t="s">
        <v>11589</v>
      </c>
      <c r="G4728">
        <v>4727</v>
      </c>
    </row>
    <row r="4729" spans="1:7" x14ac:dyDescent="0.2">
      <c r="A4729" t="s">
        <v>8944</v>
      </c>
      <c r="B4729">
        <v>962</v>
      </c>
      <c r="C4729">
        <v>3</v>
      </c>
      <c r="D4729" t="s">
        <v>15200</v>
      </c>
      <c r="E4729" t="s">
        <v>11592</v>
      </c>
      <c r="F4729" t="s">
        <v>15201</v>
      </c>
      <c r="G4729">
        <v>4728</v>
      </c>
    </row>
    <row r="4730" spans="1:7" x14ac:dyDescent="0.2">
      <c r="A4730" t="s">
        <v>6351</v>
      </c>
      <c r="B4730">
        <v>122</v>
      </c>
      <c r="C4730">
        <v>2</v>
      </c>
      <c r="D4730" t="s">
        <v>18523</v>
      </c>
      <c r="E4730" t="s">
        <v>11592</v>
      </c>
      <c r="F4730" t="s">
        <v>18524</v>
      </c>
      <c r="G4730">
        <v>4729</v>
      </c>
    </row>
    <row r="4731" spans="1:7" x14ac:dyDescent="0.2">
      <c r="A4731" t="s">
        <v>6351</v>
      </c>
      <c r="B4731">
        <v>198</v>
      </c>
      <c r="C4731">
        <v>1</v>
      </c>
      <c r="D4731" t="s">
        <v>18208</v>
      </c>
      <c r="E4731" t="s">
        <v>11592</v>
      </c>
      <c r="F4731" t="s">
        <v>18525</v>
      </c>
      <c r="G4731">
        <v>4730</v>
      </c>
    </row>
    <row r="4732" spans="1:7" x14ac:dyDescent="0.2">
      <c r="A4732" t="s">
        <v>6351</v>
      </c>
      <c r="B4732">
        <v>205</v>
      </c>
      <c r="C4732">
        <v>4</v>
      </c>
      <c r="D4732" t="s">
        <v>18526</v>
      </c>
      <c r="E4732" t="s">
        <v>11592</v>
      </c>
      <c r="F4732" t="s">
        <v>18527</v>
      </c>
      <c r="G4732">
        <v>4731</v>
      </c>
    </row>
    <row r="4733" spans="1:7" x14ac:dyDescent="0.2">
      <c r="A4733" t="s">
        <v>6351</v>
      </c>
      <c r="B4733">
        <v>969</v>
      </c>
      <c r="C4733">
        <v>3</v>
      </c>
      <c r="D4733" t="s">
        <v>15200</v>
      </c>
      <c r="E4733" t="s">
        <v>11592</v>
      </c>
      <c r="F4733" t="s">
        <v>15201</v>
      </c>
      <c r="G4733">
        <v>4732</v>
      </c>
    </row>
    <row r="4734" spans="1:7" x14ac:dyDescent="0.2">
      <c r="A4734" t="s">
        <v>6636</v>
      </c>
      <c r="B4734">
        <v>328</v>
      </c>
      <c r="C4734">
        <v>4</v>
      </c>
      <c r="D4734" t="s">
        <v>18528</v>
      </c>
      <c r="E4734" t="s">
        <v>11592</v>
      </c>
      <c r="F4734" t="s">
        <v>18529</v>
      </c>
      <c r="G4734">
        <v>4733</v>
      </c>
    </row>
    <row r="4735" spans="1:7" x14ac:dyDescent="0.2">
      <c r="A4735" t="s">
        <v>6636</v>
      </c>
      <c r="B4735">
        <v>722</v>
      </c>
      <c r="C4735">
        <v>2</v>
      </c>
      <c r="D4735" t="s">
        <v>12818</v>
      </c>
      <c r="E4735" t="s">
        <v>11592</v>
      </c>
      <c r="F4735" s="16">
        <v>72352</v>
      </c>
      <c r="G4735">
        <v>4734</v>
      </c>
    </row>
    <row r="4736" spans="1:7" x14ac:dyDescent="0.2">
      <c r="A4736" t="s">
        <v>10190</v>
      </c>
      <c r="B4736">
        <v>1570</v>
      </c>
      <c r="C4736">
        <v>3</v>
      </c>
      <c r="D4736" t="s">
        <v>18530</v>
      </c>
      <c r="E4736" t="s">
        <v>11592</v>
      </c>
      <c r="F4736" t="s">
        <v>18531</v>
      </c>
      <c r="G4736">
        <v>4735</v>
      </c>
    </row>
    <row r="4737" spans="1:7" x14ac:dyDescent="0.2">
      <c r="A4737" t="s">
        <v>6503</v>
      </c>
      <c r="B4737">
        <v>922</v>
      </c>
      <c r="C4737">
        <v>3</v>
      </c>
      <c r="D4737" s="16">
        <v>27303</v>
      </c>
      <c r="E4737" t="s">
        <v>11589</v>
      </c>
      <c r="F4737" s="16">
        <v>265288</v>
      </c>
      <c r="G4737">
        <v>4736</v>
      </c>
    </row>
    <row r="4738" spans="1:7" x14ac:dyDescent="0.2">
      <c r="A4738" t="s">
        <v>10488</v>
      </c>
      <c r="B4738">
        <v>58</v>
      </c>
      <c r="C4738">
        <v>5</v>
      </c>
      <c r="D4738" t="s">
        <v>18532</v>
      </c>
      <c r="E4738" t="s">
        <v>11607</v>
      </c>
      <c r="F4738" t="s">
        <v>18533</v>
      </c>
      <c r="G4738">
        <v>4737</v>
      </c>
    </row>
    <row r="4739" spans="1:7" x14ac:dyDescent="0.2">
      <c r="A4739" t="s">
        <v>10488</v>
      </c>
      <c r="B4739">
        <v>420</v>
      </c>
      <c r="C4739">
        <v>2</v>
      </c>
      <c r="D4739" t="s">
        <v>18534</v>
      </c>
      <c r="E4739" t="s">
        <v>11644</v>
      </c>
      <c r="F4739" t="s">
        <v>18535</v>
      </c>
      <c r="G4739">
        <v>4738</v>
      </c>
    </row>
    <row r="4740" spans="1:7" x14ac:dyDescent="0.2">
      <c r="A4740" t="s">
        <v>8884</v>
      </c>
      <c r="B4740">
        <v>989</v>
      </c>
      <c r="C4740">
        <v>1</v>
      </c>
      <c r="D4740" t="s">
        <v>18536</v>
      </c>
      <c r="E4740" t="s">
        <v>11592</v>
      </c>
      <c r="F4740" t="s">
        <v>18537</v>
      </c>
      <c r="G4740">
        <v>4739</v>
      </c>
    </row>
    <row r="4741" spans="1:7" x14ac:dyDescent="0.2">
      <c r="A4741" t="s">
        <v>9572</v>
      </c>
      <c r="B4741">
        <v>607</v>
      </c>
      <c r="C4741">
        <v>2</v>
      </c>
      <c r="D4741" t="s">
        <v>18538</v>
      </c>
      <c r="E4741" t="s">
        <v>11592</v>
      </c>
      <c r="F4741" t="s">
        <v>18539</v>
      </c>
      <c r="G4741">
        <v>4740</v>
      </c>
    </row>
    <row r="4742" spans="1:7" x14ac:dyDescent="0.2">
      <c r="A4742" t="s">
        <v>9572</v>
      </c>
      <c r="B4742">
        <v>1135</v>
      </c>
      <c r="C4742">
        <v>2</v>
      </c>
      <c r="D4742" t="s">
        <v>12189</v>
      </c>
      <c r="E4742" t="s">
        <v>11592</v>
      </c>
      <c r="F4742" t="s">
        <v>15538</v>
      </c>
      <c r="G4742">
        <v>4741</v>
      </c>
    </row>
    <row r="4743" spans="1:7" x14ac:dyDescent="0.2">
      <c r="A4743" t="s">
        <v>9572</v>
      </c>
      <c r="B4743">
        <v>1150</v>
      </c>
      <c r="C4743">
        <v>4</v>
      </c>
      <c r="D4743" t="s">
        <v>13683</v>
      </c>
      <c r="E4743" t="s">
        <v>11592</v>
      </c>
      <c r="F4743" s="16">
        <v>247088</v>
      </c>
      <c r="G4743">
        <v>4742</v>
      </c>
    </row>
    <row r="4744" spans="1:7" x14ac:dyDescent="0.2">
      <c r="A4744" t="s">
        <v>9099</v>
      </c>
      <c r="B4744">
        <v>123</v>
      </c>
      <c r="C4744">
        <v>5</v>
      </c>
      <c r="D4744" t="s">
        <v>18540</v>
      </c>
      <c r="E4744" t="s">
        <v>11592</v>
      </c>
      <c r="F4744" t="s">
        <v>18541</v>
      </c>
      <c r="G4744">
        <v>4743</v>
      </c>
    </row>
    <row r="4745" spans="1:7" x14ac:dyDescent="0.2">
      <c r="A4745" t="s">
        <v>9218</v>
      </c>
      <c r="B4745">
        <v>828</v>
      </c>
      <c r="C4745">
        <v>1</v>
      </c>
      <c r="D4745" t="s">
        <v>18542</v>
      </c>
      <c r="E4745" t="s">
        <v>11671</v>
      </c>
      <c r="F4745" t="s">
        <v>18543</v>
      </c>
      <c r="G4745">
        <v>4744</v>
      </c>
    </row>
    <row r="4746" spans="1:7" x14ac:dyDescent="0.2">
      <c r="A4746" t="s">
        <v>9218</v>
      </c>
      <c r="B4746">
        <v>1029</v>
      </c>
      <c r="C4746">
        <v>2</v>
      </c>
      <c r="D4746" t="s">
        <v>12013</v>
      </c>
      <c r="E4746" t="s">
        <v>11592</v>
      </c>
      <c r="F4746" s="16">
        <v>1602746</v>
      </c>
      <c r="G4746">
        <v>4745</v>
      </c>
    </row>
    <row r="4747" spans="1:7" x14ac:dyDescent="0.2">
      <c r="A4747" t="s">
        <v>9218</v>
      </c>
      <c r="B4747">
        <v>1641</v>
      </c>
      <c r="C4747">
        <v>4</v>
      </c>
      <c r="D4747" t="s">
        <v>17622</v>
      </c>
      <c r="E4747" t="s">
        <v>11724</v>
      </c>
      <c r="F4747" t="s">
        <v>18544</v>
      </c>
      <c r="G4747">
        <v>4746</v>
      </c>
    </row>
    <row r="4748" spans="1:7" x14ac:dyDescent="0.2">
      <c r="A4748" t="s">
        <v>9218</v>
      </c>
      <c r="B4748">
        <v>1861</v>
      </c>
      <c r="C4748">
        <v>3</v>
      </c>
      <c r="D4748" t="s">
        <v>18545</v>
      </c>
      <c r="E4748" t="s">
        <v>11724</v>
      </c>
      <c r="F4748" t="s">
        <v>18546</v>
      </c>
      <c r="G4748">
        <v>4747</v>
      </c>
    </row>
    <row r="4749" spans="1:7" x14ac:dyDescent="0.2">
      <c r="A4749" t="s">
        <v>8155</v>
      </c>
      <c r="B4749">
        <v>26</v>
      </c>
      <c r="C4749">
        <v>1</v>
      </c>
      <c r="D4749" t="s">
        <v>18547</v>
      </c>
      <c r="E4749" t="s">
        <v>11589</v>
      </c>
      <c r="F4749" t="s">
        <v>18548</v>
      </c>
      <c r="G4749">
        <v>4748</v>
      </c>
    </row>
    <row r="4750" spans="1:7" x14ac:dyDescent="0.2">
      <c r="A4750" t="s">
        <v>10284</v>
      </c>
      <c r="B4750">
        <v>449</v>
      </c>
      <c r="C4750">
        <v>7</v>
      </c>
      <c r="D4750" t="s">
        <v>18549</v>
      </c>
      <c r="E4750" t="s">
        <v>11589</v>
      </c>
      <c r="F4750" t="s">
        <v>18550</v>
      </c>
      <c r="G4750">
        <v>4749</v>
      </c>
    </row>
    <row r="4751" spans="1:7" x14ac:dyDescent="0.2">
      <c r="A4751" t="s">
        <v>10284</v>
      </c>
      <c r="B4751">
        <v>1477</v>
      </c>
      <c r="C4751">
        <v>5</v>
      </c>
      <c r="D4751" t="s">
        <v>13483</v>
      </c>
      <c r="E4751" t="s">
        <v>11589</v>
      </c>
      <c r="F4751" t="s">
        <v>13484</v>
      </c>
      <c r="G4751">
        <v>4750</v>
      </c>
    </row>
    <row r="4752" spans="1:7" x14ac:dyDescent="0.2">
      <c r="A4752" t="s">
        <v>8371</v>
      </c>
      <c r="B4752">
        <v>53</v>
      </c>
      <c r="C4752">
        <v>2</v>
      </c>
      <c r="D4752" t="s">
        <v>18551</v>
      </c>
      <c r="E4752" t="s">
        <v>12345</v>
      </c>
      <c r="F4752" t="s">
        <v>18552</v>
      </c>
      <c r="G4752">
        <v>4751</v>
      </c>
    </row>
    <row r="4753" spans="1:7" x14ac:dyDescent="0.2">
      <c r="A4753" t="s">
        <v>8875</v>
      </c>
      <c r="B4753">
        <v>924</v>
      </c>
      <c r="C4753">
        <v>7</v>
      </c>
      <c r="D4753" t="s">
        <v>18553</v>
      </c>
      <c r="E4753" t="s">
        <v>11589</v>
      </c>
      <c r="F4753" t="s">
        <v>18554</v>
      </c>
      <c r="G4753">
        <v>4752</v>
      </c>
    </row>
    <row r="4754" spans="1:7" x14ac:dyDescent="0.2">
      <c r="A4754" t="s">
        <v>8875</v>
      </c>
      <c r="B4754">
        <v>1172</v>
      </c>
      <c r="C4754">
        <v>2</v>
      </c>
      <c r="D4754" t="s">
        <v>13145</v>
      </c>
      <c r="E4754" t="s">
        <v>11589</v>
      </c>
      <c r="F4754" t="s">
        <v>13146</v>
      </c>
      <c r="G4754">
        <v>4753</v>
      </c>
    </row>
    <row r="4755" spans="1:7" x14ac:dyDescent="0.2">
      <c r="A4755" t="s">
        <v>10289</v>
      </c>
      <c r="B4755">
        <v>923</v>
      </c>
      <c r="C4755">
        <v>5</v>
      </c>
      <c r="D4755" s="17">
        <v>46282</v>
      </c>
      <c r="E4755" t="s">
        <v>11589</v>
      </c>
      <c r="F4755" s="16">
        <v>34912</v>
      </c>
      <c r="G4755">
        <v>4754</v>
      </c>
    </row>
    <row r="4756" spans="1:7" x14ac:dyDescent="0.2">
      <c r="A4756" t="s">
        <v>10289</v>
      </c>
      <c r="B4756">
        <v>1210</v>
      </c>
      <c r="C4756">
        <v>2</v>
      </c>
      <c r="D4756" s="16">
        <v>17868</v>
      </c>
      <c r="E4756" t="s">
        <v>11589</v>
      </c>
      <c r="F4756" t="s">
        <v>18555</v>
      </c>
      <c r="G4756">
        <v>4755</v>
      </c>
    </row>
    <row r="4757" spans="1:7" x14ac:dyDescent="0.2">
      <c r="A4757" t="s">
        <v>10289</v>
      </c>
      <c r="B4757">
        <v>1468</v>
      </c>
      <c r="C4757">
        <v>2</v>
      </c>
      <c r="D4757" t="s">
        <v>18556</v>
      </c>
      <c r="E4757" t="s">
        <v>11589</v>
      </c>
      <c r="F4757" t="s">
        <v>18557</v>
      </c>
      <c r="G4757">
        <v>4756</v>
      </c>
    </row>
    <row r="4758" spans="1:7" x14ac:dyDescent="0.2">
      <c r="A4758" t="s">
        <v>9619</v>
      </c>
      <c r="B4758">
        <v>135</v>
      </c>
      <c r="C4758">
        <v>2</v>
      </c>
      <c r="D4758" t="s">
        <v>18558</v>
      </c>
      <c r="E4758" t="s">
        <v>11592</v>
      </c>
      <c r="F4758" s="16">
        <v>2831606</v>
      </c>
      <c r="G4758">
        <v>4757</v>
      </c>
    </row>
    <row r="4759" spans="1:7" x14ac:dyDescent="0.2">
      <c r="A4759" t="s">
        <v>9619</v>
      </c>
      <c r="B4759">
        <v>872</v>
      </c>
      <c r="C4759">
        <v>3</v>
      </c>
      <c r="D4759" t="s">
        <v>13946</v>
      </c>
      <c r="E4759" t="s">
        <v>11589</v>
      </c>
      <c r="F4759" t="s">
        <v>13947</v>
      </c>
      <c r="G4759">
        <v>4758</v>
      </c>
    </row>
    <row r="4760" spans="1:7" x14ac:dyDescent="0.2">
      <c r="A4760" t="s">
        <v>9619</v>
      </c>
      <c r="B4760">
        <v>1548</v>
      </c>
      <c r="C4760">
        <v>4</v>
      </c>
      <c r="D4760" t="s">
        <v>18216</v>
      </c>
      <c r="E4760" t="s">
        <v>11589</v>
      </c>
      <c r="F4760" t="s">
        <v>18559</v>
      </c>
      <c r="G4760">
        <v>4759</v>
      </c>
    </row>
    <row r="4761" spans="1:7" x14ac:dyDescent="0.2">
      <c r="A4761" t="s">
        <v>10016</v>
      </c>
      <c r="B4761">
        <v>356</v>
      </c>
      <c r="C4761">
        <v>7</v>
      </c>
      <c r="D4761" t="s">
        <v>18560</v>
      </c>
      <c r="E4761" t="s">
        <v>11592</v>
      </c>
      <c r="F4761" t="s">
        <v>18561</v>
      </c>
      <c r="G4761">
        <v>4760</v>
      </c>
    </row>
    <row r="4762" spans="1:7" x14ac:dyDescent="0.2">
      <c r="A4762" t="s">
        <v>7969</v>
      </c>
      <c r="B4762">
        <v>1400</v>
      </c>
      <c r="C4762">
        <v>7</v>
      </c>
      <c r="D4762" t="s">
        <v>18562</v>
      </c>
      <c r="E4762" t="s">
        <v>11589</v>
      </c>
      <c r="F4762" t="s">
        <v>18563</v>
      </c>
      <c r="G4762">
        <v>4761</v>
      </c>
    </row>
    <row r="4763" spans="1:7" x14ac:dyDescent="0.2">
      <c r="A4763" t="s">
        <v>9757</v>
      </c>
      <c r="B4763">
        <v>793</v>
      </c>
      <c r="C4763">
        <v>5</v>
      </c>
      <c r="D4763" t="s">
        <v>18564</v>
      </c>
      <c r="E4763" t="s">
        <v>11592</v>
      </c>
      <c r="F4763" t="s">
        <v>18565</v>
      </c>
      <c r="G4763">
        <v>4762</v>
      </c>
    </row>
    <row r="4764" spans="1:7" x14ac:dyDescent="0.2">
      <c r="A4764" t="s">
        <v>9757</v>
      </c>
      <c r="B4764">
        <v>1143</v>
      </c>
      <c r="C4764">
        <v>2</v>
      </c>
      <c r="D4764" t="s">
        <v>14760</v>
      </c>
      <c r="E4764" t="s">
        <v>11589</v>
      </c>
      <c r="F4764" t="s">
        <v>14761</v>
      </c>
      <c r="G4764">
        <v>4763</v>
      </c>
    </row>
    <row r="4765" spans="1:7" x14ac:dyDescent="0.2">
      <c r="A4765" t="s">
        <v>9522</v>
      </c>
      <c r="B4765">
        <v>1048</v>
      </c>
      <c r="C4765">
        <v>2</v>
      </c>
      <c r="D4765" t="s">
        <v>17667</v>
      </c>
      <c r="E4765" t="s">
        <v>11592</v>
      </c>
      <c r="F4765" t="s">
        <v>17668</v>
      </c>
      <c r="G4765">
        <v>4764</v>
      </c>
    </row>
    <row r="4766" spans="1:7" x14ac:dyDescent="0.2">
      <c r="A4766" t="s">
        <v>6751</v>
      </c>
      <c r="B4766">
        <v>142</v>
      </c>
      <c r="C4766">
        <v>3</v>
      </c>
      <c r="D4766" t="s">
        <v>14381</v>
      </c>
      <c r="E4766" t="s">
        <v>11592</v>
      </c>
      <c r="F4766" t="s">
        <v>18566</v>
      </c>
      <c r="G4766">
        <v>4765</v>
      </c>
    </row>
    <row r="4767" spans="1:7" x14ac:dyDescent="0.2">
      <c r="A4767" t="s">
        <v>6751</v>
      </c>
      <c r="B4767">
        <v>256</v>
      </c>
      <c r="C4767">
        <v>2</v>
      </c>
      <c r="D4767" t="s">
        <v>18567</v>
      </c>
      <c r="E4767" t="s">
        <v>11592</v>
      </c>
      <c r="F4767" t="s">
        <v>11589</v>
      </c>
      <c r="G4767">
        <v>4766</v>
      </c>
    </row>
    <row r="4768" spans="1:7" x14ac:dyDescent="0.2">
      <c r="A4768" t="s">
        <v>6751</v>
      </c>
      <c r="B4768">
        <v>265</v>
      </c>
      <c r="C4768">
        <v>3</v>
      </c>
      <c r="D4768" t="s">
        <v>18568</v>
      </c>
      <c r="E4768" t="s">
        <v>11592</v>
      </c>
      <c r="F4768" t="s">
        <v>18569</v>
      </c>
      <c r="G4768">
        <v>4767</v>
      </c>
    </row>
    <row r="4769" spans="1:7" x14ac:dyDescent="0.2">
      <c r="A4769" t="s">
        <v>6751</v>
      </c>
      <c r="B4769">
        <v>802</v>
      </c>
      <c r="C4769">
        <v>5</v>
      </c>
      <c r="D4769" t="s">
        <v>18570</v>
      </c>
      <c r="E4769" t="s">
        <v>11671</v>
      </c>
      <c r="F4769" t="s">
        <v>18571</v>
      </c>
      <c r="G4769">
        <v>4768</v>
      </c>
    </row>
    <row r="4770" spans="1:7" x14ac:dyDescent="0.2">
      <c r="A4770" t="s">
        <v>9127</v>
      </c>
      <c r="B4770">
        <v>908</v>
      </c>
      <c r="C4770">
        <v>3</v>
      </c>
      <c r="D4770" t="s">
        <v>18572</v>
      </c>
      <c r="E4770" t="s">
        <v>11592</v>
      </c>
      <c r="F4770" t="s">
        <v>18573</v>
      </c>
      <c r="G4770">
        <v>4769</v>
      </c>
    </row>
    <row r="4771" spans="1:7" x14ac:dyDescent="0.2">
      <c r="A4771" t="s">
        <v>8357</v>
      </c>
      <c r="B4771">
        <v>435</v>
      </c>
      <c r="C4771">
        <v>3</v>
      </c>
      <c r="D4771" t="s">
        <v>18574</v>
      </c>
      <c r="E4771" t="s">
        <v>11644</v>
      </c>
      <c r="F4771" t="s">
        <v>18575</v>
      </c>
      <c r="G4771">
        <v>4770</v>
      </c>
    </row>
    <row r="4772" spans="1:7" x14ac:dyDescent="0.2">
      <c r="A4772" t="s">
        <v>8357</v>
      </c>
      <c r="B4772">
        <v>938</v>
      </c>
      <c r="C4772">
        <v>9</v>
      </c>
      <c r="D4772" t="s">
        <v>16662</v>
      </c>
      <c r="E4772" t="s">
        <v>11592</v>
      </c>
      <c r="F4772" t="s">
        <v>18576</v>
      </c>
      <c r="G4772">
        <v>4771</v>
      </c>
    </row>
    <row r="4773" spans="1:7" x14ac:dyDescent="0.2">
      <c r="A4773" t="s">
        <v>7639</v>
      </c>
      <c r="B4773">
        <v>1566</v>
      </c>
      <c r="C4773">
        <v>3</v>
      </c>
      <c r="D4773" t="s">
        <v>12632</v>
      </c>
      <c r="E4773" t="s">
        <v>11592</v>
      </c>
      <c r="F4773" t="s">
        <v>18577</v>
      </c>
      <c r="G4773">
        <v>4772</v>
      </c>
    </row>
    <row r="4774" spans="1:7" x14ac:dyDescent="0.2">
      <c r="A4774" t="s">
        <v>10198</v>
      </c>
      <c r="B4774">
        <v>267</v>
      </c>
      <c r="C4774">
        <v>2</v>
      </c>
      <c r="D4774" t="s">
        <v>18578</v>
      </c>
      <c r="E4774" t="s">
        <v>11735</v>
      </c>
      <c r="F4774" t="s">
        <v>18579</v>
      </c>
      <c r="G4774">
        <v>4773</v>
      </c>
    </row>
    <row r="4775" spans="1:7" x14ac:dyDescent="0.2">
      <c r="A4775" t="s">
        <v>7496</v>
      </c>
      <c r="B4775">
        <v>1438</v>
      </c>
      <c r="C4775">
        <v>3</v>
      </c>
      <c r="D4775" t="s">
        <v>18580</v>
      </c>
      <c r="E4775" t="s">
        <v>11589</v>
      </c>
      <c r="F4775" t="s">
        <v>18581</v>
      </c>
      <c r="G4775">
        <v>4774</v>
      </c>
    </row>
    <row r="4776" spans="1:7" x14ac:dyDescent="0.2">
      <c r="A4776" t="s">
        <v>9361</v>
      </c>
      <c r="B4776">
        <v>960</v>
      </c>
      <c r="C4776">
        <v>5</v>
      </c>
      <c r="D4776" t="s">
        <v>11687</v>
      </c>
      <c r="E4776" t="s">
        <v>11592</v>
      </c>
      <c r="F4776" t="s">
        <v>18582</v>
      </c>
      <c r="G4776">
        <v>4775</v>
      </c>
    </row>
    <row r="4777" spans="1:7" x14ac:dyDescent="0.2">
      <c r="A4777" t="s">
        <v>9361</v>
      </c>
      <c r="B4777">
        <v>1394</v>
      </c>
      <c r="C4777">
        <v>2</v>
      </c>
      <c r="D4777" t="s">
        <v>18583</v>
      </c>
      <c r="E4777" t="s">
        <v>11592</v>
      </c>
      <c r="F4777" t="s">
        <v>18584</v>
      </c>
      <c r="G4777">
        <v>4776</v>
      </c>
    </row>
    <row r="4778" spans="1:7" x14ac:dyDescent="0.2">
      <c r="A4778" t="s">
        <v>9361</v>
      </c>
      <c r="B4778">
        <v>1683</v>
      </c>
      <c r="C4778">
        <v>3</v>
      </c>
      <c r="D4778" t="s">
        <v>18585</v>
      </c>
      <c r="E4778" t="s">
        <v>11607</v>
      </c>
      <c r="F4778" t="s">
        <v>18586</v>
      </c>
      <c r="G4778">
        <v>4777</v>
      </c>
    </row>
    <row r="4779" spans="1:7" x14ac:dyDescent="0.2">
      <c r="A4779" t="s">
        <v>10787</v>
      </c>
      <c r="B4779">
        <v>534</v>
      </c>
      <c r="C4779">
        <v>3</v>
      </c>
      <c r="D4779" s="16">
        <v>36312</v>
      </c>
      <c r="E4779" t="s">
        <v>11589</v>
      </c>
      <c r="F4779" t="s">
        <v>18587</v>
      </c>
      <c r="G4779">
        <v>4778</v>
      </c>
    </row>
    <row r="4780" spans="1:7" x14ac:dyDescent="0.2">
      <c r="A4780" t="s">
        <v>10787</v>
      </c>
      <c r="B4780">
        <v>1474</v>
      </c>
      <c r="C4780">
        <v>1</v>
      </c>
      <c r="D4780" s="16">
        <v>30834</v>
      </c>
      <c r="E4780" t="s">
        <v>11589</v>
      </c>
      <c r="F4780" s="16">
        <v>2398915</v>
      </c>
      <c r="G4780">
        <v>4779</v>
      </c>
    </row>
    <row r="4781" spans="1:7" x14ac:dyDescent="0.2">
      <c r="A4781" t="s">
        <v>7381</v>
      </c>
      <c r="B4781">
        <v>239</v>
      </c>
      <c r="C4781">
        <v>7</v>
      </c>
      <c r="D4781" t="s">
        <v>18588</v>
      </c>
      <c r="E4781" t="s">
        <v>11592</v>
      </c>
      <c r="F4781" t="s">
        <v>18589</v>
      </c>
      <c r="G4781">
        <v>4780</v>
      </c>
    </row>
    <row r="4782" spans="1:7" x14ac:dyDescent="0.2">
      <c r="A4782" t="s">
        <v>6712</v>
      </c>
      <c r="B4782">
        <v>1009</v>
      </c>
      <c r="C4782">
        <v>2</v>
      </c>
      <c r="D4782" s="17">
        <v>46087</v>
      </c>
      <c r="E4782" t="s">
        <v>11589</v>
      </c>
      <c r="F4782" t="s">
        <v>18590</v>
      </c>
      <c r="G4782">
        <v>4781</v>
      </c>
    </row>
    <row r="4783" spans="1:7" x14ac:dyDescent="0.2">
      <c r="A4783" t="s">
        <v>7830</v>
      </c>
      <c r="B4783">
        <v>683</v>
      </c>
      <c r="C4783">
        <v>5</v>
      </c>
      <c r="D4783" t="s">
        <v>18591</v>
      </c>
      <c r="E4783" t="s">
        <v>11589</v>
      </c>
      <c r="F4783" t="s">
        <v>18592</v>
      </c>
      <c r="G4783">
        <v>4782</v>
      </c>
    </row>
    <row r="4784" spans="1:7" x14ac:dyDescent="0.2">
      <c r="A4784" t="s">
        <v>7830</v>
      </c>
      <c r="B4784">
        <v>1615</v>
      </c>
      <c r="C4784">
        <v>5</v>
      </c>
      <c r="D4784" t="s">
        <v>18593</v>
      </c>
      <c r="E4784" t="s">
        <v>11589</v>
      </c>
      <c r="F4784" t="s">
        <v>18594</v>
      </c>
      <c r="G4784">
        <v>4783</v>
      </c>
    </row>
    <row r="4785" spans="1:7" x14ac:dyDescent="0.2">
      <c r="A4785" t="s">
        <v>6654</v>
      </c>
      <c r="B4785">
        <v>104</v>
      </c>
      <c r="C4785">
        <v>6</v>
      </c>
      <c r="D4785" t="s">
        <v>18595</v>
      </c>
      <c r="E4785" t="s">
        <v>12345</v>
      </c>
      <c r="F4785" t="s">
        <v>18596</v>
      </c>
      <c r="G4785">
        <v>4784</v>
      </c>
    </row>
    <row r="4786" spans="1:7" x14ac:dyDescent="0.2">
      <c r="A4786" t="s">
        <v>9408</v>
      </c>
      <c r="B4786">
        <v>1026</v>
      </c>
      <c r="C4786">
        <v>3</v>
      </c>
      <c r="D4786" t="s">
        <v>13578</v>
      </c>
      <c r="E4786" t="s">
        <v>11592</v>
      </c>
      <c r="F4786" t="s">
        <v>18597</v>
      </c>
      <c r="G4786">
        <v>4785</v>
      </c>
    </row>
    <row r="4787" spans="1:7" x14ac:dyDescent="0.2">
      <c r="A4787" t="s">
        <v>10124</v>
      </c>
      <c r="B4787">
        <v>1280</v>
      </c>
      <c r="C4787">
        <v>2</v>
      </c>
      <c r="D4787" t="s">
        <v>11648</v>
      </c>
      <c r="E4787" t="s">
        <v>11589</v>
      </c>
      <c r="F4787" s="16">
        <v>813914</v>
      </c>
      <c r="G4787">
        <v>4786</v>
      </c>
    </row>
    <row r="4788" spans="1:7" x14ac:dyDescent="0.2">
      <c r="A4788" t="s">
        <v>10124</v>
      </c>
      <c r="B4788">
        <v>1587</v>
      </c>
      <c r="C4788">
        <v>3</v>
      </c>
      <c r="D4788" t="s">
        <v>14443</v>
      </c>
      <c r="E4788" t="s">
        <v>11589</v>
      </c>
      <c r="F4788" t="s">
        <v>17839</v>
      </c>
      <c r="G4788">
        <v>4787</v>
      </c>
    </row>
    <row r="4789" spans="1:7" x14ac:dyDescent="0.2">
      <c r="A4789" t="s">
        <v>7902</v>
      </c>
      <c r="B4789">
        <v>169</v>
      </c>
      <c r="C4789">
        <v>7</v>
      </c>
      <c r="D4789" t="s">
        <v>18598</v>
      </c>
      <c r="E4789" t="s">
        <v>11592</v>
      </c>
      <c r="F4789" t="s">
        <v>18599</v>
      </c>
      <c r="G4789">
        <v>4788</v>
      </c>
    </row>
    <row r="4790" spans="1:7" x14ac:dyDescent="0.2">
      <c r="A4790" t="s">
        <v>7902</v>
      </c>
      <c r="B4790">
        <v>435</v>
      </c>
      <c r="C4790">
        <v>4</v>
      </c>
      <c r="D4790" t="s">
        <v>18600</v>
      </c>
      <c r="E4790" t="s">
        <v>11592</v>
      </c>
      <c r="F4790" t="s">
        <v>18601</v>
      </c>
      <c r="G4790">
        <v>4789</v>
      </c>
    </row>
    <row r="4791" spans="1:7" x14ac:dyDescent="0.2">
      <c r="A4791" t="s">
        <v>7902</v>
      </c>
      <c r="B4791">
        <v>737</v>
      </c>
      <c r="C4791">
        <v>7</v>
      </c>
      <c r="D4791" t="s">
        <v>18602</v>
      </c>
      <c r="E4791" t="s">
        <v>11671</v>
      </c>
      <c r="F4791" t="s">
        <v>18603</v>
      </c>
      <c r="G4791">
        <v>4790</v>
      </c>
    </row>
    <row r="4792" spans="1:7" x14ac:dyDescent="0.2">
      <c r="A4792" t="s">
        <v>7902</v>
      </c>
      <c r="B4792">
        <v>980</v>
      </c>
      <c r="C4792">
        <v>4</v>
      </c>
      <c r="D4792" t="s">
        <v>16127</v>
      </c>
      <c r="E4792" t="s">
        <v>11592</v>
      </c>
      <c r="F4792" s="16">
        <v>550847</v>
      </c>
      <c r="G4792">
        <v>4791</v>
      </c>
    </row>
    <row r="4793" spans="1:7" x14ac:dyDescent="0.2">
      <c r="A4793" t="s">
        <v>7902</v>
      </c>
      <c r="B4793">
        <v>1084</v>
      </c>
      <c r="C4793">
        <v>1</v>
      </c>
      <c r="D4793" t="s">
        <v>18604</v>
      </c>
      <c r="E4793" t="s">
        <v>11592</v>
      </c>
      <c r="F4793" t="s">
        <v>18605</v>
      </c>
      <c r="G4793">
        <v>4792</v>
      </c>
    </row>
    <row r="4794" spans="1:7" x14ac:dyDescent="0.2">
      <c r="A4794" t="s">
        <v>7902</v>
      </c>
      <c r="B4794">
        <v>1143</v>
      </c>
      <c r="C4794">
        <v>3</v>
      </c>
      <c r="D4794" t="s">
        <v>18606</v>
      </c>
      <c r="E4794" t="s">
        <v>11592</v>
      </c>
      <c r="F4794" t="s">
        <v>18607</v>
      </c>
      <c r="G4794">
        <v>4793</v>
      </c>
    </row>
    <row r="4795" spans="1:7" x14ac:dyDescent="0.2">
      <c r="A4795" t="s">
        <v>7902</v>
      </c>
      <c r="B4795">
        <v>1267</v>
      </c>
      <c r="C4795">
        <v>2</v>
      </c>
      <c r="D4795" t="s">
        <v>18176</v>
      </c>
      <c r="E4795" t="s">
        <v>11592</v>
      </c>
      <c r="F4795" t="s">
        <v>18177</v>
      </c>
      <c r="G4795">
        <v>4794</v>
      </c>
    </row>
    <row r="4796" spans="1:7" x14ac:dyDescent="0.2">
      <c r="A4796" t="s">
        <v>7902</v>
      </c>
      <c r="B4796">
        <v>1559</v>
      </c>
      <c r="C4796">
        <v>7</v>
      </c>
      <c r="D4796" t="s">
        <v>18608</v>
      </c>
      <c r="E4796" t="s">
        <v>11592</v>
      </c>
      <c r="F4796" t="s">
        <v>18609</v>
      </c>
      <c r="G4796">
        <v>4795</v>
      </c>
    </row>
    <row r="4797" spans="1:7" x14ac:dyDescent="0.2">
      <c r="A4797" t="s">
        <v>7902</v>
      </c>
      <c r="B4797">
        <v>1720</v>
      </c>
      <c r="C4797">
        <v>7</v>
      </c>
      <c r="D4797" t="s">
        <v>18610</v>
      </c>
      <c r="E4797" t="s">
        <v>11724</v>
      </c>
      <c r="F4797" t="s">
        <v>18611</v>
      </c>
      <c r="G4797">
        <v>4796</v>
      </c>
    </row>
    <row r="4798" spans="1:7" x14ac:dyDescent="0.2">
      <c r="A4798" t="s">
        <v>8306</v>
      </c>
      <c r="B4798">
        <v>1373</v>
      </c>
      <c r="C4798">
        <v>1</v>
      </c>
      <c r="D4798" t="s">
        <v>18612</v>
      </c>
      <c r="E4798" t="s">
        <v>11592</v>
      </c>
      <c r="F4798" t="s">
        <v>18613</v>
      </c>
      <c r="G4798">
        <v>4797</v>
      </c>
    </row>
    <row r="4799" spans="1:7" x14ac:dyDescent="0.2">
      <c r="A4799" t="s">
        <v>6813</v>
      </c>
      <c r="B4799">
        <v>1245</v>
      </c>
      <c r="C4799">
        <v>3</v>
      </c>
      <c r="D4799" t="s">
        <v>13968</v>
      </c>
      <c r="E4799" t="s">
        <v>11589</v>
      </c>
      <c r="F4799" t="s">
        <v>13969</v>
      </c>
      <c r="G4799">
        <v>4798</v>
      </c>
    </row>
    <row r="4800" spans="1:7" x14ac:dyDescent="0.2">
      <c r="A4800" t="s">
        <v>6058</v>
      </c>
      <c r="B4800">
        <v>351</v>
      </c>
      <c r="C4800">
        <v>5</v>
      </c>
      <c r="D4800" t="s">
        <v>18614</v>
      </c>
      <c r="E4800" t="s">
        <v>11906</v>
      </c>
      <c r="F4800" t="s">
        <v>18615</v>
      </c>
      <c r="G4800">
        <v>4799</v>
      </c>
    </row>
    <row r="4801" spans="1:7" x14ac:dyDescent="0.2">
      <c r="A4801" t="s">
        <v>6058</v>
      </c>
      <c r="B4801">
        <v>623</v>
      </c>
      <c r="C4801">
        <v>4</v>
      </c>
      <c r="D4801" t="s">
        <v>18616</v>
      </c>
      <c r="E4801" t="s">
        <v>11592</v>
      </c>
      <c r="F4801" t="s">
        <v>18617</v>
      </c>
      <c r="G4801">
        <v>4800</v>
      </c>
    </row>
    <row r="4802" spans="1:7" x14ac:dyDescent="0.2">
      <c r="A4802" t="s">
        <v>6058</v>
      </c>
      <c r="B4802">
        <v>716</v>
      </c>
      <c r="C4802">
        <v>4</v>
      </c>
      <c r="D4802" t="s">
        <v>18618</v>
      </c>
      <c r="E4802" t="s">
        <v>11671</v>
      </c>
      <c r="F4802" t="s">
        <v>18619</v>
      </c>
      <c r="G4802">
        <v>4801</v>
      </c>
    </row>
    <row r="4803" spans="1:7" x14ac:dyDescent="0.2">
      <c r="A4803" t="s">
        <v>6058</v>
      </c>
      <c r="B4803">
        <v>964</v>
      </c>
      <c r="C4803">
        <v>4</v>
      </c>
      <c r="D4803" t="s">
        <v>14075</v>
      </c>
      <c r="E4803" t="s">
        <v>11592</v>
      </c>
      <c r="F4803" t="s">
        <v>14076</v>
      </c>
      <c r="G4803">
        <v>4802</v>
      </c>
    </row>
    <row r="4804" spans="1:7" x14ac:dyDescent="0.2">
      <c r="A4804" t="s">
        <v>6058</v>
      </c>
      <c r="B4804">
        <v>1221</v>
      </c>
      <c r="C4804">
        <v>2</v>
      </c>
      <c r="D4804" t="s">
        <v>14203</v>
      </c>
      <c r="E4804" t="s">
        <v>11592</v>
      </c>
      <c r="F4804" t="s">
        <v>18620</v>
      </c>
      <c r="G4804">
        <v>4803</v>
      </c>
    </row>
    <row r="4805" spans="1:7" x14ac:dyDescent="0.2">
      <c r="A4805" t="s">
        <v>6058</v>
      </c>
      <c r="B4805">
        <v>1507</v>
      </c>
      <c r="C4805">
        <v>3</v>
      </c>
      <c r="D4805" t="s">
        <v>18621</v>
      </c>
      <c r="E4805" t="s">
        <v>11592</v>
      </c>
      <c r="F4805" t="s">
        <v>18622</v>
      </c>
      <c r="G4805">
        <v>4804</v>
      </c>
    </row>
    <row r="4806" spans="1:7" x14ac:dyDescent="0.2">
      <c r="A4806" t="s">
        <v>6058</v>
      </c>
      <c r="B4806">
        <v>1885</v>
      </c>
      <c r="C4806">
        <v>3</v>
      </c>
      <c r="D4806" t="s">
        <v>18623</v>
      </c>
      <c r="E4806" t="s">
        <v>11592</v>
      </c>
      <c r="F4806" t="s">
        <v>18624</v>
      </c>
      <c r="G4806">
        <v>4805</v>
      </c>
    </row>
    <row r="4807" spans="1:7" x14ac:dyDescent="0.2">
      <c r="A4807" t="s">
        <v>8096</v>
      </c>
      <c r="B4807">
        <v>29</v>
      </c>
      <c r="C4807">
        <v>2</v>
      </c>
      <c r="D4807" t="s">
        <v>18625</v>
      </c>
      <c r="E4807" t="s">
        <v>14199</v>
      </c>
      <c r="F4807" t="s">
        <v>18626</v>
      </c>
      <c r="G4807">
        <v>4806</v>
      </c>
    </row>
    <row r="4808" spans="1:7" x14ac:dyDescent="0.2">
      <c r="A4808" t="s">
        <v>8096</v>
      </c>
      <c r="B4808">
        <v>649</v>
      </c>
      <c r="C4808">
        <v>9</v>
      </c>
      <c r="D4808" t="s">
        <v>18627</v>
      </c>
      <c r="E4808" t="s">
        <v>11644</v>
      </c>
      <c r="F4808" t="s">
        <v>18628</v>
      </c>
      <c r="G4808">
        <v>4807</v>
      </c>
    </row>
    <row r="4809" spans="1:7" x14ac:dyDescent="0.2">
      <c r="A4809" t="s">
        <v>8096</v>
      </c>
      <c r="B4809">
        <v>748</v>
      </c>
      <c r="C4809">
        <v>4</v>
      </c>
      <c r="D4809" t="s">
        <v>18629</v>
      </c>
      <c r="E4809" t="s">
        <v>11644</v>
      </c>
      <c r="F4809" t="s">
        <v>18630</v>
      </c>
      <c r="G4809">
        <v>4808</v>
      </c>
    </row>
    <row r="4810" spans="1:7" x14ac:dyDescent="0.2">
      <c r="A4810" t="s">
        <v>6059</v>
      </c>
      <c r="B4810">
        <v>460</v>
      </c>
      <c r="C4810">
        <v>12</v>
      </c>
      <c r="D4810" t="s">
        <v>16302</v>
      </c>
      <c r="E4810" t="s">
        <v>11589</v>
      </c>
      <c r="F4810" t="s">
        <v>18631</v>
      </c>
      <c r="G4810">
        <v>4809</v>
      </c>
    </row>
    <row r="4811" spans="1:7" x14ac:dyDescent="0.2">
      <c r="A4811" t="s">
        <v>6652</v>
      </c>
      <c r="B4811">
        <v>680</v>
      </c>
      <c r="C4811">
        <v>2</v>
      </c>
      <c r="D4811" t="s">
        <v>18632</v>
      </c>
      <c r="E4811" t="s">
        <v>11671</v>
      </c>
      <c r="F4811" t="s">
        <v>18633</v>
      </c>
      <c r="G4811">
        <v>4810</v>
      </c>
    </row>
    <row r="4812" spans="1:7" x14ac:dyDescent="0.2">
      <c r="A4812" t="s">
        <v>9490</v>
      </c>
      <c r="B4812">
        <v>113</v>
      </c>
      <c r="C4812">
        <v>3</v>
      </c>
      <c r="D4812" t="s">
        <v>18634</v>
      </c>
      <c r="E4812" t="s">
        <v>12345</v>
      </c>
      <c r="F4812" t="s">
        <v>18635</v>
      </c>
      <c r="G4812">
        <v>4811</v>
      </c>
    </row>
    <row r="4813" spans="1:7" x14ac:dyDescent="0.2">
      <c r="A4813" t="s">
        <v>9490</v>
      </c>
      <c r="B4813">
        <v>588</v>
      </c>
      <c r="C4813">
        <v>3</v>
      </c>
      <c r="D4813" t="s">
        <v>15315</v>
      </c>
      <c r="E4813" t="s">
        <v>11589</v>
      </c>
      <c r="F4813" t="s">
        <v>18636</v>
      </c>
      <c r="G4813">
        <v>4812</v>
      </c>
    </row>
    <row r="4814" spans="1:7" x14ac:dyDescent="0.2">
      <c r="A4814" t="s">
        <v>9490</v>
      </c>
      <c r="B4814">
        <v>704</v>
      </c>
      <c r="C4814">
        <v>3</v>
      </c>
      <c r="D4814" t="s">
        <v>18637</v>
      </c>
      <c r="E4814" t="s">
        <v>11592</v>
      </c>
      <c r="F4814" t="s">
        <v>18638</v>
      </c>
      <c r="G4814">
        <v>4813</v>
      </c>
    </row>
    <row r="4815" spans="1:7" x14ac:dyDescent="0.2">
      <c r="A4815" t="s">
        <v>9490</v>
      </c>
      <c r="B4815">
        <v>827</v>
      </c>
      <c r="C4815">
        <v>3</v>
      </c>
      <c r="D4815" t="s">
        <v>18639</v>
      </c>
      <c r="E4815" t="s">
        <v>11592</v>
      </c>
      <c r="F4815" t="s">
        <v>18640</v>
      </c>
      <c r="G4815">
        <v>4814</v>
      </c>
    </row>
    <row r="4816" spans="1:7" x14ac:dyDescent="0.2">
      <c r="A4816" t="s">
        <v>9490</v>
      </c>
      <c r="B4816">
        <v>1397</v>
      </c>
      <c r="C4816">
        <v>3</v>
      </c>
      <c r="D4816" t="s">
        <v>18641</v>
      </c>
      <c r="E4816" t="s">
        <v>11589</v>
      </c>
      <c r="F4816" t="s">
        <v>18642</v>
      </c>
      <c r="G4816">
        <v>4815</v>
      </c>
    </row>
    <row r="4817" spans="1:7" x14ac:dyDescent="0.2">
      <c r="A4817" t="s">
        <v>9490</v>
      </c>
      <c r="B4817">
        <v>1548</v>
      </c>
      <c r="C4817">
        <v>2</v>
      </c>
      <c r="D4817" t="s">
        <v>18643</v>
      </c>
      <c r="E4817" t="s">
        <v>11589</v>
      </c>
      <c r="F4817" t="s">
        <v>18644</v>
      </c>
      <c r="G4817">
        <v>4816</v>
      </c>
    </row>
    <row r="4818" spans="1:7" x14ac:dyDescent="0.2">
      <c r="A4818" t="s">
        <v>6060</v>
      </c>
      <c r="B4818">
        <v>196</v>
      </c>
      <c r="C4818">
        <v>14</v>
      </c>
      <c r="D4818" t="s">
        <v>18645</v>
      </c>
      <c r="E4818" t="s">
        <v>11589</v>
      </c>
      <c r="F4818" t="s">
        <v>18646</v>
      </c>
      <c r="G4818">
        <v>4817</v>
      </c>
    </row>
    <row r="4819" spans="1:7" x14ac:dyDescent="0.2">
      <c r="A4819" t="s">
        <v>6060</v>
      </c>
      <c r="B4819">
        <v>516</v>
      </c>
      <c r="C4819">
        <v>4</v>
      </c>
      <c r="D4819" s="16">
        <v>19299</v>
      </c>
      <c r="E4819" t="s">
        <v>11589</v>
      </c>
      <c r="F4819" t="s">
        <v>18647</v>
      </c>
      <c r="G4819">
        <v>4818</v>
      </c>
    </row>
    <row r="4820" spans="1:7" x14ac:dyDescent="0.2">
      <c r="A4820" t="s">
        <v>6060</v>
      </c>
      <c r="B4820">
        <v>851</v>
      </c>
      <c r="C4820">
        <v>3</v>
      </c>
      <c r="D4820" t="s">
        <v>18648</v>
      </c>
      <c r="E4820" t="s">
        <v>11592</v>
      </c>
      <c r="F4820" t="s">
        <v>18649</v>
      </c>
      <c r="G4820">
        <v>4819</v>
      </c>
    </row>
    <row r="4821" spans="1:7" x14ac:dyDescent="0.2">
      <c r="A4821" t="s">
        <v>6060</v>
      </c>
      <c r="B4821">
        <v>943</v>
      </c>
      <c r="C4821">
        <v>2</v>
      </c>
      <c r="D4821" s="17">
        <v>46057</v>
      </c>
      <c r="E4821" t="s">
        <v>11589</v>
      </c>
      <c r="F4821" t="s">
        <v>14286</v>
      </c>
      <c r="G4821">
        <v>4820</v>
      </c>
    </row>
    <row r="4822" spans="1:7" x14ac:dyDescent="0.2">
      <c r="A4822" t="s">
        <v>6060</v>
      </c>
      <c r="B4822">
        <v>1139</v>
      </c>
      <c r="C4822">
        <v>1</v>
      </c>
      <c r="D4822" t="s">
        <v>12159</v>
      </c>
      <c r="E4822" t="s">
        <v>11589</v>
      </c>
      <c r="F4822" t="s">
        <v>12160</v>
      </c>
      <c r="G4822">
        <v>4821</v>
      </c>
    </row>
    <row r="4823" spans="1:7" x14ac:dyDescent="0.2">
      <c r="A4823" t="s">
        <v>6060</v>
      </c>
      <c r="B4823">
        <v>1147</v>
      </c>
      <c r="C4823">
        <v>3</v>
      </c>
      <c r="D4823" s="17">
        <v>46132</v>
      </c>
      <c r="E4823" t="s">
        <v>11589</v>
      </c>
      <c r="F4823" s="16">
        <v>1567867</v>
      </c>
      <c r="G4823">
        <v>4822</v>
      </c>
    </row>
    <row r="4824" spans="1:7" x14ac:dyDescent="0.2">
      <c r="A4824" t="s">
        <v>6060</v>
      </c>
      <c r="B4824">
        <v>1454</v>
      </c>
      <c r="C4824">
        <v>6</v>
      </c>
      <c r="D4824" t="s">
        <v>18650</v>
      </c>
      <c r="E4824" t="s">
        <v>11589</v>
      </c>
      <c r="F4824" t="s">
        <v>18651</v>
      </c>
      <c r="G4824">
        <v>4823</v>
      </c>
    </row>
    <row r="4825" spans="1:7" x14ac:dyDescent="0.2">
      <c r="A4825" t="s">
        <v>9956</v>
      </c>
      <c r="B4825">
        <v>405</v>
      </c>
      <c r="C4825">
        <v>5</v>
      </c>
      <c r="D4825" t="s">
        <v>18652</v>
      </c>
      <c r="E4825" t="s">
        <v>11589</v>
      </c>
      <c r="F4825" t="s">
        <v>18653</v>
      </c>
      <c r="G4825">
        <v>4824</v>
      </c>
    </row>
    <row r="4826" spans="1:7" x14ac:dyDescent="0.2">
      <c r="A4826" t="s">
        <v>6324</v>
      </c>
      <c r="B4826">
        <v>1293</v>
      </c>
      <c r="C4826">
        <v>1</v>
      </c>
      <c r="D4826" s="16">
        <v>22463</v>
      </c>
      <c r="E4826" t="s">
        <v>11589</v>
      </c>
      <c r="F4826" t="s">
        <v>18654</v>
      </c>
      <c r="G4826">
        <v>4825</v>
      </c>
    </row>
    <row r="4827" spans="1:7" x14ac:dyDescent="0.2">
      <c r="A4827" t="s">
        <v>6324</v>
      </c>
      <c r="B4827">
        <v>1595</v>
      </c>
      <c r="C4827">
        <v>13</v>
      </c>
      <c r="D4827" t="s">
        <v>18655</v>
      </c>
      <c r="E4827" t="s">
        <v>11589</v>
      </c>
      <c r="F4827" t="s">
        <v>18656</v>
      </c>
      <c r="G4827">
        <v>4826</v>
      </c>
    </row>
    <row r="4828" spans="1:7" x14ac:dyDescent="0.2">
      <c r="A4828" t="s">
        <v>10399</v>
      </c>
      <c r="B4828">
        <v>243</v>
      </c>
      <c r="C4828">
        <v>3</v>
      </c>
      <c r="D4828" t="s">
        <v>18657</v>
      </c>
      <c r="E4828" t="s">
        <v>11592</v>
      </c>
      <c r="F4828" t="s">
        <v>18658</v>
      </c>
      <c r="G4828">
        <v>4827</v>
      </c>
    </row>
    <row r="4829" spans="1:7" x14ac:dyDescent="0.2">
      <c r="A4829" t="s">
        <v>10399</v>
      </c>
      <c r="B4829">
        <v>1831</v>
      </c>
      <c r="C4829">
        <v>3</v>
      </c>
      <c r="D4829" t="s">
        <v>12917</v>
      </c>
      <c r="E4829" t="s">
        <v>11592</v>
      </c>
      <c r="F4829" t="s">
        <v>12918</v>
      </c>
      <c r="G4829">
        <v>4828</v>
      </c>
    </row>
    <row r="4830" spans="1:7" x14ac:dyDescent="0.2">
      <c r="A4830" t="s">
        <v>8070</v>
      </c>
      <c r="B4830">
        <v>383</v>
      </c>
      <c r="C4830">
        <v>3</v>
      </c>
      <c r="D4830" t="s">
        <v>18659</v>
      </c>
      <c r="E4830" t="s">
        <v>11607</v>
      </c>
      <c r="F4830" t="s">
        <v>18660</v>
      </c>
      <c r="G4830">
        <v>4829</v>
      </c>
    </row>
    <row r="4831" spans="1:7" x14ac:dyDescent="0.2">
      <c r="A4831" t="s">
        <v>8070</v>
      </c>
      <c r="B4831">
        <v>862</v>
      </c>
      <c r="C4831">
        <v>3</v>
      </c>
      <c r="D4831" t="s">
        <v>18661</v>
      </c>
      <c r="E4831" t="s">
        <v>11592</v>
      </c>
      <c r="F4831" t="s">
        <v>18662</v>
      </c>
      <c r="G4831">
        <v>4830</v>
      </c>
    </row>
    <row r="4832" spans="1:7" x14ac:dyDescent="0.2">
      <c r="A4832" t="s">
        <v>8070</v>
      </c>
      <c r="B4832">
        <v>1655</v>
      </c>
      <c r="C4832">
        <v>3</v>
      </c>
      <c r="D4832" t="s">
        <v>16725</v>
      </c>
      <c r="E4832" t="s">
        <v>11724</v>
      </c>
      <c r="F4832" t="s">
        <v>16726</v>
      </c>
      <c r="G4832">
        <v>4831</v>
      </c>
    </row>
    <row r="4833" spans="1:7" x14ac:dyDescent="0.2">
      <c r="A4833" t="s">
        <v>7857</v>
      </c>
      <c r="B4833">
        <v>1323</v>
      </c>
      <c r="C4833">
        <v>3</v>
      </c>
      <c r="D4833" t="s">
        <v>16165</v>
      </c>
      <c r="E4833" t="s">
        <v>11589</v>
      </c>
      <c r="F4833" t="s">
        <v>16166</v>
      </c>
      <c r="G4833">
        <v>4832</v>
      </c>
    </row>
    <row r="4834" spans="1:7" x14ac:dyDescent="0.2">
      <c r="A4834" t="s">
        <v>8638</v>
      </c>
      <c r="B4834">
        <v>564</v>
      </c>
      <c r="C4834">
        <v>5</v>
      </c>
      <c r="D4834" t="s">
        <v>18663</v>
      </c>
      <c r="E4834" t="s">
        <v>11589</v>
      </c>
      <c r="F4834" t="s">
        <v>18664</v>
      </c>
      <c r="G4834">
        <v>4833</v>
      </c>
    </row>
    <row r="4835" spans="1:7" x14ac:dyDescent="0.2">
      <c r="A4835" t="s">
        <v>8638</v>
      </c>
      <c r="B4835">
        <v>962</v>
      </c>
      <c r="C4835">
        <v>3</v>
      </c>
      <c r="D4835" s="16">
        <v>30498</v>
      </c>
      <c r="E4835" t="s">
        <v>11589</v>
      </c>
      <c r="F4835" s="16">
        <v>1504130</v>
      </c>
      <c r="G4835">
        <v>4834</v>
      </c>
    </row>
    <row r="4836" spans="1:7" x14ac:dyDescent="0.2">
      <c r="A4836" t="s">
        <v>8638</v>
      </c>
      <c r="B4836">
        <v>1135</v>
      </c>
      <c r="C4836">
        <v>5</v>
      </c>
      <c r="D4836" t="s">
        <v>14504</v>
      </c>
      <c r="E4836" t="s">
        <v>11589</v>
      </c>
      <c r="F4836" t="s">
        <v>14505</v>
      </c>
      <c r="G4836">
        <v>4835</v>
      </c>
    </row>
    <row r="4837" spans="1:7" x14ac:dyDescent="0.2">
      <c r="A4837" t="s">
        <v>8638</v>
      </c>
      <c r="B4837">
        <v>1436</v>
      </c>
      <c r="C4837">
        <v>3</v>
      </c>
      <c r="D4837" t="s">
        <v>14221</v>
      </c>
      <c r="E4837" t="s">
        <v>11589</v>
      </c>
      <c r="F4837" t="s">
        <v>14222</v>
      </c>
      <c r="G4837">
        <v>4836</v>
      </c>
    </row>
    <row r="4838" spans="1:7" x14ac:dyDescent="0.2">
      <c r="A4838" t="s">
        <v>7132</v>
      </c>
      <c r="B4838">
        <v>79</v>
      </c>
      <c r="C4838">
        <v>1</v>
      </c>
      <c r="D4838" t="s">
        <v>18665</v>
      </c>
      <c r="E4838" t="s">
        <v>11589</v>
      </c>
      <c r="F4838" t="s">
        <v>18666</v>
      </c>
      <c r="G4838">
        <v>4837</v>
      </c>
    </row>
    <row r="4839" spans="1:7" x14ac:dyDescent="0.2">
      <c r="A4839" t="s">
        <v>7132</v>
      </c>
      <c r="B4839">
        <v>1071</v>
      </c>
      <c r="C4839">
        <v>2</v>
      </c>
      <c r="D4839" s="17">
        <v>46247</v>
      </c>
      <c r="E4839" t="s">
        <v>11589</v>
      </c>
      <c r="F4839" t="s">
        <v>18667</v>
      </c>
      <c r="G4839">
        <v>4838</v>
      </c>
    </row>
    <row r="4840" spans="1:7" x14ac:dyDescent="0.2">
      <c r="A4840" t="s">
        <v>7132</v>
      </c>
      <c r="B4840">
        <v>1423</v>
      </c>
      <c r="C4840">
        <v>4</v>
      </c>
      <c r="D4840" t="s">
        <v>18668</v>
      </c>
      <c r="E4840" t="s">
        <v>11589</v>
      </c>
      <c r="F4840" t="s">
        <v>18669</v>
      </c>
      <c r="G4840">
        <v>4839</v>
      </c>
    </row>
    <row r="4841" spans="1:7" x14ac:dyDescent="0.2">
      <c r="A4841" t="s">
        <v>6061</v>
      </c>
      <c r="B4841">
        <v>324</v>
      </c>
      <c r="C4841">
        <v>8</v>
      </c>
      <c r="D4841" t="s">
        <v>18670</v>
      </c>
      <c r="E4841" t="s">
        <v>11589</v>
      </c>
      <c r="F4841" t="s">
        <v>18671</v>
      </c>
      <c r="G4841">
        <v>4840</v>
      </c>
    </row>
    <row r="4842" spans="1:7" x14ac:dyDescent="0.2">
      <c r="A4842" t="s">
        <v>6061</v>
      </c>
      <c r="B4842">
        <v>1224</v>
      </c>
      <c r="C4842">
        <v>6</v>
      </c>
      <c r="D4842" t="s">
        <v>15402</v>
      </c>
      <c r="E4842" t="s">
        <v>11589</v>
      </c>
      <c r="F4842" t="s">
        <v>15403</v>
      </c>
      <c r="G4842">
        <v>4841</v>
      </c>
    </row>
    <row r="4843" spans="1:7" x14ac:dyDescent="0.2">
      <c r="A4843" t="s">
        <v>6061</v>
      </c>
      <c r="B4843">
        <v>1468</v>
      </c>
      <c r="C4843">
        <v>5</v>
      </c>
      <c r="D4843" t="s">
        <v>18672</v>
      </c>
      <c r="E4843" t="s">
        <v>11589</v>
      </c>
      <c r="F4843" t="s">
        <v>18673</v>
      </c>
      <c r="G4843">
        <v>4842</v>
      </c>
    </row>
    <row r="4844" spans="1:7" x14ac:dyDescent="0.2">
      <c r="A4844" t="s">
        <v>6062</v>
      </c>
      <c r="B4844">
        <v>335</v>
      </c>
      <c r="C4844">
        <v>1</v>
      </c>
      <c r="D4844" t="s">
        <v>18674</v>
      </c>
      <c r="E4844" t="s">
        <v>11607</v>
      </c>
      <c r="F4844" t="s">
        <v>18675</v>
      </c>
      <c r="G4844">
        <v>4843</v>
      </c>
    </row>
    <row r="4845" spans="1:7" x14ac:dyDescent="0.2">
      <c r="A4845" t="s">
        <v>6062</v>
      </c>
      <c r="B4845">
        <v>655</v>
      </c>
      <c r="C4845">
        <v>5</v>
      </c>
      <c r="D4845" t="s">
        <v>13899</v>
      </c>
      <c r="E4845" t="s">
        <v>11589</v>
      </c>
      <c r="F4845" t="s">
        <v>12148</v>
      </c>
      <c r="G4845">
        <v>4844</v>
      </c>
    </row>
    <row r="4846" spans="1:7" x14ac:dyDescent="0.2">
      <c r="A4846" t="s">
        <v>6062</v>
      </c>
      <c r="B4846">
        <v>924</v>
      </c>
      <c r="C4846">
        <v>4</v>
      </c>
      <c r="D4846" s="16">
        <v>25143</v>
      </c>
      <c r="E4846" t="s">
        <v>11589</v>
      </c>
      <c r="F4846" t="s">
        <v>18676</v>
      </c>
      <c r="G4846">
        <v>4845</v>
      </c>
    </row>
    <row r="4847" spans="1:7" x14ac:dyDescent="0.2">
      <c r="A4847" t="s">
        <v>6062</v>
      </c>
      <c r="B4847">
        <v>1083</v>
      </c>
      <c r="C4847">
        <v>3</v>
      </c>
      <c r="D4847" t="s">
        <v>12880</v>
      </c>
      <c r="E4847" t="s">
        <v>11589</v>
      </c>
      <c r="F4847" t="s">
        <v>12881</v>
      </c>
      <c r="G4847">
        <v>4846</v>
      </c>
    </row>
    <row r="4848" spans="1:7" x14ac:dyDescent="0.2">
      <c r="A4848" t="s">
        <v>6062</v>
      </c>
      <c r="B4848">
        <v>1201</v>
      </c>
      <c r="C4848">
        <v>9</v>
      </c>
      <c r="D4848" t="s">
        <v>18677</v>
      </c>
      <c r="E4848" t="s">
        <v>11589</v>
      </c>
      <c r="F4848" t="s">
        <v>13536</v>
      </c>
      <c r="G4848">
        <v>4847</v>
      </c>
    </row>
    <row r="4849" spans="1:7" x14ac:dyDescent="0.2">
      <c r="A4849" t="s">
        <v>6062</v>
      </c>
      <c r="B4849">
        <v>1707</v>
      </c>
      <c r="C4849">
        <v>3</v>
      </c>
      <c r="D4849" t="s">
        <v>14443</v>
      </c>
      <c r="E4849" t="s">
        <v>11589</v>
      </c>
      <c r="F4849" t="s">
        <v>18678</v>
      </c>
      <c r="G4849">
        <v>4848</v>
      </c>
    </row>
    <row r="4850" spans="1:7" x14ac:dyDescent="0.2">
      <c r="A4850" t="s">
        <v>8052</v>
      </c>
      <c r="B4850">
        <v>790</v>
      </c>
      <c r="C4850">
        <v>7</v>
      </c>
      <c r="D4850" t="s">
        <v>18679</v>
      </c>
      <c r="E4850" t="s">
        <v>11671</v>
      </c>
      <c r="F4850" t="s">
        <v>18680</v>
      </c>
      <c r="G4850">
        <v>4849</v>
      </c>
    </row>
    <row r="4851" spans="1:7" x14ac:dyDescent="0.2">
      <c r="A4851" t="s">
        <v>7825</v>
      </c>
      <c r="B4851">
        <v>213</v>
      </c>
      <c r="C4851">
        <v>6</v>
      </c>
      <c r="D4851" t="s">
        <v>18681</v>
      </c>
      <c r="E4851" t="s">
        <v>11589</v>
      </c>
      <c r="F4851" t="s">
        <v>18682</v>
      </c>
      <c r="G4851">
        <v>4850</v>
      </c>
    </row>
    <row r="4852" spans="1:7" x14ac:dyDescent="0.2">
      <c r="A4852" t="s">
        <v>10018</v>
      </c>
      <c r="B4852">
        <v>557</v>
      </c>
      <c r="C4852">
        <v>7</v>
      </c>
      <c r="D4852" t="s">
        <v>18683</v>
      </c>
      <c r="E4852" t="s">
        <v>11589</v>
      </c>
      <c r="F4852" t="s">
        <v>18684</v>
      </c>
      <c r="G4852">
        <v>4851</v>
      </c>
    </row>
    <row r="4853" spans="1:7" x14ac:dyDescent="0.2">
      <c r="A4853" t="s">
        <v>8972</v>
      </c>
      <c r="B4853">
        <v>1144</v>
      </c>
      <c r="C4853">
        <v>1</v>
      </c>
      <c r="D4853" t="s">
        <v>18685</v>
      </c>
      <c r="E4853" t="s">
        <v>11592</v>
      </c>
      <c r="F4853" t="s">
        <v>18686</v>
      </c>
      <c r="G4853">
        <v>4852</v>
      </c>
    </row>
    <row r="4854" spans="1:7" x14ac:dyDescent="0.2">
      <c r="A4854" t="s">
        <v>8972</v>
      </c>
      <c r="B4854">
        <v>1373</v>
      </c>
      <c r="C4854">
        <v>2</v>
      </c>
      <c r="D4854" t="s">
        <v>18687</v>
      </c>
      <c r="E4854" t="s">
        <v>11592</v>
      </c>
      <c r="F4854" t="s">
        <v>18688</v>
      </c>
      <c r="G4854">
        <v>4853</v>
      </c>
    </row>
    <row r="4855" spans="1:7" x14ac:dyDescent="0.2">
      <c r="A4855" t="s">
        <v>8972</v>
      </c>
      <c r="B4855">
        <v>1593</v>
      </c>
      <c r="C4855">
        <v>3</v>
      </c>
      <c r="D4855" t="s">
        <v>18689</v>
      </c>
      <c r="E4855" t="s">
        <v>11592</v>
      </c>
      <c r="F4855" t="s">
        <v>18690</v>
      </c>
      <c r="G4855">
        <v>4854</v>
      </c>
    </row>
    <row r="4856" spans="1:7" x14ac:dyDescent="0.2">
      <c r="A4856" t="s">
        <v>7486</v>
      </c>
      <c r="B4856">
        <v>302</v>
      </c>
      <c r="C4856">
        <v>4</v>
      </c>
      <c r="D4856" t="s">
        <v>18691</v>
      </c>
      <c r="E4856" t="s">
        <v>11589</v>
      </c>
      <c r="F4856" t="s">
        <v>18692</v>
      </c>
      <c r="G4856">
        <v>4855</v>
      </c>
    </row>
    <row r="4857" spans="1:7" x14ac:dyDescent="0.2">
      <c r="A4857" t="s">
        <v>7486</v>
      </c>
      <c r="B4857">
        <v>1370</v>
      </c>
      <c r="C4857">
        <v>4</v>
      </c>
      <c r="D4857" t="s">
        <v>18693</v>
      </c>
      <c r="E4857" t="s">
        <v>11589</v>
      </c>
      <c r="F4857" t="s">
        <v>18694</v>
      </c>
      <c r="G4857">
        <v>4856</v>
      </c>
    </row>
    <row r="4858" spans="1:7" x14ac:dyDescent="0.2">
      <c r="A4858" t="s">
        <v>7358</v>
      </c>
      <c r="B4858">
        <v>370</v>
      </c>
      <c r="C4858">
        <v>5</v>
      </c>
      <c r="D4858" t="s">
        <v>18695</v>
      </c>
      <c r="E4858" t="s">
        <v>11607</v>
      </c>
      <c r="F4858" t="s">
        <v>18696</v>
      </c>
      <c r="G4858">
        <v>4857</v>
      </c>
    </row>
    <row r="4859" spans="1:7" x14ac:dyDescent="0.2">
      <c r="A4859" t="s">
        <v>7358</v>
      </c>
      <c r="B4859">
        <v>1734</v>
      </c>
      <c r="C4859">
        <v>5</v>
      </c>
      <c r="D4859" t="s">
        <v>18697</v>
      </c>
      <c r="E4859" t="s">
        <v>11592</v>
      </c>
      <c r="F4859" t="s">
        <v>18698</v>
      </c>
      <c r="G4859">
        <v>4858</v>
      </c>
    </row>
    <row r="4860" spans="1:7" x14ac:dyDescent="0.2">
      <c r="A4860" t="s">
        <v>8872</v>
      </c>
      <c r="B4860">
        <v>1263</v>
      </c>
      <c r="C4860">
        <v>2</v>
      </c>
      <c r="D4860" s="16">
        <v>35400</v>
      </c>
      <c r="E4860" t="s">
        <v>11589</v>
      </c>
      <c r="F4860" t="s">
        <v>11764</v>
      </c>
      <c r="G4860">
        <v>4859</v>
      </c>
    </row>
    <row r="4861" spans="1:7" x14ac:dyDescent="0.2">
      <c r="A4861" t="s">
        <v>9915</v>
      </c>
      <c r="B4861">
        <v>68</v>
      </c>
      <c r="C4861">
        <v>2</v>
      </c>
      <c r="D4861" t="s">
        <v>18699</v>
      </c>
      <c r="E4861" t="s">
        <v>11592</v>
      </c>
      <c r="F4861" t="s">
        <v>18700</v>
      </c>
      <c r="G4861">
        <v>4860</v>
      </c>
    </row>
    <row r="4862" spans="1:7" x14ac:dyDescent="0.2">
      <c r="A4862" t="s">
        <v>9915</v>
      </c>
      <c r="B4862">
        <v>1373</v>
      </c>
      <c r="C4862">
        <v>10</v>
      </c>
      <c r="D4862" t="s">
        <v>18701</v>
      </c>
      <c r="E4862" t="s">
        <v>11589</v>
      </c>
      <c r="F4862" t="s">
        <v>18702</v>
      </c>
      <c r="G4862">
        <v>4861</v>
      </c>
    </row>
    <row r="4863" spans="1:7" x14ac:dyDescent="0.2">
      <c r="A4863" t="s">
        <v>10916</v>
      </c>
      <c r="B4863">
        <v>236</v>
      </c>
      <c r="C4863">
        <v>1</v>
      </c>
      <c r="D4863" s="17">
        <v>46125</v>
      </c>
      <c r="E4863" t="s">
        <v>11589</v>
      </c>
      <c r="F4863" t="s">
        <v>18703</v>
      </c>
      <c r="G4863">
        <v>4862</v>
      </c>
    </row>
    <row r="4864" spans="1:7" x14ac:dyDescent="0.2">
      <c r="A4864" t="s">
        <v>10916</v>
      </c>
      <c r="B4864">
        <v>910</v>
      </c>
      <c r="C4864">
        <v>7</v>
      </c>
      <c r="D4864" t="s">
        <v>18704</v>
      </c>
      <c r="E4864" t="s">
        <v>11589</v>
      </c>
      <c r="F4864" t="s">
        <v>18705</v>
      </c>
      <c r="G4864">
        <v>4863</v>
      </c>
    </row>
    <row r="4865" spans="1:7" x14ac:dyDescent="0.2">
      <c r="A4865" t="s">
        <v>10916</v>
      </c>
      <c r="B4865">
        <v>1056</v>
      </c>
      <c r="C4865">
        <v>1</v>
      </c>
      <c r="D4865" s="16">
        <v>35886</v>
      </c>
      <c r="E4865" t="s">
        <v>11589</v>
      </c>
      <c r="F4865" t="s">
        <v>16688</v>
      </c>
      <c r="G4865">
        <v>4864</v>
      </c>
    </row>
    <row r="4866" spans="1:7" x14ac:dyDescent="0.2">
      <c r="A4866" t="s">
        <v>10539</v>
      </c>
      <c r="B4866">
        <v>642</v>
      </c>
      <c r="C4866">
        <v>3</v>
      </c>
      <c r="D4866" t="s">
        <v>15333</v>
      </c>
      <c r="E4866" t="s">
        <v>11589</v>
      </c>
      <c r="F4866" t="s">
        <v>15334</v>
      </c>
      <c r="G4866">
        <v>4865</v>
      </c>
    </row>
    <row r="4867" spans="1:7" x14ac:dyDescent="0.2">
      <c r="A4867" t="s">
        <v>10539</v>
      </c>
      <c r="B4867">
        <v>1254</v>
      </c>
      <c r="C4867">
        <v>8</v>
      </c>
      <c r="D4867" t="s">
        <v>14426</v>
      </c>
      <c r="E4867" t="s">
        <v>11589</v>
      </c>
      <c r="F4867" t="s">
        <v>14427</v>
      </c>
      <c r="G4867">
        <v>4866</v>
      </c>
    </row>
    <row r="4868" spans="1:7" x14ac:dyDescent="0.2">
      <c r="A4868" t="s">
        <v>10252</v>
      </c>
      <c r="B4868">
        <v>498</v>
      </c>
      <c r="C4868">
        <v>2</v>
      </c>
      <c r="D4868" t="s">
        <v>13406</v>
      </c>
      <c r="E4868" t="s">
        <v>11589</v>
      </c>
      <c r="F4868" s="16">
        <v>463403</v>
      </c>
      <c r="G4868">
        <v>4867</v>
      </c>
    </row>
    <row r="4869" spans="1:7" x14ac:dyDescent="0.2">
      <c r="A4869" t="s">
        <v>7151</v>
      </c>
      <c r="B4869">
        <v>660</v>
      </c>
      <c r="C4869">
        <v>1</v>
      </c>
      <c r="D4869" t="s">
        <v>18706</v>
      </c>
      <c r="E4869" t="s">
        <v>11671</v>
      </c>
      <c r="F4869" t="s">
        <v>18707</v>
      </c>
      <c r="G4869">
        <v>4868</v>
      </c>
    </row>
    <row r="4870" spans="1:7" x14ac:dyDescent="0.2">
      <c r="A4870" t="s">
        <v>7240</v>
      </c>
      <c r="B4870">
        <v>772</v>
      </c>
      <c r="C4870">
        <v>7</v>
      </c>
      <c r="D4870" t="s">
        <v>18708</v>
      </c>
      <c r="E4870" t="s">
        <v>11592</v>
      </c>
      <c r="F4870" t="s">
        <v>18709</v>
      </c>
      <c r="G4870">
        <v>4869</v>
      </c>
    </row>
    <row r="4871" spans="1:7" x14ac:dyDescent="0.2">
      <c r="A4871" t="s">
        <v>7240</v>
      </c>
      <c r="B4871">
        <v>788</v>
      </c>
      <c r="C4871">
        <v>1</v>
      </c>
      <c r="D4871" t="s">
        <v>18710</v>
      </c>
      <c r="E4871" t="s">
        <v>11592</v>
      </c>
      <c r="F4871" t="s">
        <v>18711</v>
      </c>
      <c r="G4871">
        <v>4870</v>
      </c>
    </row>
    <row r="4872" spans="1:7" x14ac:dyDescent="0.2">
      <c r="A4872" t="s">
        <v>7683</v>
      </c>
      <c r="B4872">
        <v>236</v>
      </c>
      <c r="C4872">
        <v>5</v>
      </c>
      <c r="D4872" t="s">
        <v>18712</v>
      </c>
      <c r="E4872" t="s">
        <v>11589</v>
      </c>
      <c r="F4872" t="s">
        <v>18713</v>
      </c>
      <c r="G4872">
        <v>4871</v>
      </c>
    </row>
    <row r="4873" spans="1:7" x14ac:dyDescent="0.2">
      <c r="A4873" t="s">
        <v>9076</v>
      </c>
      <c r="B4873">
        <v>555</v>
      </c>
      <c r="C4873">
        <v>4</v>
      </c>
      <c r="D4873" t="s">
        <v>18714</v>
      </c>
      <c r="E4873" t="s">
        <v>11589</v>
      </c>
      <c r="F4873" t="s">
        <v>18715</v>
      </c>
      <c r="G4873">
        <v>4872</v>
      </c>
    </row>
    <row r="4874" spans="1:7" x14ac:dyDescent="0.2">
      <c r="A4874" t="s">
        <v>7718</v>
      </c>
      <c r="B4874">
        <v>662</v>
      </c>
      <c r="C4874">
        <v>3</v>
      </c>
      <c r="D4874" t="s">
        <v>18716</v>
      </c>
      <c r="E4874" t="s">
        <v>11592</v>
      </c>
      <c r="F4874" t="s">
        <v>18717</v>
      </c>
      <c r="G4874">
        <v>4873</v>
      </c>
    </row>
    <row r="4875" spans="1:7" x14ac:dyDescent="0.2">
      <c r="A4875" t="s">
        <v>7718</v>
      </c>
      <c r="B4875">
        <v>1372</v>
      </c>
      <c r="C4875">
        <v>3</v>
      </c>
      <c r="D4875" t="s">
        <v>18718</v>
      </c>
      <c r="E4875" t="s">
        <v>11589</v>
      </c>
      <c r="F4875" s="16">
        <v>1436470</v>
      </c>
      <c r="G4875">
        <v>4874</v>
      </c>
    </row>
    <row r="4876" spans="1:7" x14ac:dyDescent="0.2">
      <c r="A4876" t="s">
        <v>10830</v>
      </c>
      <c r="B4876">
        <v>79</v>
      </c>
      <c r="C4876">
        <v>5</v>
      </c>
      <c r="D4876" t="s">
        <v>12628</v>
      </c>
      <c r="E4876" t="s">
        <v>11592</v>
      </c>
      <c r="F4876" t="s">
        <v>12629</v>
      </c>
      <c r="G4876">
        <v>4875</v>
      </c>
    </row>
    <row r="4877" spans="1:7" x14ac:dyDescent="0.2">
      <c r="A4877" t="s">
        <v>7337</v>
      </c>
      <c r="B4877">
        <v>367</v>
      </c>
      <c r="C4877">
        <v>2</v>
      </c>
      <c r="D4877" t="s">
        <v>18719</v>
      </c>
      <c r="E4877" t="s">
        <v>11607</v>
      </c>
      <c r="F4877" t="s">
        <v>18720</v>
      </c>
      <c r="G4877">
        <v>4876</v>
      </c>
    </row>
    <row r="4878" spans="1:7" x14ac:dyDescent="0.2">
      <c r="A4878" t="s">
        <v>7337</v>
      </c>
      <c r="B4878">
        <v>454</v>
      </c>
      <c r="C4878">
        <v>4</v>
      </c>
      <c r="D4878" t="s">
        <v>18721</v>
      </c>
      <c r="E4878" t="s">
        <v>11589</v>
      </c>
      <c r="F4878" t="s">
        <v>18722</v>
      </c>
      <c r="G4878">
        <v>4877</v>
      </c>
    </row>
    <row r="4879" spans="1:7" x14ac:dyDescent="0.2">
      <c r="A4879" t="s">
        <v>7337</v>
      </c>
      <c r="B4879">
        <v>888</v>
      </c>
      <c r="C4879">
        <v>6</v>
      </c>
      <c r="D4879" t="s">
        <v>15650</v>
      </c>
      <c r="E4879" t="s">
        <v>11589</v>
      </c>
      <c r="F4879" t="s">
        <v>18723</v>
      </c>
      <c r="G4879">
        <v>4878</v>
      </c>
    </row>
    <row r="4880" spans="1:7" x14ac:dyDescent="0.2">
      <c r="A4880" t="s">
        <v>7337</v>
      </c>
      <c r="B4880">
        <v>1555</v>
      </c>
      <c r="C4880">
        <v>5</v>
      </c>
      <c r="D4880" t="s">
        <v>11828</v>
      </c>
      <c r="E4880" t="s">
        <v>11589</v>
      </c>
      <c r="F4880" t="s">
        <v>11829</v>
      </c>
      <c r="G4880">
        <v>4879</v>
      </c>
    </row>
    <row r="4881" spans="1:7" x14ac:dyDescent="0.2">
      <c r="A4881" t="s">
        <v>7337</v>
      </c>
      <c r="B4881">
        <v>1747</v>
      </c>
      <c r="C4881">
        <v>2</v>
      </c>
      <c r="D4881" t="s">
        <v>11972</v>
      </c>
      <c r="E4881" t="s">
        <v>11589</v>
      </c>
      <c r="F4881" t="s">
        <v>11973</v>
      </c>
      <c r="G4881">
        <v>4880</v>
      </c>
    </row>
    <row r="4882" spans="1:7" x14ac:dyDescent="0.2">
      <c r="A4882" t="s">
        <v>7337</v>
      </c>
      <c r="B4882">
        <v>1880</v>
      </c>
      <c r="C4882">
        <v>5</v>
      </c>
      <c r="D4882" t="s">
        <v>12365</v>
      </c>
      <c r="E4882" t="s">
        <v>11589</v>
      </c>
      <c r="F4882" t="s">
        <v>18724</v>
      </c>
      <c r="G4882">
        <v>4881</v>
      </c>
    </row>
    <row r="4883" spans="1:7" x14ac:dyDescent="0.2">
      <c r="A4883" t="s">
        <v>6325</v>
      </c>
      <c r="B4883">
        <v>898</v>
      </c>
      <c r="C4883">
        <v>4</v>
      </c>
      <c r="D4883" t="s">
        <v>18725</v>
      </c>
      <c r="E4883" t="s">
        <v>11589</v>
      </c>
      <c r="F4883" t="s">
        <v>18726</v>
      </c>
      <c r="G4883">
        <v>4882</v>
      </c>
    </row>
    <row r="4884" spans="1:7" x14ac:dyDescent="0.2">
      <c r="A4884" t="s">
        <v>6325</v>
      </c>
      <c r="B4884">
        <v>1353</v>
      </c>
      <c r="C4884">
        <v>6</v>
      </c>
      <c r="D4884" t="s">
        <v>18727</v>
      </c>
      <c r="E4884" t="s">
        <v>11589</v>
      </c>
      <c r="F4884" t="s">
        <v>18728</v>
      </c>
      <c r="G4884">
        <v>4883</v>
      </c>
    </row>
    <row r="4885" spans="1:7" x14ac:dyDescent="0.2">
      <c r="A4885" t="s">
        <v>6490</v>
      </c>
      <c r="B4885">
        <v>166</v>
      </c>
      <c r="C4885">
        <v>3</v>
      </c>
      <c r="D4885" t="s">
        <v>12975</v>
      </c>
      <c r="E4885" t="s">
        <v>11589</v>
      </c>
      <c r="F4885" t="s">
        <v>18729</v>
      </c>
      <c r="G4885">
        <v>4884</v>
      </c>
    </row>
    <row r="4886" spans="1:7" x14ac:dyDescent="0.2">
      <c r="A4886" t="s">
        <v>10142</v>
      </c>
      <c r="B4886">
        <v>1164</v>
      </c>
      <c r="C4886">
        <v>10</v>
      </c>
      <c r="D4886" t="s">
        <v>18730</v>
      </c>
      <c r="E4886" t="s">
        <v>11592</v>
      </c>
      <c r="F4886" t="s">
        <v>18731</v>
      </c>
      <c r="G4886">
        <v>4885</v>
      </c>
    </row>
    <row r="4887" spans="1:7" x14ac:dyDescent="0.2">
      <c r="A4887" t="s">
        <v>10142</v>
      </c>
      <c r="B4887">
        <v>1570</v>
      </c>
      <c r="C4887">
        <v>3</v>
      </c>
      <c r="D4887" t="s">
        <v>18530</v>
      </c>
      <c r="E4887" t="s">
        <v>11592</v>
      </c>
      <c r="F4887" t="s">
        <v>18531</v>
      </c>
      <c r="G4887">
        <v>4886</v>
      </c>
    </row>
    <row r="4888" spans="1:7" x14ac:dyDescent="0.2">
      <c r="A4888" t="s">
        <v>8799</v>
      </c>
      <c r="B4888">
        <v>1076</v>
      </c>
      <c r="C4888">
        <v>12</v>
      </c>
      <c r="D4888" t="s">
        <v>18732</v>
      </c>
      <c r="E4888" t="s">
        <v>11589</v>
      </c>
      <c r="F4888" t="s">
        <v>18733</v>
      </c>
      <c r="G4888">
        <v>4887</v>
      </c>
    </row>
    <row r="4889" spans="1:7" x14ac:dyDescent="0.2">
      <c r="A4889" t="s">
        <v>8284</v>
      </c>
      <c r="B4889">
        <v>14</v>
      </c>
      <c r="C4889">
        <v>5</v>
      </c>
      <c r="D4889" t="s">
        <v>18734</v>
      </c>
      <c r="E4889" t="s">
        <v>11676</v>
      </c>
      <c r="F4889" t="s">
        <v>18735</v>
      </c>
      <c r="G4889">
        <v>4888</v>
      </c>
    </row>
    <row r="4890" spans="1:7" x14ac:dyDescent="0.2">
      <c r="A4890" t="s">
        <v>8284</v>
      </c>
      <c r="B4890">
        <v>147</v>
      </c>
      <c r="C4890">
        <v>5</v>
      </c>
      <c r="D4890" s="17">
        <v>46137</v>
      </c>
      <c r="E4890" t="s">
        <v>11589</v>
      </c>
      <c r="F4890" t="s">
        <v>17002</v>
      </c>
      <c r="G4890">
        <v>4889</v>
      </c>
    </row>
    <row r="4891" spans="1:7" x14ac:dyDescent="0.2">
      <c r="A4891" t="s">
        <v>8284</v>
      </c>
      <c r="B4891">
        <v>900</v>
      </c>
      <c r="C4891">
        <v>2</v>
      </c>
      <c r="D4891" t="s">
        <v>16948</v>
      </c>
      <c r="E4891" t="s">
        <v>11589</v>
      </c>
      <c r="F4891" t="s">
        <v>18736</v>
      </c>
      <c r="G4891">
        <v>4890</v>
      </c>
    </row>
    <row r="4892" spans="1:7" x14ac:dyDescent="0.2">
      <c r="A4892" t="s">
        <v>8284</v>
      </c>
      <c r="B4892">
        <v>1395</v>
      </c>
      <c r="C4892">
        <v>4</v>
      </c>
      <c r="D4892" t="s">
        <v>15561</v>
      </c>
      <c r="E4892" t="s">
        <v>11589</v>
      </c>
      <c r="F4892" t="s">
        <v>15562</v>
      </c>
      <c r="G4892">
        <v>4891</v>
      </c>
    </row>
    <row r="4893" spans="1:7" x14ac:dyDescent="0.2">
      <c r="A4893" t="s">
        <v>10386</v>
      </c>
      <c r="B4893">
        <v>452</v>
      </c>
      <c r="C4893">
        <v>7</v>
      </c>
      <c r="D4893" t="s">
        <v>18737</v>
      </c>
      <c r="E4893" t="s">
        <v>11589</v>
      </c>
      <c r="F4893" t="s">
        <v>18738</v>
      </c>
      <c r="G4893">
        <v>4892</v>
      </c>
    </row>
    <row r="4894" spans="1:7" x14ac:dyDescent="0.2">
      <c r="A4894" t="s">
        <v>10386</v>
      </c>
      <c r="B4894">
        <v>1829</v>
      </c>
      <c r="C4894">
        <v>3</v>
      </c>
      <c r="D4894" t="s">
        <v>18739</v>
      </c>
      <c r="E4894" t="s">
        <v>11589</v>
      </c>
      <c r="F4894" t="s">
        <v>18740</v>
      </c>
      <c r="G4894">
        <v>4893</v>
      </c>
    </row>
    <row r="4895" spans="1:7" x14ac:dyDescent="0.2">
      <c r="A4895" t="s">
        <v>7526</v>
      </c>
      <c r="B4895">
        <v>1668</v>
      </c>
      <c r="C4895">
        <v>2</v>
      </c>
      <c r="D4895" t="s">
        <v>18741</v>
      </c>
      <c r="E4895" t="s">
        <v>11906</v>
      </c>
      <c r="F4895" t="s">
        <v>18742</v>
      </c>
      <c r="G4895">
        <v>4894</v>
      </c>
    </row>
    <row r="4896" spans="1:7" x14ac:dyDescent="0.2">
      <c r="A4896" t="s">
        <v>6063</v>
      </c>
      <c r="B4896">
        <v>1163</v>
      </c>
      <c r="C4896">
        <v>7</v>
      </c>
      <c r="D4896" t="s">
        <v>18743</v>
      </c>
      <c r="E4896" t="s">
        <v>11592</v>
      </c>
      <c r="F4896" t="s">
        <v>18744</v>
      </c>
      <c r="G4896">
        <v>4895</v>
      </c>
    </row>
    <row r="4897" spans="1:7" x14ac:dyDescent="0.2">
      <c r="A4897" t="s">
        <v>6063</v>
      </c>
      <c r="B4897">
        <v>1677</v>
      </c>
      <c r="C4897">
        <v>3</v>
      </c>
      <c r="D4897" t="s">
        <v>18745</v>
      </c>
      <c r="E4897" t="s">
        <v>11607</v>
      </c>
      <c r="F4897" t="s">
        <v>18746</v>
      </c>
      <c r="G4897">
        <v>4896</v>
      </c>
    </row>
    <row r="4898" spans="1:7" x14ac:dyDescent="0.2">
      <c r="A4898" t="s">
        <v>7120</v>
      </c>
      <c r="B4898">
        <v>1631</v>
      </c>
      <c r="C4898">
        <v>4</v>
      </c>
      <c r="D4898" t="s">
        <v>18747</v>
      </c>
      <c r="E4898" t="s">
        <v>11724</v>
      </c>
      <c r="F4898" t="s">
        <v>18748</v>
      </c>
      <c r="G4898">
        <v>4897</v>
      </c>
    </row>
    <row r="4899" spans="1:7" x14ac:dyDescent="0.2">
      <c r="A4899" t="s">
        <v>8842</v>
      </c>
      <c r="B4899">
        <v>1427</v>
      </c>
      <c r="C4899">
        <v>2</v>
      </c>
      <c r="D4899" t="s">
        <v>18749</v>
      </c>
      <c r="E4899" t="s">
        <v>11589</v>
      </c>
      <c r="F4899" t="s">
        <v>18750</v>
      </c>
      <c r="G4899">
        <v>4898</v>
      </c>
    </row>
    <row r="4900" spans="1:7" x14ac:dyDescent="0.2">
      <c r="A4900" t="s">
        <v>9505</v>
      </c>
      <c r="B4900">
        <v>1302</v>
      </c>
      <c r="C4900">
        <v>6</v>
      </c>
      <c r="D4900" t="s">
        <v>15402</v>
      </c>
      <c r="E4900" t="s">
        <v>11589</v>
      </c>
      <c r="F4900" t="s">
        <v>15403</v>
      </c>
      <c r="G4900">
        <v>4899</v>
      </c>
    </row>
    <row r="4901" spans="1:7" x14ac:dyDescent="0.2">
      <c r="A4901" t="s">
        <v>7766</v>
      </c>
      <c r="B4901">
        <v>1582</v>
      </c>
      <c r="C4901">
        <v>3</v>
      </c>
      <c r="D4901" t="s">
        <v>15980</v>
      </c>
      <c r="E4901" t="s">
        <v>11589</v>
      </c>
      <c r="F4901" t="s">
        <v>18751</v>
      </c>
      <c r="G4901">
        <v>4900</v>
      </c>
    </row>
    <row r="4902" spans="1:7" x14ac:dyDescent="0.2">
      <c r="A4902" t="s">
        <v>7073</v>
      </c>
      <c r="B4902">
        <v>204</v>
      </c>
      <c r="C4902">
        <v>3</v>
      </c>
      <c r="D4902" t="s">
        <v>15559</v>
      </c>
      <c r="E4902" t="s">
        <v>11589</v>
      </c>
      <c r="F4902" s="16">
        <v>821341</v>
      </c>
      <c r="G4902">
        <v>4901</v>
      </c>
    </row>
    <row r="4903" spans="1:7" x14ac:dyDescent="0.2">
      <c r="A4903" t="s">
        <v>6973</v>
      </c>
      <c r="B4903">
        <v>235</v>
      </c>
      <c r="C4903">
        <v>3</v>
      </c>
      <c r="D4903" t="s">
        <v>18752</v>
      </c>
      <c r="E4903" t="s">
        <v>11589</v>
      </c>
      <c r="F4903" t="s">
        <v>18753</v>
      </c>
      <c r="G4903">
        <v>4902</v>
      </c>
    </row>
    <row r="4904" spans="1:7" x14ac:dyDescent="0.2">
      <c r="A4904" t="s">
        <v>9566</v>
      </c>
      <c r="B4904">
        <v>318</v>
      </c>
      <c r="C4904">
        <v>2</v>
      </c>
      <c r="D4904" t="s">
        <v>18754</v>
      </c>
      <c r="E4904" t="s">
        <v>11589</v>
      </c>
      <c r="F4904" t="s">
        <v>18755</v>
      </c>
      <c r="G4904">
        <v>4903</v>
      </c>
    </row>
    <row r="4905" spans="1:7" x14ac:dyDescent="0.2">
      <c r="A4905" t="s">
        <v>8593</v>
      </c>
      <c r="B4905">
        <v>1262</v>
      </c>
      <c r="C4905">
        <v>3</v>
      </c>
      <c r="D4905" t="s">
        <v>11720</v>
      </c>
      <c r="E4905" t="s">
        <v>11592</v>
      </c>
      <c r="F4905" s="16">
        <v>924917</v>
      </c>
      <c r="G4905">
        <v>4904</v>
      </c>
    </row>
    <row r="4906" spans="1:7" x14ac:dyDescent="0.2">
      <c r="A4906" t="s">
        <v>9075</v>
      </c>
      <c r="B4906">
        <v>372</v>
      </c>
      <c r="C4906">
        <v>2</v>
      </c>
      <c r="D4906" t="s">
        <v>18756</v>
      </c>
      <c r="E4906" t="s">
        <v>11592</v>
      </c>
      <c r="F4906" t="s">
        <v>18757</v>
      </c>
      <c r="G4906">
        <v>4905</v>
      </c>
    </row>
    <row r="4907" spans="1:7" x14ac:dyDescent="0.2">
      <c r="A4907" t="s">
        <v>7063</v>
      </c>
      <c r="B4907">
        <v>1028</v>
      </c>
      <c r="C4907">
        <v>1</v>
      </c>
      <c r="D4907" s="16">
        <v>17685</v>
      </c>
      <c r="E4907" t="s">
        <v>11589</v>
      </c>
      <c r="F4907" t="s">
        <v>12706</v>
      </c>
      <c r="G4907">
        <v>4906</v>
      </c>
    </row>
    <row r="4908" spans="1:7" x14ac:dyDescent="0.2">
      <c r="A4908" t="s">
        <v>9124</v>
      </c>
      <c r="B4908">
        <v>1486</v>
      </c>
      <c r="C4908">
        <v>3</v>
      </c>
      <c r="D4908" t="s">
        <v>18758</v>
      </c>
      <c r="E4908" t="s">
        <v>11592</v>
      </c>
      <c r="F4908" t="s">
        <v>18759</v>
      </c>
      <c r="G4908">
        <v>4907</v>
      </c>
    </row>
    <row r="4909" spans="1:7" x14ac:dyDescent="0.2">
      <c r="A4909" t="s">
        <v>9124</v>
      </c>
      <c r="B4909">
        <v>1862</v>
      </c>
      <c r="C4909">
        <v>4</v>
      </c>
      <c r="D4909" t="s">
        <v>17269</v>
      </c>
      <c r="E4909" t="s">
        <v>11724</v>
      </c>
      <c r="F4909" t="s">
        <v>18760</v>
      </c>
      <c r="G4909">
        <v>4908</v>
      </c>
    </row>
    <row r="4910" spans="1:7" x14ac:dyDescent="0.2">
      <c r="A4910" t="s">
        <v>9281</v>
      </c>
      <c r="B4910">
        <v>1590</v>
      </c>
      <c r="C4910">
        <v>3</v>
      </c>
      <c r="D4910" t="s">
        <v>17421</v>
      </c>
      <c r="E4910" t="s">
        <v>11589</v>
      </c>
      <c r="F4910" t="s">
        <v>18761</v>
      </c>
      <c r="G4910">
        <v>4909</v>
      </c>
    </row>
    <row r="4911" spans="1:7" x14ac:dyDescent="0.2">
      <c r="A4911" t="s">
        <v>8151</v>
      </c>
      <c r="B4911">
        <v>1143</v>
      </c>
      <c r="C4911">
        <v>5</v>
      </c>
      <c r="D4911" t="s">
        <v>18762</v>
      </c>
      <c r="E4911" t="s">
        <v>11589</v>
      </c>
      <c r="F4911" t="s">
        <v>18763</v>
      </c>
      <c r="G4911">
        <v>4910</v>
      </c>
    </row>
    <row r="4912" spans="1:7" x14ac:dyDescent="0.2">
      <c r="A4912" t="s">
        <v>9893</v>
      </c>
      <c r="B4912">
        <v>265</v>
      </c>
      <c r="C4912">
        <v>5</v>
      </c>
      <c r="D4912" t="s">
        <v>18764</v>
      </c>
      <c r="E4912" t="s">
        <v>11589</v>
      </c>
      <c r="F4912" t="s">
        <v>18765</v>
      </c>
      <c r="G4912">
        <v>4911</v>
      </c>
    </row>
    <row r="4913" spans="1:7" x14ac:dyDescent="0.2">
      <c r="A4913" t="s">
        <v>9893</v>
      </c>
      <c r="B4913">
        <v>610</v>
      </c>
      <c r="C4913">
        <v>9</v>
      </c>
      <c r="D4913" t="s">
        <v>18766</v>
      </c>
      <c r="E4913" t="s">
        <v>11589</v>
      </c>
      <c r="F4913" s="16">
        <v>658654</v>
      </c>
      <c r="G4913">
        <v>4912</v>
      </c>
    </row>
    <row r="4914" spans="1:7" x14ac:dyDescent="0.2">
      <c r="A4914" t="s">
        <v>9893</v>
      </c>
      <c r="B4914">
        <v>1234</v>
      </c>
      <c r="C4914">
        <v>3</v>
      </c>
      <c r="D4914" t="s">
        <v>14785</v>
      </c>
      <c r="E4914" t="s">
        <v>11589</v>
      </c>
      <c r="F4914" t="s">
        <v>14786</v>
      </c>
      <c r="G4914">
        <v>4913</v>
      </c>
    </row>
    <row r="4915" spans="1:7" x14ac:dyDescent="0.2">
      <c r="A4915" t="s">
        <v>9893</v>
      </c>
      <c r="B4915">
        <v>1532</v>
      </c>
      <c r="C4915">
        <v>2</v>
      </c>
      <c r="D4915" t="s">
        <v>18767</v>
      </c>
      <c r="E4915" t="s">
        <v>11589</v>
      </c>
      <c r="F4915" t="s">
        <v>18768</v>
      </c>
      <c r="G4915">
        <v>4914</v>
      </c>
    </row>
    <row r="4916" spans="1:7" x14ac:dyDescent="0.2">
      <c r="A4916" t="s">
        <v>6770</v>
      </c>
      <c r="B4916">
        <v>619</v>
      </c>
      <c r="C4916">
        <v>3</v>
      </c>
      <c r="D4916" t="s">
        <v>18769</v>
      </c>
      <c r="E4916" t="s">
        <v>11592</v>
      </c>
      <c r="F4916" t="s">
        <v>18770</v>
      </c>
      <c r="G4916">
        <v>4915</v>
      </c>
    </row>
    <row r="4917" spans="1:7" x14ac:dyDescent="0.2">
      <c r="A4917" t="s">
        <v>8259</v>
      </c>
      <c r="B4917">
        <v>1806</v>
      </c>
      <c r="C4917">
        <v>2</v>
      </c>
      <c r="D4917" t="s">
        <v>18771</v>
      </c>
      <c r="E4917" t="s">
        <v>11592</v>
      </c>
      <c r="F4917" t="s">
        <v>18772</v>
      </c>
      <c r="G4917">
        <v>4916</v>
      </c>
    </row>
    <row r="4918" spans="1:7" x14ac:dyDescent="0.2">
      <c r="A4918" t="s">
        <v>10712</v>
      </c>
      <c r="B4918">
        <v>24</v>
      </c>
      <c r="C4918">
        <v>2</v>
      </c>
      <c r="D4918" t="s">
        <v>18773</v>
      </c>
      <c r="E4918" t="s">
        <v>11676</v>
      </c>
      <c r="F4918" t="s">
        <v>18774</v>
      </c>
      <c r="G4918">
        <v>4917</v>
      </c>
    </row>
    <row r="4919" spans="1:7" x14ac:dyDescent="0.2">
      <c r="A4919" t="s">
        <v>6064</v>
      </c>
      <c r="B4919">
        <v>136</v>
      </c>
      <c r="C4919">
        <v>5</v>
      </c>
      <c r="D4919" t="s">
        <v>18775</v>
      </c>
      <c r="E4919" t="s">
        <v>11592</v>
      </c>
      <c r="F4919" t="s">
        <v>18776</v>
      </c>
      <c r="G4919">
        <v>4918</v>
      </c>
    </row>
    <row r="4920" spans="1:7" x14ac:dyDescent="0.2">
      <c r="A4920" t="s">
        <v>9290</v>
      </c>
      <c r="B4920">
        <v>134</v>
      </c>
      <c r="C4920">
        <v>6</v>
      </c>
      <c r="D4920" t="s">
        <v>18777</v>
      </c>
      <c r="E4920" t="s">
        <v>11592</v>
      </c>
      <c r="F4920" t="s">
        <v>18778</v>
      </c>
      <c r="G4920">
        <v>4919</v>
      </c>
    </row>
    <row r="4921" spans="1:7" x14ac:dyDescent="0.2">
      <c r="A4921" t="s">
        <v>9290</v>
      </c>
      <c r="B4921">
        <v>947</v>
      </c>
      <c r="C4921">
        <v>3</v>
      </c>
      <c r="D4921" t="s">
        <v>13564</v>
      </c>
      <c r="E4921" t="s">
        <v>11589</v>
      </c>
      <c r="F4921" t="s">
        <v>11589</v>
      </c>
      <c r="G4921">
        <v>4920</v>
      </c>
    </row>
    <row r="4922" spans="1:7" x14ac:dyDescent="0.2">
      <c r="A4922" t="s">
        <v>9290</v>
      </c>
      <c r="B4922">
        <v>1114</v>
      </c>
      <c r="C4922">
        <v>7</v>
      </c>
      <c r="D4922" t="s">
        <v>13923</v>
      </c>
      <c r="E4922" t="s">
        <v>11589</v>
      </c>
      <c r="F4922" t="s">
        <v>13924</v>
      </c>
      <c r="G4922">
        <v>4921</v>
      </c>
    </row>
    <row r="4923" spans="1:7" x14ac:dyDescent="0.2">
      <c r="A4923" t="s">
        <v>9290</v>
      </c>
      <c r="B4923">
        <v>1671</v>
      </c>
      <c r="C4923">
        <v>3</v>
      </c>
      <c r="D4923" t="s">
        <v>18779</v>
      </c>
      <c r="E4923" t="s">
        <v>11592</v>
      </c>
      <c r="F4923" t="s">
        <v>18780</v>
      </c>
      <c r="G4923">
        <v>4922</v>
      </c>
    </row>
    <row r="4924" spans="1:7" x14ac:dyDescent="0.2">
      <c r="A4924" t="s">
        <v>9290</v>
      </c>
      <c r="B4924">
        <v>1854</v>
      </c>
      <c r="C4924">
        <v>4</v>
      </c>
      <c r="D4924" t="s">
        <v>14028</v>
      </c>
      <c r="E4924" t="s">
        <v>11592</v>
      </c>
      <c r="F4924" t="s">
        <v>18781</v>
      </c>
      <c r="G4924">
        <v>4923</v>
      </c>
    </row>
    <row r="4925" spans="1:7" x14ac:dyDescent="0.2">
      <c r="A4925" t="s">
        <v>8622</v>
      </c>
      <c r="B4925">
        <v>737</v>
      </c>
      <c r="C4925">
        <v>2</v>
      </c>
      <c r="D4925" t="s">
        <v>18782</v>
      </c>
      <c r="E4925" t="s">
        <v>11592</v>
      </c>
      <c r="F4925" t="s">
        <v>18783</v>
      </c>
      <c r="G4925">
        <v>4924</v>
      </c>
    </row>
    <row r="4926" spans="1:7" x14ac:dyDescent="0.2">
      <c r="A4926" t="s">
        <v>7426</v>
      </c>
      <c r="B4926">
        <v>146</v>
      </c>
      <c r="C4926">
        <v>8</v>
      </c>
      <c r="D4926" t="s">
        <v>18784</v>
      </c>
      <c r="E4926" t="s">
        <v>11592</v>
      </c>
      <c r="F4926" t="s">
        <v>18785</v>
      </c>
      <c r="G4926">
        <v>4925</v>
      </c>
    </row>
    <row r="4927" spans="1:7" x14ac:dyDescent="0.2">
      <c r="A4927" t="s">
        <v>7426</v>
      </c>
      <c r="B4927">
        <v>1830</v>
      </c>
      <c r="C4927">
        <v>1</v>
      </c>
      <c r="D4927" t="s">
        <v>18786</v>
      </c>
      <c r="E4927" t="s">
        <v>11592</v>
      </c>
      <c r="F4927" t="s">
        <v>18787</v>
      </c>
      <c r="G4927">
        <v>4926</v>
      </c>
    </row>
    <row r="4928" spans="1:7" x14ac:dyDescent="0.2">
      <c r="A4928" t="s">
        <v>8730</v>
      </c>
      <c r="B4928">
        <v>933</v>
      </c>
      <c r="C4928">
        <v>8</v>
      </c>
      <c r="D4928" t="s">
        <v>18788</v>
      </c>
      <c r="E4928" t="s">
        <v>11592</v>
      </c>
      <c r="F4928" s="16">
        <v>530455</v>
      </c>
      <c r="G4928">
        <v>4927</v>
      </c>
    </row>
    <row r="4929" spans="1:7" x14ac:dyDescent="0.2">
      <c r="A4929" t="s">
        <v>8730</v>
      </c>
      <c r="B4929">
        <v>1153</v>
      </c>
      <c r="C4929">
        <v>5</v>
      </c>
      <c r="D4929" t="s">
        <v>12359</v>
      </c>
      <c r="E4929" t="s">
        <v>11592</v>
      </c>
      <c r="F4929" t="s">
        <v>11879</v>
      </c>
      <c r="G4929">
        <v>4928</v>
      </c>
    </row>
    <row r="4930" spans="1:7" x14ac:dyDescent="0.2">
      <c r="A4930" t="s">
        <v>8730</v>
      </c>
      <c r="B4930">
        <v>1169</v>
      </c>
      <c r="C4930">
        <v>2</v>
      </c>
      <c r="D4930" t="s">
        <v>12013</v>
      </c>
      <c r="E4930" t="s">
        <v>11592</v>
      </c>
      <c r="F4930" s="16">
        <v>2076100</v>
      </c>
      <c r="G4930">
        <v>4929</v>
      </c>
    </row>
    <row r="4931" spans="1:7" x14ac:dyDescent="0.2">
      <c r="A4931" t="s">
        <v>6261</v>
      </c>
      <c r="B4931">
        <v>394</v>
      </c>
      <c r="C4931">
        <v>6</v>
      </c>
      <c r="D4931" t="s">
        <v>16383</v>
      </c>
      <c r="E4931" t="s">
        <v>11589</v>
      </c>
      <c r="F4931" t="s">
        <v>18789</v>
      </c>
      <c r="G4931">
        <v>4930</v>
      </c>
    </row>
    <row r="4932" spans="1:7" x14ac:dyDescent="0.2">
      <c r="A4932" t="s">
        <v>10692</v>
      </c>
      <c r="B4932">
        <v>214</v>
      </c>
      <c r="C4932">
        <v>3</v>
      </c>
      <c r="D4932" t="s">
        <v>18790</v>
      </c>
      <c r="E4932" t="s">
        <v>11589</v>
      </c>
      <c r="F4932" t="s">
        <v>18791</v>
      </c>
      <c r="G4932">
        <v>4931</v>
      </c>
    </row>
    <row r="4933" spans="1:7" x14ac:dyDescent="0.2">
      <c r="A4933" t="s">
        <v>10896</v>
      </c>
      <c r="B4933">
        <v>65</v>
      </c>
      <c r="C4933">
        <v>5</v>
      </c>
      <c r="D4933" t="s">
        <v>16994</v>
      </c>
      <c r="E4933" t="s">
        <v>11607</v>
      </c>
      <c r="F4933" t="s">
        <v>18792</v>
      </c>
      <c r="G4933">
        <v>4932</v>
      </c>
    </row>
    <row r="4934" spans="1:7" x14ac:dyDescent="0.2">
      <c r="A4934" t="s">
        <v>10896</v>
      </c>
      <c r="B4934">
        <v>826</v>
      </c>
      <c r="C4934">
        <v>7</v>
      </c>
      <c r="D4934" t="s">
        <v>18793</v>
      </c>
      <c r="E4934" t="s">
        <v>11644</v>
      </c>
      <c r="F4934" t="s">
        <v>18794</v>
      </c>
      <c r="G4934">
        <v>4933</v>
      </c>
    </row>
    <row r="4935" spans="1:7" x14ac:dyDescent="0.2">
      <c r="A4935" t="s">
        <v>8531</v>
      </c>
      <c r="B4935">
        <v>124</v>
      </c>
      <c r="C4935">
        <v>6</v>
      </c>
      <c r="D4935" t="s">
        <v>13806</v>
      </c>
      <c r="E4935" t="s">
        <v>11592</v>
      </c>
      <c r="F4935" t="s">
        <v>13807</v>
      </c>
      <c r="G4935">
        <v>4934</v>
      </c>
    </row>
    <row r="4936" spans="1:7" x14ac:dyDescent="0.2">
      <c r="A4936" t="s">
        <v>8531</v>
      </c>
      <c r="B4936">
        <v>815</v>
      </c>
      <c r="C4936">
        <v>2</v>
      </c>
      <c r="D4936" t="s">
        <v>18795</v>
      </c>
      <c r="E4936" t="s">
        <v>11671</v>
      </c>
      <c r="F4936" t="s">
        <v>18796</v>
      </c>
      <c r="G4936">
        <v>4935</v>
      </c>
    </row>
    <row r="4937" spans="1:7" x14ac:dyDescent="0.2">
      <c r="A4937" t="s">
        <v>8531</v>
      </c>
      <c r="B4937">
        <v>1240</v>
      </c>
      <c r="C4937">
        <v>3</v>
      </c>
      <c r="D4937" t="s">
        <v>11720</v>
      </c>
      <c r="E4937" t="s">
        <v>11592</v>
      </c>
      <c r="F4937" s="16">
        <v>924917</v>
      </c>
      <c r="G4937">
        <v>4936</v>
      </c>
    </row>
    <row r="4938" spans="1:7" x14ac:dyDescent="0.2">
      <c r="A4938" t="s">
        <v>6726</v>
      </c>
      <c r="B4938">
        <v>87</v>
      </c>
      <c r="C4938">
        <v>1</v>
      </c>
      <c r="D4938" t="s">
        <v>18797</v>
      </c>
      <c r="E4938" t="s">
        <v>11592</v>
      </c>
      <c r="F4938" t="s">
        <v>18798</v>
      </c>
      <c r="G4938">
        <v>4937</v>
      </c>
    </row>
    <row r="4939" spans="1:7" x14ac:dyDescent="0.2">
      <c r="A4939" t="s">
        <v>10084</v>
      </c>
      <c r="B4939">
        <v>527</v>
      </c>
      <c r="C4939">
        <v>9</v>
      </c>
      <c r="D4939" t="s">
        <v>17137</v>
      </c>
      <c r="E4939" t="s">
        <v>11589</v>
      </c>
      <c r="F4939" t="s">
        <v>16999</v>
      </c>
      <c r="G4939">
        <v>4938</v>
      </c>
    </row>
    <row r="4940" spans="1:7" x14ac:dyDescent="0.2">
      <c r="A4940" t="s">
        <v>9632</v>
      </c>
      <c r="B4940">
        <v>175</v>
      </c>
      <c r="C4940">
        <v>6</v>
      </c>
      <c r="D4940" t="s">
        <v>18799</v>
      </c>
      <c r="E4940" t="s">
        <v>11735</v>
      </c>
      <c r="F4940" t="s">
        <v>14070</v>
      </c>
      <c r="G4940">
        <v>4939</v>
      </c>
    </row>
    <row r="4941" spans="1:7" x14ac:dyDescent="0.2">
      <c r="A4941" t="s">
        <v>6573</v>
      </c>
      <c r="B4941">
        <v>1246</v>
      </c>
      <c r="C4941">
        <v>1</v>
      </c>
      <c r="D4941" t="s">
        <v>14640</v>
      </c>
      <c r="E4941" t="s">
        <v>11592</v>
      </c>
      <c r="F4941" t="s">
        <v>18800</v>
      </c>
      <c r="G4941">
        <v>4940</v>
      </c>
    </row>
    <row r="4942" spans="1:7" x14ac:dyDescent="0.2">
      <c r="A4942" t="s">
        <v>8655</v>
      </c>
      <c r="B4942">
        <v>797</v>
      </c>
      <c r="C4942">
        <v>1</v>
      </c>
      <c r="D4942" s="16">
        <v>16346</v>
      </c>
      <c r="E4942" t="s">
        <v>11589</v>
      </c>
      <c r="F4942" s="16">
        <v>2236838</v>
      </c>
      <c r="G4942">
        <v>4941</v>
      </c>
    </row>
    <row r="4943" spans="1:7" x14ac:dyDescent="0.2">
      <c r="A4943" t="s">
        <v>7027</v>
      </c>
      <c r="B4943">
        <v>301</v>
      </c>
      <c r="C4943">
        <v>1</v>
      </c>
      <c r="D4943" s="16">
        <v>43191</v>
      </c>
      <c r="E4943" t="s">
        <v>11589</v>
      </c>
      <c r="F4943" s="16">
        <v>1149785</v>
      </c>
      <c r="G4943">
        <v>4942</v>
      </c>
    </row>
    <row r="4944" spans="1:7" x14ac:dyDescent="0.2">
      <c r="A4944" t="s">
        <v>7363</v>
      </c>
      <c r="B4944">
        <v>961</v>
      </c>
      <c r="C4944">
        <v>2</v>
      </c>
      <c r="D4944" s="16">
        <v>14062</v>
      </c>
      <c r="E4944" t="s">
        <v>11589</v>
      </c>
      <c r="F4944" s="16">
        <v>1017627</v>
      </c>
      <c r="G4944">
        <v>4943</v>
      </c>
    </row>
    <row r="4945" spans="1:7" x14ac:dyDescent="0.2">
      <c r="A4945" t="s">
        <v>9336</v>
      </c>
      <c r="B4945">
        <v>739</v>
      </c>
      <c r="C4945">
        <v>8</v>
      </c>
      <c r="D4945" t="s">
        <v>18801</v>
      </c>
      <c r="E4945" t="s">
        <v>11592</v>
      </c>
      <c r="F4945" t="s">
        <v>18802</v>
      </c>
      <c r="G4945">
        <v>4944</v>
      </c>
    </row>
    <row r="4946" spans="1:7" x14ac:dyDescent="0.2">
      <c r="A4946" t="s">
        <v>10619</v>
      </c>
      <c r="B4946">
        <v>1463</v>
      </c>
      <c r="C4946">
        <v>6</v>
      </c>
      <c r="D4946" t="s">
        <v>18803</v>
      </c>
      <c r="E4946" t="s">
        <v>11589</v>
      </c>
      <c r="F4946" t="s">
        <v>18804</v>
      </c>
      <c r="G4946">
        <v>4945</v>
      </c>
    </row>
    <row r="4947" spans="1:7" x14ac:dyDescent="0.2">
      <c r="A4947" t="s">
        <v>8916</v>
      </c>
      <c r="B4947">
        <v>1022</v>
      </c>
      <c r="C4947">
        <v>6</v>
      </c>
      <c r="D4947" t="s">
        <v>18805</v>
      </c>
      <c r="E4947" t="s">
        <v>11592</v>
      </c>
      <c r="F4947" t="s">
        <v>18806</v>
      </c>
      <c r="G4947">
        <v>4946</v>
      </c>
    </row>
    <row r="4948" spans="1:7" x14ac:dyDescent="0.2">
      <c r="A4948" t="s">
        <v>9900</v>
      </c>
      <c r="B4948">
        <v>7</v>
      </c>
      <c r="C4948">
        <v>2</v>
      </c>
      <c r="D4948" t="s">
        <v>12981</v>
      </c>
      <c r="E4948" t="s">
        <v>11676</v>
      </c>
      <c r="F4948" t="s">
        <v>12982</v>
      </c>
      <c r="G4948">
        <v>4947</v>
      </c>
    </row>
    <row r="4949" spans="1:7" x14ac:dyDescent="0.2">
      <c r="A4949" t="s">
        <v>9900</v>
      </c>
      <c r="B4949">
        <v>371</v>
      </c>
      <c r="C4949">
        <v>3</v>
      </c>
      <c r="D4949" t="s">
        <v>18807</v>
      </c>
      <c r="E4949" t="s">
        <v>11592</v>
      </c>
      <c r="F4949" t="s">
        <v>18808</v>
      </c>
      <c r="G4949">
        <v>4948</v>
      </c>
    </row>
    <row r="4950" spans="1:7" x14ac:dyDescent="0.2">
      <c r="A4950" t="s">
        <v>9900</v>
      </c>
      <c r="B4950">
        <v>536</v>
      </c>
      <c r="C4950">
        <v>8</v>
      </c>
      <c r="D4950" t="s">
        <v>18809</v>
      </c>
      <c r="E4950" t="s">
        <v>11589</v>
      </c>
      <c r="F4950" t="s">
        <v>18810</v>
      </c>
      <c r="G4950">
        <v>4949</v>
      </c>
    </row>
    <row r="4951" spans="1:7" x14ac:dyDescent="0.2">
      <c r="A4951" t="s">
        <v>9900</v>
      </c>
      <c r="B4951">
        <v>1371</v>
      </c>
      <c r="C4951">
        <v>3</v>
      </c>
      <c r="D4951" t="s">
        <v>18811</v>
      </c>
      <c r="E4951" t="s">
        <v>11589</v>
      </c>
      <c r="F4951" t="s">
        <v>18812</v>
      </c>
      <c r="G4951">
        <v>4950</v>
      </c>
    </row>
    <row r="4952" spans="1:7" x14ac:dyDescent="0.2">
      <c r="A4952" t="s">
        <v>8933</v>
      </c>
      <c r="B4952">
        <v>409</v>
      </c>
      <c r="C4952">
        <v>2</v>
      </c>
      <c r="D4952" t="s">
        <v>16008</v>
      </c>
      <c r="E4952" t="s">
        <v>11592</v>
      </c>
      <c r="F4952" t="s">
        <v>18813</v>
      </c>
      <c r="G4952">
        <v>4951</v>
      </c>
    </row>
    <row r="4953" spans="1:7" x14ac:dyDescent="0.2">
      <c r="A4953" t="s">
        <v>8933</v>
      </c>
      <c r="B4953">
        <v>576</v>
      </c>
      <c r="C4953">
        <v>2</v>
      </c>
      <c r="D4953" t="s">
        <v>18814</v>
      </c>
      <c r="E4953" t="s">
        <v>11592</v>
      </c>
      <c r="F4953" t="s">
        <v>17313</v>
      </c>
      <c r="G4953">
        <v>4952</v>
      </c>
    </row>
    <row r="4954" spans="1:7" x14ac:dyDescent="0.2">
      <c r="A4954" t="s">
        <v>8933</v>
      </c>
      <c r="B4954">
        <v>1175</v>
      </c>
      <c r="C4954">
        <v>3</v>
      </c>
      <c r="D4954" t="s">
        <v>18815</v>
      </c>
      <c r="E4954" t="s">
        <v>11592</v>
      </c>
      <c r="F4954" t="s">
        <v>18816</v>
      </c>
      <c r="G4954">
        <v>4953</v>
      </c>
    </row>
    <row r="4955" spans="1:7" x14ac:dyDescent="0.2">
      <c r="A4955" t="s">
        <v>6627</v>
      </c>
      <c r="B4955">
        <v>791</v>
      </c>
      <c r="C4955">
        <v>2</v>
      </c>
      <c r="D4955" t="s">
        <v>18817</v>
      </c>
      <c r="E4955" t="s">
        <v>11592</v>
      </c>
      <c r="F4955" t="s">
        <v>18818</v>
      </c>
      <c r="G4955">
        <v>4954</v>
      </c>
    </row>
    <row r="4956" spans="1:7" x14ac:dyDescent="0.2">
      <c r="A4956" t="s">
        <v>8051</v>
      </c>
      <c r="B4956">
        <v>575</v>
      </c>
      <c r="C4956">
        <v>4</v>
      </c>
      <c r="D4956" t="s">
        <v>18819</v>
      </c>
      <c r="E4956" t="s">
        <v>11589</v>
      </c>
      <c r="F4956" t="s">
        <v>18820</v>
      </c>
      <c r="G4956">
        <v>4955</v>
      </c>
    </row>
    <row r="4957" spans="1:7" x14ac:dyDescent="0.2">
      <c r="A4957" t="s">
        <v>10278</v>
      </c>
      <c r="B4957">
        <v>813</v>
      </c>
      <c r="C4957">
        <v>4</v>
      </c>
      <c r="D4957" t="s">
        <v>17385</v>
      </c>
      <c r="E4957" t="s">
        <v>11592</v>
      </c>
      <c r="F4957" t="s">
        <v>18821</v>
      </c>
      <c r="G4957">
        <v>4956</v>
      </c>
    </row>
    <row r="4958" spans="1:7" x14ac:dyDescent="0.2">
      <c r="A4958" t="s">
        <v>10278</v>
      </c>
      <c r="B4958">
        <v>1650</v>
      </c>
      <c r="C4958">
        <v>1</v>
      </c>
      <c r="D4958" s="16">
        <v>20760</v>
      </c>
      <c r="E4958" t="s">
        <v>11592</v>
      </c>
      <c r="F4958" t="s">
        <v>18822</v>
      </c>
      <c r="G4958">
        <v>4957</v>
      </c>
    </row>
    <row r="4959" spans="1:7" x14ac:dyDescent="0.2">
      <c r="A4959" t="s">
        <v>9608</v>
      </c>
      <c r="B4959">
        <v>302</v>
      </c>
      <c r="C4959">
        <v>3</v>
      </c>
      <c r="D4959" t="s">
        <v>12964</v>
      </c>
      <c r="E4959" t="s">
        <v>11589</v>
      </c>
      <c r="F4959" t="s">
        <v>12965</v>
      </c>
      <c r="G4959">
        <v>4958</v>
      </c>
    </row>
    <row r="4960" spans="1:7" x14ac:dyDescent="0.2">
      <c r="A4960" t="s">
        <v>9608</v>
      </c>
      <c r="B4960">
        <v>1625</v>
      </c>
      <c r="C4960">
        <v>1</v>
      </c>
      <c r="D4960" s="17">
        <v>46271</v>
      </c>
      <c r="E4960" t="s">
        <v>11589</v>
      </c>
      <c r="F4960" t="s">
        <v>18823</v>
      </c>
      <c r="G4960">
        <v>4959</v>
      </c>
    </row>
    <row r="4961" spans="1:7" x14ac:dyDescent="0.2">
      <c r="A4961" t="s">
        <v>7947</v>
      </c>
      <c r="B4961">
        <v>86</v>
      </c>
      <c r="C4961">
        <v>3</v>
      </c>
      <c r="D4961" t="s">
        <v>18418</v>
      </c>
      <c r="E4961" t="s">
        <v>11589</v>
      </c>
      <c r="F4961" t="s">
        <v>18419</v>
      </c>
      <c r="G4961">
        <v>4960</v>
      </c>
    </row>
    <row r="4962" spans="1:7" x14ac:dyDescent="0.2">
      <c r="A4962" t="s">
        <v>7947</v>
      </c>
      <c r="B4962">
        <v>1406</v>
      </c>
      <c r="C4962">
        <v>5</v>
      </c>
      <c r="D4962" t="s">
        <v>18824</v>
      </c>
      <c r="E4962" t="s">
        <v>11589</v>
      </c>
      <c r="F4962" t="s">
        <v>18825</v>
      </c>
      <c r="G4962">
        <v>4961</v>
      </c>
    </row>
    <row r="4963" spans="1:7" x14ac:dyDescent="0.2">
      <c r="A4963" t="s">
        <v>8791</v>
      </c>
      <c r="B4963">
        <v>888</v>
      </c>
      <c r="C4963">
        <v>4</v>
      </c>
      <c r="D4963" t="s">
        <v>18826</v>
      </c>
      <c r="E4963" t="s">
        <v>11589</v>
      </c>
      <c r="F4963" t="s">
        <v>18827</v>
      </c>
      <c r="G4963">
        <v>4962</v>
      </c>
    </row>
    <row r="4964" spans="1:7" x14ac:dyDescent="0.2">
      <c r="A4964" t="s">
        <v>9065</v>
      </c>
      <c r="B4964">
        <v>820</v>
      </c>
      <c r="C4964">
        <v>3</v>
      </c>
      <c r="D4964" t="s">
        <v>18828</v>
      </c>
      <c r="E4964" t="s">
        <v>11644</v>
      </c>
      <c r="F4964" t="s">
        <v>18829</v>
      </c>
      <c r="G4964">
        <v>4963</v>
      </c>
    </row>
    <row r="4965" spans="1:7" x14ac:dyDescent="0.2">
      <c r="A4965" t="s">
        <v>9065</v>
      </c>
      <c r="B4965">
        <v>984</v>
      </c>
      <c r="C4965">
        <v>2</v>
      </c>
      <c r="D4965" t="s">
        <v>18011</v>
      </c>
      <c r="E4965" t="s">
        <v>11592</v>
      </c>
      <c r="F4965" t="s">
        <v>18012</v>
      </c>
      <c r="G4965">
        <v>4964</v>
      </c>
    </row>
    <row r="4966" spans="1:7" x14ac:dyDescent="0.2">
      <c r="A4966" t="s">
        <v>6065</v>
      </c>
      <c r="B4966">
        <v>1825</v>
      </c>
      <c r="C4966">
        <v>2</v>
      </c>
      <c r="D4966" t="s">
        <v>18830</v>
      </c>
      <c r="E4966" t="s">
        <v>11589</v>
      </c>
      <c r="F4966" t="s">
        <v>18831</v>
      </c>
      <c r="G4966">
        <v>4965</v>
      </c>
    </row>
    <row r="4967" spans="1:7" x14ac:dyDescent="0.2">
      <c r="A4967" t="s">
        <v>7430</v>
      </c>
      <c r="B4967">
        <v>905</v>
      </c>
      <c r="C4967">
        <v>3</v>
      </c>
      <c r="D4967" s="16">
        <v>31686</v>
      </c>
      <c r="E4967" t="s">
        <v>11589</v>
      </c>
      <c r="F4967" t="s">
        <v>18832</v>
      </c>
      <c r="G4967">
        <v>4966</v>
      </c>
    </row>
    <row r="4968" spans="1:7" x14ac:dyDescent="0.2">
      <c r="A4968" t="s">
        <v>7662</v>
      </c>
      <c r="B4968">
        <v>81</v>
      </c>
      <c r="C4968">
        <v>6</v>
      </c>
      <c r="D4968" t="s">
        <v>18833</v>
      </c>
      <c r="E4968" t="s">
        <v>11592</v>
      </c>
      <c r="F4968" t="s">
        <v>18834</v>
      </c>
      <c r="G4968">
        <v>4967</v>
      </c>
    </row>
    <row r="4969" spans="1:7" x14ac:dyDescent="0.2">
      <c r="A4969" t="s">
        <v>7662</v>
      </c>
      <c r="B4969">
        <v>418</v>
      </c>
      <c r="C4969">
        <v>5</v>
      </c>
      <c r="D4969" t="s">
        <v>18835</v>
      </c>
      <c r="E4969" t="s">
        <v>11589</v>
      </c>
      <c r="F4969" t="s">
        <v>18836</v>
      </c>
      <c r="G4969">
        <v>4968</v>
      </c>
    </row>
    <row r="4970" spans="1:7" x14ac:dyDescent="0.2">
      <c r="A4970" t="s">
        <v>7662</v>
      </c>
      <c r="B4970">
        <v>883</v>
      </c>
      <c r="C4970">
        <v>5</v>
      </c>
      <c r="D4970" t="s">
        <v>18837</v>
      </c>
      <c r="E4970" t="s">
        <v>11589</v>
      </c>
      <c r="F4970" t="s">
        <v>18838</v>
      </c>
      <c r="G4970">
        <v>4969</v>
      </c>
    </row>
    <row r="4971" spans="1:7" x14ac:dyDescent="0.2">
      <c r="A4971" t="s">
        <v>7662</v>
      </c>
      <c r="B4971">
        <v>1174</v>
      </c>
      <c r="C4971">
        <v>6</v>
      </c>
      <c r="D4971" t="s">
        <v>11867</v>
      </c>
      <c r="E4971" t="s">
        <v>11589</v>
      </c>
      <c r="F4971" t="s">
        <v>11868</v>
      </c>
      <c r="G4971">
        <v>4970</v>
      </c>
    </row>
    <row r="4972" spans="1:7" x14ac:dyDescent="0.2">
      <c r="A4972" t="s">
        <v>7662</v>
      </c>
      <c r="B4972">
        <v>1459</v>
      </c>
      <c r="C4972">
        <v>4</v>
      </c>
      <c r="D4972" t="s">
        <v>18839</v>
      </c>
      <c r="E4972" t="s">
        <v>11589</v>
      </c>
      <c r="F4972" t="s">
        <v>18840</v>
      </c>
      <c r="G4972">
        <v>4971</v>
      </c>
    </row>
    <row r="4973" spans="1:7" x14ac:dyDescent="0.2">
      <c r="A4973" t="s">
        <v>7662</v>
      </c>
      <c r="B4973">
        <v>1665</v>
      </c>
      <c r="C4973">
        <v>3</v>
      </c>
      <c r="D4973" t="s">
        <v>17943</v>
      </c>
      <c r="E4973" t="s">
        <v>11592</v>
      </c>
      <c r="F4973" t="s">
        <v>17944</v>
      </c>
      <c r="G4973">
        <v>4972</v>
      </c>
    </row>
    <row r="4974" spans="1:7" x14ac:dyDescent="0.2">
      <c r="A4974" t="s">
        <v>10391</v>
      </c>
      <c r="B4974">
        <v>56</v>
      </c>
      <c r="C4974">
        <v>3</v>
      </c>
      <c r="D4974" t="s">
        <v>18841</v>
      </c>
      <c r="E4974" t="s">
        <v>11607</v>
      </c>
      <c r="F4974" t="s">
        <v>18842</v>
      </c>
      <c r="G4974">
        <v>4973</v>
      </c>
    </row>
    <row r="4975" spans="1:7" x14ac:dyDescent="0.2">
      <c r="A4975" t="s">
        <v>10391</v>
      </c>
      <c r="B4975">
        <v>183</v>
      </c>
      <c r="C4975">
        <v>3</v>
      </c>
      <c r="D4975" t="s">
        <v>13272</v>
      </c>
      <c r="E4975" t="s">
        <v>11735</v>
      </c>
      <c r="F4975" t="s">
        <v>18843</v>
      </c>
      <c r="G4975">
        <v>4974</v>
      </c>
    </row>
    <row r="4976" spans="1:7" x14ac:dyDescent="0.2">
      <c r="A4976" t="s">
        <v>10391</v>
      </c>
      <c r="B4976">
        <v>1152</v>
      </c>
      <c r="C4976">
        <v>4</v>
      </c>
      <c r="D4976" t="s">
        <v>16106</v>
      </c>
      <c r="E4976" t="s">
        <v>11592</v>
      </c>
      <c r="F4976" t="s">
        <v>16107</v>
      </c>
      <c r="G4976">
        <v>4975</v>
      </c>
    </row>
    <row r="4977" spans="1:7" x14ac:dyDescent="0.2">
      <c r="A4977" t="s">
        <v>10391</v>
      </c>
      <c r="B4977">
        <v>1296</v>
      </c>
      <c r="C4977">
        <v>2</v>
      </c>
      <c r="D4977" t="s">
        <v>12013</v>
      </c>
      <c r="E4977" t="s">
        <v>11592</v>
      </c>
      <c r="F4977" s="16">
        <v>1602746</v>
      </c>
      <c r="G4977">
        <v>4976</v>
      </c>
    </row>
    <row r="4978" spans="1:7" x14ac:dyDescent="0.2">
      <c r="A4978" t="s">
        <v>8594</v>
      </c>
      <c r="B4978">
        <v>819</v>
      </c>
      <c r="C4978">
        <v>3</v>
      </c>
      <c r="D4978" t="s">
        <v>18844</v>
      </c>
      <c r="E4978" t="s">
        <v>11592</v>
      </c>
      <c r="F4978" t="s">
        <v>18845</v>
      </c>
      <c r="G4978">
        <v>4977</v>
      </c>
    </row>
    <row r="4979" spans="1:7" x14ac:dyDescent="0.2">
      <c r="A4979" t="s">
        <v>6539</v>
      </c>
      <c r="B4979">
        <v>1706</v>
      </c>
      <c r="C4979">
        <v>1</v>
      </c>
      <c r="D4979" t="s">
        <v>18846</v>
      </c>
      <c r="E4979" t="s">
        <v>11592</v>
      </c>
      <c r="F4979" t="s">
        <v>18847</v>
      </c>
      <c r="G4979">
        <v>4978</v>
      </c>
    </row>
    <row r="4980" spans="1:7" x14ac:dyDescent="0.2">
      <c r="A4980" t="s">
        <v>7842</v>
      </c>
      <c r="B4980">
        <v>1423</v>
      </c>
      <c r="C4980">
        <v>4</v>
      </c>
      <c r="D4980" t="s">
        <v>18668</v>
      </c>
      <c r="E4980" t="s">
        <v>11589</v>
      </c>
      <c r="F4980" t="s">
        <v>18669</v>
      </c>
      <c r="G4980">
        <v>4979</v>
      </c>
    </row>
    <row r="4981" spans="1:7" x14ac:dyDescent="0.2">
      <c r="A4981" t="s">
        <v>8993</v>
      </c>
      <c r="B4981">
        <v>1766</v>
      </c>
      <c r="C4981">
        <v>4</v>
      </c>
      <c r="D4981" t="s">
        <v>14028</v>
      </c>
      <c r="E4981" t="s">
        <v>11592</v>
      </c>
      <c r="F4981" t="s">
        <v>18848</v>
      </c>
      <c r="G4981">
        <v>4980</v>
      </c>
    </row>
    <row r="4982" spans="1:7" x14ac:dyDescent="0.2">
      <c r="A4982" t="s">
        <v>7084</v>
      </c>
      <c r="B4982">
        <v>1892</v>
      </c>
      <c r="C4982">
        <v>2</v>
      </c>
      <c r="D4982" t="s">
        <v>18849</v>
      </c>
      <c r="E4982" t="s">
        <v>11589</v>
      </c>
      <c r="F4982" t="s">
        <v>18850</v>
      </c>
      <c r="G4982">
        <v>4981</v>
      </c>
    </row>
    <row r="4983" spans="1:7" x14ac:dyDescent="0.2">
      <c r="A4983" t="s">
        <v>10325</v>
      </c>
      <c r="B4983">
        <v>88</v>
      </c>
      <c r="C4983">
        <v>4</v>
      </c>
      <c r="D4983" t="s">
        <v>18851</v>
      </c>
      <c r="E4983" t="s">
        <v>11592</v>
      </c>
      <c r="F4983" t="s">
        <v>18852</v>
      </c>
      <c r="G4983">
        <v>4982</v>
      </c>
    </row>
    <row r="4984" spans="1:7" x14ac:dyDescent="0.2">
      <c r="A4984" t="s">
        <v>10325</v>
      </c>
      <c r="B4984">
        <v>1775</v>
      </c>
      <c r="C4984">
        <v>3</v>
      </c>
      <c r="D4984" t="s">
        <v>18853</v>
      </c>
      <c r="E4984" t="s">
        <v>11592</v>
      </c>
      <c r="F4984" t="s">
        <v>18854</v>
      </c>
      <c r="G4984">
        <v>4983</v>
      </c>
    </row>
    <row r="4985" spans="1:7" x14ac:dyDescent="0.2">
      <c r="A4985" t="s">
        <v>7936</v>
      </c>
      <c r="B4985">
        <v>205</v>
      </c>
      <c r="C4985">
        <v>4</v>
      </c>
      <c r="D4985" t="s">
        <v>18855</v>
      </c>
      <c r="E4985" t="s">
        <v>11589</v>
      </c>
      <c r="F4985" t="s">
        <v>18856</v>
      </c>
      <c r="G4985">
        <v>4984</v>
      </c>
    </row>
    <row r="4986" spans="1:7" x14ac:dyDescent="0.2">
      <c r="A4986" t="s">
        <v>7936</v>
      </c>
      <c r="B4986">
        <v>806</v>
      </c>
      <c r="C4986">
        <v>2</v>
      </c>
      <c r="D4986" t="s">
        <v>15015</v>
      </c>
      <c r="E4986" t="s">
        <v>11589</v>
      </c>
      <c r="F4986" t="s">
        <v>18857</v>
      </c>
      <c r="G4986">
        <v>4985</v>
      </c>
    </row>
    <row r="4987" spans="1:7" x14ac:dyDescent="0.2">
      <c r="A4987" t="s">
        <v>7834</v>
      </c>
      <c r="B4987">
        <v>761</v>
      </c>
      <c r="C4987">
        <v>4</v>
      </c>
      <c r="D4987" s="16">
        <v>33786</v>
      </c>
      <c r="E4987" t="s">
        <v>11589</v>
      </c>
      <c r="F4987" t="s">
        <v>18858</v>
      </c>
      <c r="G4987">
        <v>4986</v>
      </c>
    </row>
    <row r="4988" spans="1:7" x14ac:dyDescent="0.2">
      <c r="A4988" t="s">
        <v>6066</v>
      </c>
      <c r="B4988">
        <v>942</v>
      </c>
      <c r="C4988">
        <v>5</v>
      </c>
      <c r="D4988" s="17">
        <v>46159</v>
      </c>
      <c r="E4988" t="s">
        <v>11589</v>
      </c>
      <c r="F4988" t="s">
        <v>18859</v>
      </c>
      <c r="G4988">
        <v>4987</v>
      </c>
    </row>
    <row r="4989" spans="1:7" x14ac:dyDescent="0.2">
      <c r="A4989" t="s">
        <v>6067</v>
      </c>
      <c r="B4989">
        <v>649</v>
      </c>
      <c r="C4989">
        <v>2</v>
      </c>
      <c r="D4989" s="16">
        <v>25143</v>
      </c>
      <c r="E4989" t="s">
        <v>11592</v>
      </c>
      <c r="F4989" t="s">
        <v>18860</v>
      </c>
      <c r="G4989">
        <v>4988</v>
      </c>
    </row>
    <row r="4990" spans="1:7" x14ac:dyDescent="0.2">
      <c r="A4990" t="s">
        <v>6067</v>
      </c>
      <c r="B4990">
        <v>918</v>
      </c>
      <c r="C4990">
        <v>2</v>
      </c>
      <c r="D4990" s="16">
        <v>13241</v>
      </c>
      <c r="E4990" t="s">
        <v>11589</v>
      </c>
      <c r="F4990" t="s">
        <v>18861</v>
      </c>
      <c r="G4990">
        <v>4989</v>
      </c>
    </row>
    <row r="4991" spans="1:7" x14ac:dyDescent="0.2">
      <c r="A4991" t="s">
        <v>6067</v>
      </c>
      <c r="B4991">
        <v>1285</v>
      </c>
      <c r="C4991">
        <v>2</v>
      </c>
      <c r="D4991" t="s">
        <v>16335</v>
      </c>
      <c r="E4991" t="s">
        <v>11589</v>
      </c>
      <c r="F4991" t="s">
        <v>16336</v>
      </c>
      <c r="G4991">
        <v>4990</v>
      </c>
    </row>
    <row r="4992" spans="1:7" x14ac:dyDescent="0.2">
      <c r="A4992" t="s">
        <v>9928</v>
      </c>
      <c r="B4992">
        <v>857</v>
      </c>
      <c r="C4992">
        <v>5</v>
      </c>
      <c r="D4992" s="16">
        <v>11902</v>
      </c>
      <c r="E4992" t="s">
        <v>11592</v>
      </c>
      <c r="F4992" t="s">
        <v>17825</v>
      </c>
      <c r="G4992">
        <v>4991</v>
      </c>
    </row>
    <row r="4993" spans="1:7" x14ac:dyDescent="0.2">
      <c r="A4993" t="s">
        <v>7940</v>
      </c>
      <c r="B4993">
        <v>391</v>
      </c>
      <c r="C4993">
        <v>2</v>
      </c>
      <c r="D4993" t="s">
        <v>18862</v>
      </c>
      <c r="E4993" t="s">
        <v>11592</v>
      </c>
      <c r="F4993" s="16">
        <v>18688</v>
      </c>
      <c r="G4993">
        <v>4992</v>
      </c>
    </row>
    <row r="4994" spans="1:7" x14ac:dyDescent="0.2">
      <c r="A4994" t="s">
        <v>9056</v>
      </c>
      <c r="B4994">
        <v>319</v>
      </c>
      <c r="C4994">
        <v>3</v>
      </c>
      <c r="D4994" t="s">
        <v>15911</v>
      </c>
      <c r="E4994" t="s">
        <v>11589</v>
      </c>
      <c r="F4994" t="s">
        <v>18863</v>
      </c>
      <c r="G4994">
        <v>4993</v>
      </c>
    </row>
    <row r="4995" spans="1:7" x14ac:dyDescent="0.2">
      <c r="A4995" t="s">
        <v>9056</v>
      </c>
      <c r="B4995">
        <v>1456</v>
      </c>
      <c r="C4995">
        <v>3</v>
      </c>
      <c r="D4995" s="16">
        <v>34973</v>
      </c>
      <c r="E4995" t="s">
        <v>11589</v>
      </c>
      <c r="F4995" t="s">
        <v>12875</v>
      </c>
      <c r="G4995">
        <v>4994</v>
      </c>
    </row>
    <row r="4996" spans="1:7" x14ac:dyDescent="0.2">
      <c r="A4996" t="s">
        <v>9056</v>
      </c>
      <c r="B4996">
        <v>1519</v>
      </c>
      <c r="C4996">
        <v>6</v>
      </c>
      <c r="D4996" t="s">
        <v>13317</v>
      </c>
      <c r="E4996" t="s">
        <v>11589</v>
      </c>
      <c r="F4996" t="s">
        <v>13318</v>
      </c>
      <c r="G4996">
        <v>4995</v>
      </c>
    </row>
    <row r="4997" spans="1:7" x14ac:dyDescent="0.2">
      <c r="A4997" t="s">
        <v>9056</v>
      </c>
      <c r="B4997">
        <v>1584</v>
      </c>
      <c r="C4997">
        <v>2</v>
      </c>
      <c r="D4997" t="s">
        <v>18864</v>
      </c>
      <c r="E4997" t="s">
        <v>11589</v>
      </c>
      <c r="F4997" t="s">
        <v>18865</v>
      </c>
      <c r="G4997">
        <v>4996</v>
      </c>
    </row>
    <row r="4998" spans="1:7" x14ac:dyDescent="0.2">
      <c r="A4998" t="s">
        <v>9646</v>
      </c>
      <c r="B4998">
        <v>1020</v>
      </c>
      <c r="C4998">
        <v>5</v>
      </c>
      <c r="D4998" t="s">
        <v>13895</v>
      </c>
      <c r="E4998" t="s">
        <v>11592</v>
      </c>
      <c r="F4998" t="s">
        <v>18866</v>
      </c>
      <c r="G4998">
        <v>4997</v>
      </c>
    </row>
    <row r="4999" spans="1:7" x14ac:dyDescent="0.2">
      <c r="A4999" t="s">
        <v>7551</v>
      </c>
      <c r="B4999">
        <v>534</v>
      </c>
      <c r="C4999">
        <v>2</v>
      </c>
      <c r="D4999" s="16">
        <v>24198</v>
      </c>
      <c r="E4999" t="s">
        <v>11589</v>
      </c>
      <c r="F4999" t="s">
        <v>18867</v>
      </c>
      <c r="G4999">
        <v>4998</v>
      </c>
    </row>
    <row r="5000" spans="1:7" x14ac:dyDescent="0.2">
      <c r="A5000" t="s">
        <v>7551</v>
      </c>
      <c r="B5000">
        <v>891</v>
      </c>
      <c r="C5000">
        <v>2</v>
      </c>
      <c r="D5000" t="s">
        <v>18868</v>
      </c>
      <c r="E5000" t="s">
        <v>11589</v>
      </c>
      <c r="F5000" t="s">
        <v>18869</v>
      </c>
      <c r="G5000">
        <v>4999</v>
      </c>
    </row>
    <row r="5001" spans="1:7" x14ac:dyDescent="0.2">
      <c r="A5001" t="s">
        <v>7551</v>
      </c>
      <c r="B5001">
        <v>1501</v>
      </c>
      <c r="C5001">
        <v>3</v>
      </c>
      <c r="D5001" t="s">
        <v>18870</v>
      </c>
      <c r="E5001" t="s">
        <v>11589</v>
      </c>
      <c r="F5001" t="s">
        <v>18871</v>
      </c>
      <c r="G5001">
        <v>5000</v>
      </c>
    </row>
    <row r="5002" spans="1:7" x14ac:dyDescent="0.2">
      <c r="A5002" t="s">
        <v>7104</v>
      </c>
      <c r="B5002">
        <v>1803</v>
      </c>
      <c r="C5002">
        <v>1</v>
      </c>
      <c r="D5002" t="s">
        <v>18872</v>
      </c>
      <c r="E5002" t="s">
        <v>11592</v>
      </c>
      <c r="F5002" t="s">
        <v>18873</v>
      </c>
      <c r="G5002">
        <v>5001</v>
      </c>
    </row>
    <row r="5003" spans="1:7" x14ac:dyDescent="0.2">
      <c r="A5003" t="s">
        <v>6216</v>
      </c>
      <c r="B5003">
        <v>13</v>
      </c>
      <c r="C5003">
        <v>2</v>
      </c>
      <c r="D5003" t="s">
        <v>18874</v>
      </c>
      <c r="E5003" t="s">
        <v>11589</v>
      </c>
      <c r="F5003" t="s">
        <v>18875</v>
      </c>
      <c r="G5003">
        <v>5002</v>
      </c>
    </row>
    <row r="5004" spans="1:7" x14ac:dyDescent="0.2">
      <c r="A5004" t="s">
        <v>6216</v>
      </c>
      <c r="B5004">
        <v>57</v>
      </c>
      <c r="C5004">
        <v>3</v>
      </c>
      <c r="D5004" t="s">
        <v>18876</v>
      </c>
      <c r="E5004" t="s">
        <v>11589</v>
      </c>
      <c r="F5004" t="s">
        <v>18877</v>
      </c>
      <c r="G5004">
        <v>5003</v>
      </c>
    </row>
    <row r="5005" spans="1:7" x14ac:dyDescent="0.2">
      <c r="A5005" t="s">
        <v>8148</v>
      </c>
      <c r="B5005">
        <v>742</v>
      </c>
      <c r="C5005">
        <v>2</v>
      </c>
      <c r="D5005" s="17">
        <v>46067</v>
      </c>
      <c r="E5005" t="s">
        <v>11589</v>
      </c>
      <c r="F5005" t="s">
        <v>18878</v>
      </c>
      <c r="G5005">
        <v>5004</v>
      </c>
    </row>
    <row r="5006" spans="1:7" x14ac:dyDescent="0.2">
      <c r="A5006" t="s">
        <v>8148</v>
      </c>
      <c r="B5006">
        <v>784</v>
      </c>
      <c r="C5006">
        <v>2</v>
      </c>
      <c r="D5006" t="s">
        <v>18879</v>
      </c>
      <c r="E5006" t="s">
        <v>11589</v>
      </c>
      <c r="F5006" t="s">
        <v>18880</v>
      </c>
      <c r="G5006">
        <v>5005</v>
      </c>
    </row>
    <row r="5007" spans="1:7" x14ac:dyDescent="0.2">
      <c r="A5007" t="s">
        <v>8148</v>
      </c>
      <c r="B5007">
        <v>1089</v>
      </c>
      <c r="C5007">
        <v>2</v>
      </c>
      <c r="D5007" s="16">
        <v>35400</v>
      </c>
      <c r="E5007" t="s">
        <v>11589</v>
      </c>
      <c r="F5007" t="s">
        <v>11764</v>
      </c>
      <c r="G5007">
        <v>5006</v>
      </c>
    </row>
    <row r="5008" spans="1:7" x14ac:dyDescent="0.2">
      <c r="A5008" t="s">
        <v>6720</v>
      </c>
      <c r="B5008">
        <v>432</v>
      </c>
      <c r="C5008">
        <v>2</v>
      </c>
      <c r="D5008" t="s">
        <v>16423</v>
      </c>
      <c r="E5008" t="s">
        <v>11589</v>
      </c>
      <c r="F5008" s="16">
        <v>1316609</v>
      </c>
      <c r="G5008">
        <v>5007</v>
      </c>
    </row>
    <row r="5009" spans="1:7" x14ac:dyDescent="0.2">
      <c r="A5009" t="s">
        <v>6720</v>
      </c>
      <c r="B5009">
        <v>589</v>
      </c>
      <c r="C5009">
        <v>7</v>
      </c>
      <c r="D5009" t="s">
        <v>18881</v>
      </c>
      <c r="E5009" t="s">
        <v>11589</v>
      </c>
      <c r="F5009" s="16">
        <v>1339101</v>
      </c>
      <c r="G5009">
        <v>5008</v>
      </c>
    </row>
    <row r="5010" spans="1:7" x14ac:dyDescent="0.2">
      <c r="A5010" t="s">
        <v>6720</v>
      </c>
      <c r="B5010">
        <v>736</v>
      </c>
      <c r="C5010">
        <v>2</v>
      </c>
      <c r="D5010" t="s">
        <v>18882</v>
      </c>
      <c r="E5010" t="s">
        <v>11589</v>
      </c>
      <c r="F5010" s="16">
        <v>25416</v>
      </c>
      <c r="G5010">
        <v>5009</v>
      </c>
    </row>
    <row r="5011" spans="1:7" x14ac:dyDescent="0.2">
      <c r="A5011" t="s">
        <v>6720</v>
      </c>
      <c r="B5011">
        <v>887</v>
      </c>
      <c r="C5011">
        <v>8</v>
      </c>
      <c r="D5011" t="s">
        <v>18883</v>
      </c>
      <c r="E5011" t="s">
        <v>11589</v>
      </c>
      <c r="F5011" t="s">
        <v>18884</v>
      </c>
      <c r="G5011">
        <v>5010</v>
      </c>
    </row>
    <row r="5012" spans="1:7" x14ac:dyDescent="0.2">
      <c r="A5012" t="s">
        <v>6720</v>
      </c>
      <c r="B5012">
        <v>1142</v>
      </c>
      <c r="C5012">
        <v>2</v>
      </c>
      <c r="D5012" t="s">
        <v>12418</v>
      </c>
      <c r="E5012" t="s">
        <v>11589</v>
      </c>
      <c r="F5012" t="s">
        <v>18885</v>
      </c>
      <c r="G5012">
        <v>5011</v>
      </c>
    </row>
    <row r="5013" spans="1:7" x14ac:dyDescent="0.2">
      <c r="A5013" t="s">
        <v>8959</v>
      </c>
      <c r="B5013">
        <v>70</v>
      </c>
      <c r="C5013">
        <v>4</v>
      </c>
      <c r="D5013" t="s">
        <v>17975</v>
      </c>
      <c r="E5013" t="s">
        <v>11592</v>
      </c>
      <c r="F5013" t="s">
        <v>17976</v>
      </c>
      <c r="G5013">
        <v>5012</v>
      </c>
    </row>
    <row r="5014" spans="1:7" x14ac:dyDescent="0.2">
      <c r="A5014" t="s">
        <v>6857</v>
      </c>
      <c r="B5014">
        <v>87</v>
      </c>
      <c r="C5014">
        <v>6</v>
      </c>
      <c r="D5014" t="s">
        <v>18886</v>
      </c>
      <c r="E5014" t="s">
        <v>11607</v>
      </c>
      <c r="F5014" t="s">
        <v>18887</v>
      </c>
      <c r="G5014">
        <v>5013</v>
      </c>
    </row>
    <row r="5015" spans="1:7" x14ac:dyDescent="0.2">
      <c r="A5015" t="s">
        <v>6857</v>
      </c>
      <c r="B5015">
        <v>1613</v>
      </c>
      <c r="C5015">
        <v>2</v>
      </c>
      <c r="D5015" t="s">
        <v>16503</v>
      </c>
      <c r="E5015" t="s">
        <v>11592</v>
      </c>
      <c r="F5015" t="s">
        <v>18888</v>
      </c>
      <c r="G5015">
        <v>5014</v>
      </c>
    </row>
    <row r="5016" spans="1:7" x14ac:dyDescent="0.2">
      <c r="A5016" t="s">
        <v>9251</v>
      </c>
      <c r="B5016">
        <v>533</v>
      </c>
      <c r="C5016">
        <v>3</v>
      </c>
      <c r="D5016" t="s">
        <v>18889</v>
      </c>
      <c r="E5016" t="s">
        <v>11592</v>
      </c>
      <c r="F5016" t="s">
        <v>18890</v>
      </c>
      <c r="G5016">
        <v>5015</v>
      </c>
    </row>
    <row r="5017" spans="1:7" x14ac:dyDescent="0.2">
      <c r="A5017" t="s">
        <v>8457</v>
      </c>
      <c r="B5017">
        <v>746</v>
      </c>
      <c r="C5017">
        <v>3</v>
      </c>
      <c r="D5017" t="s">
        <v>18891</v>
      </c>
      <c r="E5017" t="s">
        <v>11592</v>
      </c>
      <c r="F5017" s="16">
        <v>1049069</v>
      </c>
      <c r="G5017">
        <v>5016</v>
      </c>
    </row>
    <row r="5018" spans="1:7" x14ac:dyDescent="0.2">
      <c r="A5018" t="s">
        <v>9590</v>
      </c>
      <c r="B5018">
        <v>1253</v>
      </c>
      <c r="C5018">
        <v>3</v>
      </c>
      <c r="D5018" t="s">
        <v>15797</v>
      </c>
      <c r="E5018" t="s">
        <v>11589</v>
      </c>
      <c r="F5018" t="s">
        <v>15798</v>
      </c>
      <c r="G5018">
        <v>5017</v>
      </c>
    </row>
    <row r="5019" spans="1:7" x14ac:dyDescent="0.2">
      <c r="A5019" t="s">
        <v>7981</v>
      </c>
      <c r="B5019">
        <v>1307</v>
      </c>
      <c r="C5019">
        <v>2</v>
      </c>
      <c r="D5019" t="s">
        <v>14432</v>
      </c>
      <c r="E5019" t="s">
        <v>11592</v>
      </c>
      <c r="F5019" t="s">
        <v>18892</v>
      </c>
      <c r="G5019">
        <v>5018</v>
      </c>
    </row>
    <row r="5020" spans="1:7" x14ac:dyDescent="0.2">
      <c r="A5020" t="s">
        <v>7981</v>
      </c>
      <c r="B5020">
        <v>1821</v>
      </c>
      <c r="C5020">
        <v>5</v>
      </c>
      <c r="D5020" t="s">
        <v>18893</v>
      </c>
      <c r="E5020" t="s">
        <v>11592</v>
      </c>
      <c r="F5020" t="s">
        <v>18894</v>
      </c>
      <c r="G5020">
        <v>5019</v>
      </c>
    </row>
    <row r="5021" spans="1:7" x14ac:dyDescent="0.2">
      <c r="A5021" t="s">
        <v>9749</v>
      </c>
      <c r="B5021">
        <v>1049</v>
      </c>
      <c r="C5021">
        <v>2</v>
      </c>
      <c r="D5021" s="16">
        <v>35400</v>
      </c>
      <c r="E5021" t="s">
        <v>11589</v>
      </c>
      <c r="F5021" t="s">
        <v>11764</v>
      </c>
      <c r="G5021">
        <v>5020</v>
      </c>
    </row>
    <row r="5022" spans="1:7" x14ac:dyDescent="0.2">
      <c r="A5022" t="s">
        <v>6588</v>
      </c>
      <c r="B5022">
        <v>561</v>
      </c>
      <c r="C5022">
        <v>2</v>
      </c>
      <c r="D5022" s="16">
        <v>42491</v>
      </c>
      <c r="E5022" t="s">
        <v>11589</v>
      </c>
      <c r="F5022" t="s">
        <v>18895</v>
      </c>
      <c r="G5022">
        <v>5021</v>
      </c>
    </row>
    <row r="5023" spans="1:7" x14ac:dyDescent="0.2">
      <c r="A5023" t="s">
        <v>6588</v>
      </c>
      <c r="B5023">
        <v>1153</v>
      </c>
      <c r="C5023">
        <v>6</v>
      </c>
      <c r="D5023" t="s">
        <v>15402</v>
      </c>
      <c r="E5023" t="s">
        <v>11589</v>
      </c>
      <c r="F5023" t="s">
        <v>15403</v>
      </c>
      <c r="G5023">
        <v>5022</v>
      </c>
    </row>
    <row r="5024" spans="1:7" x14ac:dyDescent="0.2">
      <c r="A5024" t="s">
        <v>7862</v>
      </c>
      <c r="B5024">
        <v>102</v>
      </c>
      <c r="C5024">
        <v>6</v>
      </c>
      <c r="D5024" t="s">
        <v>14860</v>
      </c>
      <c r="E5024" t="s">
        <v>11607</v>
      </c>
      <c r="F5024" t="s">
        <v>14861</v>
      </c>
      <c r="G5024">
        <v>5023</v>
      </c>
    </row>
    <row r="5025" spans="1:7" x14ac:dyDescent="0.2">
      <c r="A5025" t="s">
        <v>7862</v>
      </c>
      <c r="B5025">
        <v>1115</v>
      </c>
      <c r="C5025">
        <v>3</v>
      </c>
      <c r="D5025" t="s">
        <v>13776</v>
      </c>
      <c r="E5025" t="s">
        <v>11592</v>
      </c>
      <c r="F5025" t="s">
        <v>13777</v>
      </c>
      <c r="G5025">
        <v>5024</v>
      </c>
    </row>
    <row r="5026" spans="1:7" x14ac:dyDescent="0.2">
      <c r="A5026" t="s">
        <v>7862</v>
      </c>
      <c r="B5026">
        <v>1743</v>
      </c>
      <c r="C5026">
        <v>8</v>
      </c>
      <c r="D5026" t="s">
        <v>18896</v>
      </c>
      <c r="E5026" t="s">
        <v>11592</v>
      </c>
      <c r="F5026" t="s">
        <v>18897</v>
      </c>
      <c r="G5026">
        <v>5025</v>
      </c>
    </row>
    <row r="5027" spans="1:7" x14ac:dyDescent="0.2">
      <c r="A5027" t="s">
        <v>6421</v>
      </c>
      <c r="B5027">
        <v>236</v>
      </c>
      <c r="C5027">
        <v>3</v>
      </c>
      <c r="D5027" t="s">
        <v>18898</v>
      </c>
      <c r="E5027" t="s">
        <v>11589</v>
      </c>
      <c r="F5027" t="s">
        <v>11919</v>
      </c>
      <c r="G5027">
        <v>5026</v>
      </c>
    </row>
    <row r="5028" spans="1:7" x14ac:dyDescent="0.2">
      <c r="A5028" t="s">
        <v>10546</v>
      </c>
      <c r="B5028">
        <v>1288</v>
      </c>
      <c r="C5028">
        <v>5</v>
      </c>
      <c r="D5028" t="s">
        <v>12029</v>
      </c>
      <c r="E5028" t="s">
        <v>11589</v>
      </c>
      <c r="F5028" t="s">
        <v>12198</v>
      </c>
      <c r="G5028">
        <v>5027</v>
      </c>
    </row>
    <row r="5029" spans="1:7" x14ac:dyDescent="0.2">
      <c r="A5029" t="s">
        <v>10537</v>
      </c>
      <c r="B5029">
        <v>7</v>
      </c>
      <c r="C5029">
        <v>1</v>
      </c>
      <c r="D5029" t="s">
        <v>18899</v>
      </c>
      <c r="E5029" t="s">
        <v>11589</v>
      </c>
      <c r="F5029" t="s">
        <v>18900</v>
      </c>
      <c r="G5029">
        <v>5028</v>
      </c>
    </row>
    <row r="5030" spans="1:7" x14ac:dyDescent="0.2">
      <c r="A5030" t="s">
        <v>10537</v>
      </c>
      <c r="B5030">
        <v>840</v>
      </c>
      <c r="C5030">
        <v>1</v>
      </c>
      <c r="D5030" t="s">
        <v>18901</v>
      </c>
      <c r="E5030" t="s">
        <v>11589</v>
      </c>
      <c r="F5030" t="s">
        <v>18902</v>
      </c>
      <c r="G5030">
        <v>5029</v>
      </c>
    </row>
    <row r="5031" spans="1:7" x14ac:dyDescent="0.2">
      <c r="A5031" t="s">
        <v>9591</v>
      </c>
      <c r="B5031">
        <v>175</v>
      </c>
      <c r="C5031">
        <v>5</v>
      </c>
      <c r="D5031" t="s">
        <v>18903</v>
      </c>
      <c r="E5031" t="s">
        <v>11589</v>
      </c>
      <c r="F5031" t="s">
        <v>18904</v>
      </c>
      <c r="G5031">
        <v>5030</v>
      </c>
    </row>
    <row r="5032" spans="1:7" x14ac:dyDescent="0.2">
      <c r="A5032" t="s">
        <v>9591</v>
      </c>
      <c r="B5032">
        <v>443</v>
      </c>
      <c r="C5032">
        <v>3</v>
      </c>
      <c r="D5032" t="s">
        <v>18905</v>
      </c>
      <c r="E5032" t="s">
        <v>11589</v>
      </c>
      <c r="F5032" t="s">
        <v>18906</v>
      </c>
      <c r="G5032">
        <v>5031</v>
      </c>
    </row>
    <row r="5033" spans="1:7" x14ac:dyDescent="0.2">
      <c r="A5033" t="s">
        <v>9591</v>
      </c>
      <c r="B5033">
        <v>510</v>
      </c>
      <c r="C5033">
        <v>5</v>
      </c>
      <c r="D5033" s="17">
        <v>46217</v>
      </c>
      <c r="E5033" t="s">
        <v>11589</v>
      </c>
      <c r="F5033" t="s">
        <v>18907</v>
      </c>
      <c r="G5033">
        <v>5032</v>
      </c>
    </row>
    <row r="5034" spans="1:7" x14ac:dyDescent="0.2">
      <c r="A5034" t="s">
        <v>9591</v>
      </c>
      <c r="B5034">
        <v>605</v>
      </c>
      <c r="C5034">
        <v>2</v>
      </c>
      <c r="D5034" s="16">
        <v>20576</v>
      </c>
      <c r="E5034" t="s">
        <v>11589</v>
      </c>
      <c r="F5034" t="s">
        <v>16351</v>
      </c>
      <c r="G5034">
        <v>5033</v>
      </c>
    </row>
    <row r="5035" spans="1:7" x14ac:dyDescent="0.2">
      <c r="A5035" t="s">
        <v>9591</v>
      </c>
      <c r="B5035">
        <v>1097</v>
      </c>
      <c r="C5035">
        <v>6</v>
      </c>
      <c r="D5035" t="s">
        <v>11690</v>
      </c>
      <c r="E5035" t="s">
        <v>11589</v>
      </c>
      <c r="F5035" t="s">
        <v>11691</v>
      </c>
      <c r="G5035">
        <v>5034</v>
      </c>
    </row>
    <row r="5036" spans="1:7" x14ac:dyDescent="0.2">
      <c r="A5036" t="s">
        <v>9591</v>
      </c>
      <c r="B5036">
        <v>1303</v>
      </c>
      <c r="C5036">
        <v>7</v>
      </c>
      <c r="D5036" t="s">
        <v>13923</v>
      </c>
      <c r="E5036" t="s">
        <v>11589</v>
      </c>
      <c r="F5036" t="s">
        <v>13924</v>
      </c>
      <c r="G5036">
        <v>5035</v>
      </c>
    </row>
    <row r="5037" spans="1:7" x14ac:dyDescent="0.2">
      <c r="A5037" t="s">
        <v>9591</v>
      </c>
      <c r="B5037">
        <v>1341</v>
      </c>
      <c r="C5037">
        <v>4</v>
      </c>
      <c r="D5037" t="s">
        <v>18908</v>
      </c>
      <c r="E5037" t="s">
        <v>11589</v>
      </c>
      <c r="F5037" t="s">
        <v>18909</v>
      </c>
      <c r="G5037">
        <v>5036</v>
      </c>
    </row>
    <row r="5038" spans="1:7" x14ac:dyDescent="0.2">
      <c r="A5038" t="s">
        <v>9591</v>
      </c>
      <c r="B5038">
        <v>1722</v>
      </c>
      <c r="C5038">
        <v>1</v>
      </c>
      <c r="D5038" t="s">
        <v>15820</v>
      </c>
      <c r="E5038" t="s">
        <v>11589</v>
      </c>
      <c r="F5038" t="s">
        <v>18910</v>
      </c>
      <c r="G5038">
        <v>5037</v>
      </c>
    </row>
    <row r="5039" spans="1:7" x14ac:dyDescent="0.2">
      <c r="A5039" t="s">
        <v>9044</v>
      </c>
      <c r="B5039">
        <v>1067</v>
      </c>
      <c r="C5039">
        <v>7</v>
      </c>
      <c r="D5039" t="s">
        <v>14379</v>
      </c>
      <c r="E5039" t="s">
        <v>11592</v>
      </c>
      <c r="F5039" t="s">
        <v>14380</v>
      </c>
      <c r="G5039">
        <v>5038</v>
      </c>
    </row>
    <row r="5040" spans="1:7" x14ac:dyDescent="0.2">
      <c r="A5040" t="s">
        <v>9836</v>
      </c>
      <c r="B5040">
        <v>874</v>
      </c>
      <c r="C5040">
        <v>3</v>
      </c>
      <c r="D5040" s="17">
        <v>46362</v>
      </c>
      <c r="E5040" t="s">
        <v>11589</v>
      </c>
      <c r="F5040" t="s">
        <v>18911</v>
      </c>
      <c r="G5040">
        <v>5039</v>
      </c>
    </row>
    <row r="5041" spans="1:7" x14ac:dyDescent="0.2">
      <c r="A5041" t="s">
        <v>6068</v>
      </c>
      <c r="B5041">
        <v>1162</v>
      </c>
      <c r="C5041">
        <v>3</v>
      </c>
      <c r="D5041" t="s">
        <v>18912</v>
      </c>
      <c r="E5041" t="s">
        <v>11592</v>
      </c>
      <c r="F5041" t="s">
        <v>18913</v>
      </c>
      <c r="G5041">
        <v>5040</v>
      </c>
    </row>
    <row r="5042" spans="1:7" x14ac:dyDescent="0.2">
      <c r="A5042" t="s">
        <v>10117</v>
      </c>
      <c r="B5042">
        <v>1322</v>
      </c>
      <c r="C5042">
        <v>1</v>
      </c>
      <c r="D5042" t="s">
        <v>18914</v>
      </c>
      <c r="E5042" t="s">
        <v>11589</v>
      </c>
      <c r="F5042" t="s">
        <v>18915</v>
      </c>
      <c r="G5042">
        <v>5041</v>
      </c>
    </row>
    <row r="5043" spans="1:7" x14ac:dyDescent="0.2">
      <c r="A5043" t="s">
        <v>9392</v>
      </c>
      <c r="B5043">
        <v>360</v>
      </c>
      <c r="C5043">
        <v>1</v>
      </c>
      <c r="D5043" t="s">
        <v>18916</v>
      </c>
      <c r="E5043" t="s">
        <v>11592</v>
      </c>
      <c r="F5043" t="s">
        <v>18917</v>
      </c>
      <c r="G5043">
        <v>5042</v>
      </c>
    </row>
    <row r="5044" spans="1:7" x14ac:dyDescent="0.2">
      <c r="A5044" t="s">
        <v>8744</v>
      </c>
      <c r="B5044">
        <v>1832</v>
      </c>
      <c r="C5044">
        <v>5</v>
      </c>
      <c r="D5044" t="s">
        <v>18918</v>
      </c>
      <c r="E5044" t="s">
        <v>11589</v>
      </c>
      <c r="F5044" t="s">
        <v>18919</v>
      </c>
      <c r="G5044">
        <v>5043</v>
      </c>
    </row>
    <row r="5045" spans="1:7" x14ac:dyDescent="0.2">
      <c r="A5045" t="s">
        <v>10839</v>
      </c>
      <c r="B5045">
        <v>833</v>
      </c>
      <c r="C5045">
        <v>2</v>
      </c>
      <c r="D5045" t="s">
        <v>12853</v>
      </c>
      <c r="E5045" t="s">
        <v>11592</v>
      </c>
      <c r="F5045" t="s">
        <v>12854</v>
      </c>
      <c r="G5045">
        <v>5044</v>
      </c>
    </row>
    <row r="5046" spans="1:7" x14ac:dyDescent="0.2">
      <c r="A5046" t="s">
        <v>10839</v>
      </c>
      <c r="B5046">
        <v>1778</v>
      </c>
      <c r="C5046">
        <v>3</v>
      </c>
      <c r="D5046" t="s">
        <v>18920</v>
      </c>
      <c r="E5046" t="s">
        <v>11589</v>
      </c>
      <c r="F5046" t="s">
        <v>18921</v>
      </c>
      <c r="G5046">
        <v>5045</v>
      </c>
    </row>
    <row r="5047" spans="1:7" x14ac:dyDescent="0.2">
      <c r="A5047" t="s">
        <v>10273</v>
      </c>
      <c r="B5047">
        <v>1180</v>
      </c>
      <c r="C5047">
        <v>6</v>
      </c>
      <c r="D5047" t="s">
        <v>18922</v>
      </c>
      <c r="E5047" t="s">
        <v>11592</v>
      </c>
      <c r="F5047" t="s">
        <v>18923</v>
      </c>
      <c r="G5047">
        <v>5046</v>
      </c>
    </row>
    <row r="5048" spans="1:7" x14ac:dyDescent="0.2">
      <c r="A5048" t="s">
        <v>10097</v>
      </c>
      <c r="B5048">
        <v>96</v>
      </c>
      <c r="C5048">
        <v>5</v>
      </c>
      <c r="D5048" t="s">
        <v>12342</v>
      </c>
      <c r="E5048" t="s">
        <v>11589</v>
      </c>
      <c r="F5048" t="s">
        <v>18924</v>
      </c>
      <c r="G5048">
        <v>5047</v>
      </c>
    </row>
    <row r="5049" spans="1:7" x14ac:dyDescent="0.2">
      <c r="A5049" t="s">
        <v>10097</v>
      </c>
      <c r="B5049">
        <v>844</v>
      </c>
      <c r="C5049">
        <v>4</v>
      </c>
      <c r="D5049" t="s">
        <v>18925</v>
      </c>
      <c r="E5049" t="s">
        <v>11589</v>
      </c>
      <c r="F5049" t="s">
        <v>18926</v>
      </c>
      <c r="G5049">
        <v>5048</v>
      </c>
    </row>
    <row r="5050" spans="1:7" x14ac:dyDescent="0.2">
      <c r="A5050" t="s">
        <v>10097</v>
      </c>
      <c r="B5050">
        <v>1146</v>
      </c>
      <c r="C5050">
        <v>3</v>
      </c>
      <c r="D5050" t="s">
        <v>12050</v>
      </c>
      <c r="E5050" t="s">
        <v>11589</v>
      </c>
      <c r="F5050" t="s">
        <v>13722</v>
      </c>
      <c r="G5050">
        <v>5049</v>
      </c>
    </row>
    <row r="5051" spans="1:7" x14ac:dyDescent="0.2">
      <c r="A5051" t="s">
        <v>10097</v>
      </c>
      <c r="B5051">
        <v>1437</v>
      </c>
      <c r="C5051">
        <v>1</v>
      </c>
      <c r="D5051" s="16">
        <v>44501</v>
      </c>
      <c r="E5051" t="s">
        <v>11589</v>
      </c>
      <c r="F5051" t="s">
        <v>18324</v>
      </c>
      <c r="G5051">
        <v>5050</v>
      </c>
    </row>
    <row r="5052" spans="1:7" x14ac:dyDescent="0.2">
      <c r="A5052" t="s">
        <v>7510</v>
      </c>
      <c r="B5052">
        <v>1737</v>
      </c>
      <c r="C5052">
        <v>5</v>
      </c>
      <c r="D5052" t="s">
        <v>16486</v>
      </c>
      <c r="E5052" t="s">
        <v>11592</v>
      </c>
      <c r="F5052" t="s">
        <v>18927</v>
      </c>
      <c r="G5052">
        <v>5051</v>
      </c>
    </row>
    <row r="5053" spans="1:7" x14ac:dyDescent="0.2">
      <c r="A5053" t="s">
        <v>8228</v>
      </c>
      <c r="B5053">
        <v>489</v>
      </c>
      <c r="C5053">
        <v>3</v>
      </c>
      <c r="D5053" t="s">
        <v>18928</v>
      </c>
      <c r="E5053" t="s">
        <v>11589</v>
      </c>
      <c r="F5053" s="16">
        <v>410931</v>
      </c>
      <c r="G5053">
        <v>5052</v>
      </c>
    </row>
    <row r="5054" spans="1:7" x14ac:dyDescent="0.2">
      <c r="A5054" t="s">
        <v>8228</v>
      </c>
      <c r="B5054">
        <v>1027</v>
      </c>
      <c r="C5054">
        <v>5</v>
      </c>
      <c r="D5054" t="s">
        <v>14618</v>
      </c>
      <c r="E5054" t="s">
        <v>11589</v>
      </c>
      <c r="F5054" s="16">
        <v>46966</v>
      </c>
      <c r="G5054">
        <v>5053</v>
      </c>
    </row>
    <row r="5055" spans="1:7" x14ac:dyDescent="0.2">
      <c r="A5055" t="s">
        <v>7589</v>
      </c>
      <c r="B5055">
        <v>1721</v>
      </c>
      <c r="C5055">
        <v>1</v>
      </c>
      <c r="D5055" t="s">
        <v>18929</v>
      </c>
      <c r="E5055" t="s">
        <v>11589</v>
      </c>
      <c r="F5055" t="s">
        <v>18930</v>
      </c>
      <c r="G5055">
        <v>5054</v>
      </c>
    </row>
    <row r="5056" spans="1:7" x14ac:dyDescent="0.2">
      <c r="A5056" t="s">
        <v>7567</v>
      </c>
      <c r="B5056">
        <v>120</v>
      </c>
      <c r="C5056">
        <v>3</v>
      </c>
      <c r="D5056" t="s">
        <v>18931</v>
      </c>
      <c r="E5056" t="s">
        <v>11607</v>
      </c>
      <c r="F5056" t="s">
        <v>18932</v>
      </c>
      <c r="G5056">
        <v>5055</v>
      </c>
    </row>
    <row r="5057" spans="1:7" x14ac:dyDescent="0.2">
      <c r="A5057" t="s">
        <v>7567</v>
      </c>
      <c r="B5057">
        <v>1076</v>
      </c>
      <c r="C5057">
        <v>7</v>
      </c>
      <c r="D5057" t="s">
        <v>18933</v>
      </c>
      <c r="E5057" t="s">
        <v>11592</v>
      </c>
      <c r="F5057" t="s">
        <v>18934</v>
      </c>
      <c r="G5057">
        <v>5056</v>
      </c>
    </row>
    <row r="5058" spans="1:7" x14ac:dyDescent="0.2">
      <c r="A5058" t="s">
        <v>8751</v>
      </c>
      <c r="B5058">
        <v>177</v>
      </c>
      <c r="C5058">
        <v>6</v>
      </c>
      <c r="D5058" t="s">
        <v>18935</v>
      </c>
      <c r="E5058" t="s">
        <v>11589</v>
      </c>
      <c r="F5058" t="s">
        <v>18936</v>
      </c>
      <c r="G5058">
        <v>5057</v>
      </c>
    </row>
    <row r="5059" spans="1:7" x14ac:dyDescent="0.2">
      <c r="A5059" t="s">
        <v>8751</v>
      </c>
      <c r="B5059">
        <v>1597</v>
      </c>
      <c r="C5059">
        <v>5</v>
      </c>
      <c r="D5059" t="s">
        <v>18937</v>
      </c>
      <c r="E5059" t="s">
        <v>11589</v>
      </c>
      <c r="F5059" t="s">
        <v>18938</v>
      </c>
      <c r="G5059">
        <v>5058</v>
      </c>
    </row>
    <row r="5060" spans="1:7" x14ac:dyDescent="0.2">
      <c r="A5060" t="s">
        <v>9610</v>
      </c>
      <c r="B5060">
        <v>851</v>
      </c>
      <c r="C5060">
        <v>2</v>
      </c>
      <c r="D5060" t="s">
        <v>18939</v>
      </c>
      <c r="E5060" t="s">
        <v>11592</v>
      </c>
      <c r="F5060" t="s">
        <v>18940</v>
      </c>
      <c r="G5060">
        <v>5059</v>
      </c>
    </row>
    <row r="5061" spans="1:7" x14ac:dyDescent="0.2">
      <c r="A5061" t="s">
        <v>9610</v>
      </c>
      <c r="B5061">
        <v>1025</v>
      </c>
      <c r="C5061">
        <v>9</v>
      </c>
      <c r="D5061" s="17">
        <v>46048</v>
      </c>
      <c r="E5061" t="s">
        <v>11589</v>
      </c>
      <c r="F5061" s="16">
        <v>127075</v>
      </c>
      <c r="G5061">
        <v>5060</v>
      </c>
    </row>
    <row r="5062" spans="1:7" x14ac:dyDescent="0.2">
      <c r="A5062" t="s">
        <v>9610</v>
      </c>
      <c r="B5062">
        <v>1334</v>
      </c>
      <c r="C5062">
        <v>9</v>
      </c>
      <c r="D5062" t="s">
        <v>18941</v>
      </c>
      <c r="E5062" t="s">
        <v>11589</v>
      </c>
      <c r="F5062" t="s">
        <v>18942</v>
      </c>
      <c r="G5062">
        <v>5061</v>
      </c>
    </row>
    <row r="5063" spans="1:7" x14ac:dyDescent="0.2">
      <c r="A5063" t="s">
        <v>6750</v>
      </c>
      <c r="B5063">
        <v>1630</v>
      </c>
      <c r="C5063">
        <v>2</v>
      </c>
      <c r="D5063" t="s">
        <v>18943</v>
      </c>
      <c r="E5063" t="s">
        <v>11724</v>
      </c>
      <c r="F5063" t="s">
        <v>18944</v>
      </c>
      <c r="G5063">
        <v>5062</v>
      </c>
    </row>
    <row r="5064" spans="1:7" x14ac:dyDescent="0.2">
      <c r="A5064" t="s">
        <v>10538</v>
      </c>
      <c r="B5064">
        <v>634</v>
      </c>
      <c r="C5064">
        <v>5</v>
      </c>
      <c r="D5064" t="s">
        <v>18228</v>
      </c>
      <c r="E5064" t="s">
        <v>11589</v>
      </c>
      <c r="F5064" t="s">
        <v>18945</v>
      </c>
      <c r="G5064">
        <v>5063</v>
      </c>
    </row>
    <row r="5065" spans="1:7" x14ac:dyDescent="0.2">
      <c r="A5065" t="s">
        <v>10538</v>
      </c>
      <c r="B5065">
        <v>852</v>
      </c>
      <c r="C5065">
        <v>3</v>
      </c>
      <c r="D5065" t="s">
        <v>15095</v>
      </c>
      <c r="E5065" t="s">
        <v>11592</v>
      </c>
      <c r="F5065" t="s">
        <v>18946</v>
      </c>
      <c r="G5065">
        <v>5064</v>
      </c>
    </row>
    <row r="5066" spans="1:7" x14ac:dyDescent="0.2">
      <c r="A5066" t="s">
        <v>7200</v>
      </c>
      <c r="B5066">
        <v>260</v>
      </c>
      <c r="C5066">
        <v>5</v>
      </c>
      <c r="D5066" t="s">
        <v>18947</v>
      </c>
      <c r="E5066" t="s">
        <v>11735</v>
      </c>
      <c r="F5066" t="s">
        <v>18948</v>
      </c>
      <c r="G5066">
        <v>5065</v>
      </c>
    </row>
    <row r="5067" spans="1:7" x14ac:dyDescent="0.2">
      <c r="A5067" t="s">
        <v>7200</v>
      </c>
      <c r="B5067">
        <v>554</v>
      </c>
      <c r="C5067">
        <v>1</v>
      </c>
      <c r="D5067" t="s">
        <v>18949</v>
      </c>
      <c r="E5067" t="s">
        <v>11592</v>
      </c>
      <c r="F5067" t="s">
        <v>18950</v>
      </c>
      <c r="G5067">
        <v>5066</v>
      </c>
    </row>
    <row r="5068" spans="1:7" x14ac:dyDescent="0.2">
      <c r="A5068" t="s">
        <v>7200</v>
      </c>
      <c r="B5068">
        <v>819</v>
      </c>
      <c r="C5068">
        <v>7</v>
      </c>
      <c r="D5068" t="s">
        <v>18951</v>
      </c>
      <c r="E5068" t="s">
        <v>11644</v>
      </c>
      <c r="F5068" t="s">
        <v>18952</v>
      </c>
      <c r="G5068">
        <v>5067</v>
      </c>
    </row>
    <row r="5069" spans="1:7" x14ac:dyDescent="0.2">
      <c r="A5069" t="s">
        <v>7200</v>
      </c>
      <c r="B5069">
        <v>1072</v>
      </c>
      <c r="C5069">
        <v>2</v>
      </c>
      <c r="D5069" t="s">
        <v>11931</v>
      </c>
      <c r="E5069" t="s">
        <v>11592</v>
      </c>
      <c r="F5069" t="s">
        <v>18953</v>
      </c>
      <c r="G5069">
        <v>5068</v>
      </c>
    </row>
    <row r="5070" spans="1:7" x14ac:dyDescent="0.2">
      <c r="A5070" t="s">
        <v>7200</v>
      </c>
      <c r="B5070">
        <v>1556</v>
      </c>
      <c r="C5070">
        <v>3</v>
      </c>
      <c r="D5070" t="s">
        <v>12107</v>
      </c>
      <c r="E5070" t="s">
        <v>11592</v>
      </c>
      <c r="F5070" t="s">
        <v>18954</v>
      </c>
      <c r="G5070">
        <v>5069</v>
      </c>
    </row>
    <row r="5071" spans="1:7" x14ac:dyDescent="0.2">
      <c r="A5071" t="s">
        <v>7411</v>
      </c>
      <c r="B5071">
        <v>604</v>
      </c>
      <c r="C5071">
        <v>1</v>
      </c>
      <c r="D5071" t="s">
        <v>13986</v>
      </c>
      <c r="E5071" t="s">
        <v>11589</v>
      </c>
      <c r="F5071" t="s">
        <v>18955</v>
      </c>
      <c r="G5071">
        <v>5070</v>
      </c>
    </row>
    <row r="5072" spans="1:7" x14ac:dyDescent="0.2">
      <c r="A5072" t="s">
        <v>8696</v>
      </c>
      <c r="B5072">
        <v>88</v>
      </c>
      <c r="C5072">
        <v>9</v>
      </c>
      <c r="D5072" t="s">
        <v>18956</v>
      </c>
      <c r="E5072" t="s">
        <v>11592</v>
      </c>
      <c r="F5072" t="s">
        <v>18957</v>
      </c>
      <c r="G5072">
        <v>5071</v>
      </c>
    </row>
    <row r="5073" spans="1:7" x14ac:dyDescent="0.2">
      <c r="A5073" t="s">
        <v>10136</v>
      </c>
      <c r="B5073">
        <v>1182</v>
      </c>
      <c r="C5073">
        <v>4</v>
      </c>
      <c r="D5073" t="s">
        <v>13944</v>
      </c>
      <c r="E5073" t="s">
        <v>11589</v>
      </c>
      <c r="F5073" t="s">
        <v>13945</v>
      </c>
      <c r="G5073">
        <v>5072</v>
      </c>
    </row>
    <row r="5074" spans="1:7" x14ac:dyDescent="0.2">
      <c r="A5074" t="s">
        <v>10163</v>
      </c>
      <c r="B5074">
        <v>1776</v>
      </c>
      <c r="C5074">
        <v>2</v>
      </c>
      <c r="D5074" t="s">
        <v>16181</v>
      </c>
      <c r="E5074" t="s">
        <v>11592</v>
      </c>
      <c r="F5074" t="s">
        <v>18958</v>
      </c>
      <c r="G5074">
        <v>5073</v>
      </c>
    </row>
    <row r="5075" spans="1:7" x14ac:dyDescent="0.2">
      <c r="A5075" t="s">
        <v>8961</v>
      </c>
      <c r="B5075">
        <v>287</v>
      </c>
      <c r="C5075">
        <v>3</v>
      </c>
      <c r="D5075" t="s">
        <v>12183</v>
      </c>
      <c r="E5075" t="s">
        <v>11589</v>
      </c>
      <c r="F5075" t="s">
        <v>12184</v>
      </c>
      <c r="G5075">
        <v>5074</v>
      </c>
    </row>
    <row r="5076" spans="1:7" x14ac:dyDescent="0.2">
      <c r="A5076" t="s">
        <v>6927</v>
      </c>
      <c r="B5076">
        <v>1125</v>
      </c>
      <c r="C5076">
        <v>1</v>
      </c>
      <c r="D5076" s="16">
        <v>35886</v>
      </c>
      <c r="E5076" t="s">
        <v>11589</v>
      </c>
      <c r="F5076" t="s">
        <v>18959</v>
      </c>
      <c r="G5076">
        <v>5075</v>
      </c>
    </row>
    <row r="5077" spans="1:7" x14ac:dyDescent="0.2">
      <c r="A5077" t="s">
        <v>6291</v>
      </c>
      <c r="B5077">
        <v>879</v>
      </c>
      <c r="C5077">
        <v>5</v>
      </c>
      <c r="D5077" s="17">
        <v>46140</v>
      </c>
      <c r="E5077" t="s">
        <v>11589</v>
      </c>
      <c r="F5077" t="s">
        <v>18960</v>
      </c>
      <c r="G5077">
        <v>5076</v>
      </c>
    </row>
    <row r="5078" spans="1:7" x14ac:dyDescent="0.2">
      <c r="A5078" t="s">
        <v>7895</v>
      </c>
      <c r="B5078">
        <v>834</v>
      </c>
      <c r="C5078">
        <v>5</v>
      </c>
      <c r="D5078" t="s">
        <v>18961</v>
      </c>
      <c r="E5078" t="s">
        <v>11671</v>
      </c>
      <c r="F5078" t="s">
        <v>18962</v>
      </c>
      <c r="G5078">
        <v>5077</v>
      </c>
    </row>
    <row r="5079" spans="1:7" x14ac:dyDescent="0.2">
      <c r="A5079" t="s">
        <v>9042</v>
      </c>
      <c r="B5079">
        <v>342</v>
      </c>
      <c r="C5079">
        <v>3</v>
      </c>
      <c r="D5079" t="s">
        <v>18963</v>
      </c>
      <c r="E5079" t="s">
        <v>11589</v>
      </c>
      <c r="F5079" t="s">
        <v>18964</v>
      </c>
      <c r="G5079">
        <v>5078</v>
      </c>
    </row>
    <row r="5080" spans="1:7" x14ac:dyDescent="0.2">
      <c r="A5080" t="s">
        <v>7541</v>
      </c>
      <c r="B5080">
        <v>66</v>
      </c>
      <c r="C5080">
        <v>2</v>
      </c>
      <c r="D5080" t="s">
        <v>13893</v>
      </c>
      <c r="E5080" t="s">
        <v>11592</v>
      </c>
      <c r="F5080" t="s">
        <v>13894</v>
      </c>
      <c r="G5080">
        <v>5079</v>
      </c>
    </row>
    <row r="5081" spans="1:7" x14ac:dyDescent="0.2">
      <c r="A5081" t="s">
        <v>6777</v>
      </c>
      <c r="B5081">
        <v>156</v>
      </c>
      <c r="C5081">
        <v>2</v>
      </c>
      <c r="D5081" t="s">
        <v>13455</v>
      </c>
      <c r="E5081" t="s">
        <v>11589</v>
      </c>
      <c r="F5081" t="s">
        <v>13456</v>
      </c>
      <c r="G5081">
        <v>5080</v>
      </c>
    </row>
    <row r="5082" spans="1:7" x14ac:dyDescent="0.2">
      <c r="A5082" t="s">
        <v>6777</v>
      </c>
      <c r="B5082">
        <v>541</v>
      </c>
      <c r="C5082">
        <v>3</v>
      </c>
      <c r="D5082" t="s">
        <v>18965</v>
      </c>
      <c r="E5082" t="s">
        <v>11589</v>
      </c>
      <c r="F5082" t="s">
        <v>18966</v>
      </c>
      <c r="G5082">
        <v>5081</v>
      </c>
    </row>
    <row r="5083" spans="1:7" x14ac:dyDescent="0.2">
      <c r="A5083" t="s">
        <v>6777</v>
      </c>
      <c r="B5083">
        <v>671</v>
      </c>
      <c r="C5083">
        <v>4</v>
      </c>
      <c r="D5083" t="s">
        <v>18815</v>
      </c>
      <c r="E5083" t="s">
        <v>11592</v>
      </c>
      <c r="F5083" t="s">
        <v>18967</v>
      </c>
      <c r="G5083">
        <v>5082</v>
      </c>
    </row>
    <row r="5084" spans="1:7" x14ac:dyDescent="0.2">
      <c r="A5084" t="s">
        <v>6323</v>
      </c>
      <c r="B5084">
        <v>102</v>
      </c>
      <c r="C5084">
        <v>2</v>
      </c>
      <c r="D5084" t="s">
        <v>18968</v>
      </c>
      <c r="E5084" t="s">
        <v>11592</v>
      </c>
      <c r="F5084" t="s">
        <v>18969</v>
      </c>
      <c r="G5084">
        <v>5083</v>
      </c>
    </row>
    <row r="5085" spans="1:7" x14ac:dyDescent="0.2">
      <c r="A5085" t="s">
        <v>9356</v>
      </c>
      <c r="B5085">
        <v>109</v>
      </c>
      <c r="C5085">
        <v>2</v>
      </c>
      <c r="D5085" t="s">
        <v>16579</v>
      </c>
      <c r="E5085" t="s">
        <v>11589</v>
      </c>
      <c r="F5085" t="s">
        <v>18970</v>
      </c>
      <c r="G5085">
        <v>5084</v>
      </c>
    </row>
    <row r="5086" spans="1:7" x14ac:dyDescent="0.2">
      <c r="A5086" t="s">
        <v>9356</v>
      </c>
      <c r="B5086">
        <v>398</v>
      </c>
      <c r="C5086">
        <v>2</v>
      </c>
      <c r="D5086" s="16">
        <v>27242</v>
      </c>
      <c r="E5086" t="s">
        <v>11589</v>
      </c>
      <c r="F5086" s="16">
        <v>300992</v>
      </c>
      <c r="G5086">
        <v>5085</v>
      </c>
    </row>
    <row r="5087" spans="1:7" x14ac:dyDescent="0.2">
      <c r="A5087" t="s">
        <v>9356</v>
      </c>
      <c r="B5087">
        <v>431</v>
      </c>
      <c r="C5087">
        <v>4</v>
      </c>
      <c r="D5087" t="s">
        <v>18971</v>
      </c>
      <c r="E5087" t="s">
        <v>11589</v>
      </c>
      <c r="F5087" t="s">
        <v>18972</v>
      </c>
      <c r="G5087">
        <v>5086</v>
      </c>
    </row>
    <row r="5088" spans="1:7" x14ac:dyDescent="0.2">
      <c r="A5088" t="s">
        <v>9356</v>
      </c>
      <c r="B5088">
        <v>730</v>
      </c>
      <c r="C5088">
        <v>2</v>
      </c>
      <c r="D5088" s="16">
        <v>35247</v>
      </c>
      <c r="E5088" t="s">
        <v>11589</v>
      </c>
      <c r="F5088" s="16">
        <v>2013278</v>
      </c>
      <c r="G5088">
        <v>5087</v>
      </c>
    </row>
    <row r="5089" spans="1:7" x14ac:dyDescent="0.2">
      <c r="A5089" t="s">
        <v>9356</v>
      </c>
      <c r="B5089">
        <v>1222</v>
      </c>
      <c r="C5089">
        <v>2</v>
      </c>
      <c r="D5089" t="s">
        <v>13410</v>
      </c>
      <c r="E5089" t="s">
        <v>11589</v>
      </c>
      <c r="F5089" t="s">
        <v>13411</v>
      </c>
      <c r="G5089">
        <v>5088</v>
      </c>
    </row>
    <row r="5090" spans="1:7" x14ac:dyDescent="0.2">
      <c r="A5090" t="s">
        <v>6989</v>
      </c>
      <c r="B5090">
        <v>781</v>
      </c>
      <c r="C5090">
        <v>2</v>
      </c>
      <c r="D5090" t="s">
        <v>12923</v>
      </c>
      <c r="E5090" t="s">
        <v>11592</v>
      </c>
      <c r="F5090" t="s">
        <v>12924</v>
      </c>
      <c r="G5090">
        <v>5089</v>
      </c>
    </row>
    <row r="5091" spans="1:7" x14ac:dyDescent="0.2">
      <c r="A5091" t="s">
        <v>10615</v>
      </c>
      <c r="B5091">
        <v>1277</v>
      </c>
      <c r="C5091">
        <v>2</v>
      </c>
      <c r="D5091" t="s">
        <v>15882</v>
      </c>
      <c r="E5091" t="s">
        <v>11589</v>
      </c>
      <c r="F5091" t="s">
        <v>15883</v>
      </c>
      <c r="G5091">
        <v>5090</v>
      </c>
    </row>
    <row r="5092" spans="1:7" x14ac:dyDescent="0.2">
      <c r="A5092" t="s">
        <v>7912</v>
      </c>
      <c r="B5092">
        <v>1841</v>
      </c>
      <c r="C5092">
        <v>3</v>
      </c>
      <c r="D5092" t="s">
        <v>11588</v>
      </c>
      <c r="E5092" t="s">
        <v>11589</v>
      </c>
      <c r="F5092" t="s">
        <v>15007</v>
      </c>
      <c r="G5092">
        <v>5091</v>
      </c>
    </row>
    <row r="5093" spans="1:7" x14ac:dyDescent="0.2">
      <c r="A5093" t="s">
        <v>8540</v>
      </c>
      <c r="B5093">
        <v>1037</v>
      </c>
      <c r="C5093">
        <v>2</v>
      </c>
      <c r="D5093" s="16">
        <v>20729</v>
      </c>
      <c r="E5093" t="s">
        <v>11589</v>
      </c>
      <c r="F5093" t="s">
        <v>18973</v>
      </c>
      <c r="G5093">
        <v>5092</v>
      </c>
    </row>
    <row r="5094" spans="1:7" x14ac:dyDescent="0.2">
      <c r="A5094" t="s">
        <v>8578</v>
      </c>
      <c r="B5094">
        <v>1068</v>
      </c>
      <c r="C5094">
        <v>3</v>
      </c>
      <c r="D5094" t="s">
        <v>11721</v>
      </c>
      <c r="E5094" t="s">
        <v>11592</v>
      </c>
      <c r="F5094" t="s">
        <v>18974</v>
      </c>
      <c r="G5094">
        <v>5093</v>
      </c>
    </row>
    <row r="5095" spans="1:7" x14ac:dyDescent="0.2">
      <c r="A5095" t="s">
        <v>8578</v>
      </c>
      <c r="B5095">
        <v>1604</v>
      </c>
      <c r="C5095">
        <v>4</v>
      </c>
      <c r="D5095" t="s">
        <v>18583</v>
      </c>
      <c r="E5095" t="s">
        <v>11592</v>
      </c>
      <c r="F5095" t="s">
        <v>18975</v>
      </c>
      <c r="G5095">
        <v>5094</v>
      </c>
    </row>
    <row r="5096" spans="1:7" x14ac:dyDescent="0.2">
      <c r="A5096" t="s">
        <v>8554</v>
      </c>
      <c r="B5096">
        <v>118</v>
      </c>
      <c r="C5096">
        <v>3</v>
      </c>
      <c r="D5096" t="s">
        <v>13308</v>
      </c>
      <c r="E5096" t="s">
        <v>11589</v>
      </c>
      <c r="F5096" t="s">
        <v>18976</v>
      </c>
      <c r="G5096">
        <v>5095</v>
      </c>
    </row>
    <row r="5097" spans="1:7" x14ac:dyDescent="0.2">
      <c r="A5097" t="s">
        <v>8554</v>
      </c>
      <c r="B5097">
        <v>445</v>
      </c>
      <c r="C5097">
        <v>1</v>
      </c>
      <c r="D5097" t="s">
        <v>18977</v>
      </c>
      <c r="E5097" t="s">
        <v>11589</v>
      </c>
      <c r="F5097" t="s">
        <v>18978</v>
      </c>
      <c r="G5097">
        <v>5096</v>
      </c>
    </row>
    <row r="5098" spans="1:7" x14ac:dyDescent="0.2">
      <c r="A5098" t="s">
        <v>7282</v>
      </c>
      <c r="B5098">
        <v>1060</v>
      </c>
      <c r="C5098">
        <v>5</v>
      </c>
      <c r="D5098" t="s">
        <v>18979</v>
      </c>
      <c r="E5098" t="s">
        <v>11589</v>
      </c>
      <c r="F5098" t="s">
        <v>18980</v>
      </c>
      <c r="G5098">
        <v>5097</v>
      </c>
    </row>
    <row r="5099" spans="1:7" x14ac:dyDescent="0.2">
      <c r="A5099" t="s">
        <v>7282</v>
      </c>
      <c r="B5099">
        <v>1332</v>
      </c>
      <c r="C5099">
        <v>2</v>
      </c>
      <c r="D5099" t="s">
        <v>14733</v>
      </c>
      <c r="E5099" t="s">
        <v>11589</v>
      </c>
      <c r="F5099" t="s">
        <v>15612</v>
      </c>
      <c r="G5099">
        <v>5098</v>
      </c>
    </row>
    <row r="5100" spans="1:7" x14ac:dyDescent="0.2">
      <c r="A5100" t="s">
        <v>8981</v>
      </c>
      <c r="B5100">
        <v>1359</v>
      </c>
      <c r="C5100">
        <v>3</v>
      </c>
      <c r="D5100" t="s">
        <v>17389</v>
      </c>
      <c r="E5100" t="s">
        <v>11589</v>
      </c>
      <c r="F5100" t="s">
        <v>18981</v>
      </c>
      <c r="G5100">
        <v>5099</v>
      </c>
    </row>
    <row r="5101" spans="1:7" x14ac:dyDescent="0.2">
      <c r="A5101" t="s">
        <v>7386</v>
      </c>
      <c r="B5101">
        <v>1029</v>
      </c>
      <c r="C5101">
        <v>4</v>
      </c>
      <c r="D5101" t="s">
        <v>11824</v>
      </c>
      <c r="E5101" t="s">
        <v>11589</v>
      </c>
      <c r="F5101" t="s">
        <v>11825</v>
      </c>
      <c r="G5101">
        <v>5100</v>
      </c>
    </row>
    <row r="5102" spans="1:7" x14ac:dyDescent="0.2">
      <c r="A5102" t="s">
        <v>10287</v>
      </c>
      <c r="B5102">
        <v>1520</v>
      </c>
      <c r="C5102">
        <v>7</v>
      </c>
      <c r="D5102" t="s">
        <v>18982</v>
      </c>
      <c r="E5102" t="s">
        <v>11589</v>
      </c>
      <c r="F5102" t="s">
        <v>18983</v>
      </c>
      <c r="G5102">
        <v>5101</v>
      </c>
    </row>
    <row r="5103" spans="1:7" x14ac:dyDescent="0.2">
      <c r="A5103" t="s">
        <v>7728</v>
      </c>
      <c r="B5103">
        <v>823</v>
      </c>
      <c r="C5103">
        <v>3</v>
      </c>
      <c r="D5103" t="s">
        <v>11919</v>
      </c>
      <c r="E5103" t="s">
        <v>11592</v>
      </c>
      <c r="F5103" t="s">
        <v>11920</v>
      </c>
      <c r="G5103">
        <v>5102</v>
      </c>
    </row>
    <row r="5104" spans="1:7" x14ac:dyDescent="0.2">
      <c r="A5104" t="s">
        <v>7728</v>
      </c>
      <c r="B5104">
        <v>1762</v>
      </c>
      <c r="C5104">
        <v>1</v>
      </c>
      <c r="D5104" t="s">
        <v>18984</v>
      </c>
      <c r="E5104" t="s">
        <v>11592</v>
      </c>
      <c r="F5104" t="s">
        <v>18985</v>
      </c>
      <c r="G5104">
        <v>5103</v>
      </c>
    </row>
    <row r="5105" spans="1:7" x14ac:dyDescent="0.2">
      <c r="A5105" t="s">
        <v>7185</v>
      </c>
      <c r="B5105">
        <v>939</v>
      </c>
      <c r="C5105">
        <v>7</v>
      </c>
      <c r="D5105" t="s">
        <v>18986</v>
      </c>
      <c r="E5105" t="s">
        <v>11592</v>
      </c>
      <c r="F5105" t="s">
        <v>18987</v>
      </c>
      <c r="G5105">
        <v>5104</v>
      </c>
    </row>
    <row r="5106" spans="1:7" x14ac:dyDescent="0.2">
      <c r="A5106" t="s">
        <v>7185</v>
      </c>
      <c r="B5106">
        <v>1298</v>
      </c>
      <c r="C5106">
        <v>6</v>
      </c>
      <c r="D5106" t="s">
        <v>11887</v>
      </c>
      <c r="E5106" t="s">
        <v>11592</v>
      </c>
      <c r="F5106" t="s">
        <v>18988</v>
      </c>
      <c r="G5106">
        <v>5105</v>
      </c>
    </row>
    <row r="5107" spans="1:7" x14ac:dyDescent="0.2">
      <c r="A5107" t="s">
        <v>7185</v>
      </c>
      <c r="B5107">
        <v>1793</v>
      </c>
      <c r="C5107">
        <v>2</v>
      </c>
      <c r="D5107" t="s">
        <v>14084</v>
      </c>
      <c r="E5107" t="s">
        <v>11724</v>
      </c>
      <c r="F5107" t="s">
        <v>18989</v>
      </c>
      <c r="G5107">
        <v>5106</v>
      </c>
    </row>
    <row r="5108" spans="1:7" x14ac:dyDescent="0.2">
      <c r="A5108" t="s">
        <v>6663</v>
      </c>
      <c r="B5108">
        <v>575</v>
      </c>
      <c r="C5108">
        <v>2</v>
      </c>
      <c r="D5108" t="s">
        <v>18990</v>
      </c>
      <c r="E5108" t="s">
        <v>11589</v>
      </c>
      <c r="F5108" s="16">
        <v>932406</v>
      </c>
      <c r="G5108">
        <v>5107</v>
      </c>
    </row>
    <row r="5109" spans="1:7" x14ac:dyDescent="0.2">
      <c r="A5109" t="s">
        <v>6373</v>
      </c>
      <c r="B5109">
        <v>22</v>
      </c>
      <c r="C5109">
        <v>4</v>
      </c>
      <c r="D5109" t="s">
        <v>18991</v>
      </c>
      <c r="E5109" t="s">
        <v>11589</v>
      </c>
      <c r="F5109" t="s">
        <v>18992</v>
      </c>
      <c r="G5109">
        <v>5108</v>
      </c>
    </row>
    <row r="5110" spans="1:7" x14ac:dyDescent="0.2">
      <c r="A5110" t="s">
        <v>6373</v>
      </c>
      <c r="B5110">
        <v>747</v>
      </c>
      <c r="C5110">
        <v>4</v>
      </c>
      <c r="D5110" s="17">
        <v>46076</v>
      </c>
      <c r="E5110" t="s">
        <v>11589</v>
      </c>
      <c r="F5110" s="16">
        <v>16346</v>
      </c>
      <c r="G5110">
        <v>5109</v>
      </c>
    </row>
    <row r="5111" spans="1:7" x14ac:dyDescent="0.2">
      <c r="A5111" t="s">
        <v>6373</v>
      </c>
      <c r="B5111">
        <v>1392</v>
      </c>
      <c r="C5111">
        <v>7</v>
      </c>
      <c r="D5111" t="s">
        <v>16327</v>
      </c>
      <c r="E5111" t="s">
        <v>11589</v>
      </c>
      <c r="F5111" t="s">
        <v>16328</v>
      </c>
      <c r="G5111">
        <v>5110</v>
      </c>
    </row>
    <row r="5112" spans="1:7" x14ac:dyDescent="0.2">
      <c r="A5112" t="s">
        <v>6373</v>
      </c>
      <c r="B5112">
        <v>1455</v>
      </c>
      <c r="C5112">
        <v>2</v>
      </c>
      <c r="D5112" s="16">
        <v>13332</v>
      </c>
      <c r="E5112" t="s">
        <v>11589</v>
      </c>
      <c r="F5112" t="s">
        <v>11884</v>
      </c>
      <c r="G5112">
        <v>5111</v>
      </c>
    </row>
    <row r="5113" spans="1:7" x14ac:dyDescent="0.2">
      <c r="A5113" t="s">
        <v>7957</v>
      </c>
      <c r="B5113">
        <v>375</v>
      </c>
      <c r="C5113">
        <v>6</v>
      </c>
      <c r="D5113" t="s">
        <v>18993</v>
      </c>
      <c r="E5113" t="s">
        <v>11592</v>
      </c>
      <c r="F5113" t="s">
        <v>18994</v>
      </c>
      <c r="G5113">
        <v>5112</v>
      </c>
    </row>
    <row r="5114" spans="1:7" x14ac:dyDescent="0.2">
      <c r="A5114" t="s">
        <v>7327</v>
      </c>
      <c r="B5114">
        <v>1127</v>
      </c>
      <c r="C5114">
        <v>2</v>
      </c>
      <c r="D5114" t="s">
        <v>18995</v>
      </c>
      <c r="E5114" t="s">
        <v>11592</v>
      </c>
      <c r="F5114" t="s">
        <v>18996</v>
      </c>
      <c r="G5114">
        <v>5113</v>
      </c>
    </row>
    <row r="5115" spans="1:7" x14ac:dyDescent="0.2">
      <c r="A5115" t="s">
        <v>7327</v>
      </c>
      <c r="B5115">
        <v>1421</v>
      </c>
      <c r="C5115">
        <v>3</v>
      </c>
      <c r="D5115" t="s">
        <v>12003</v>
      </c>
      <c r="E5115" t="s">
        <v>11592</v>
      </c>
      <c r="F5115" t="s">
        <v>18997</v>
      </c>
      <c r="G5115">
        <v>5114</v>
      </c>
    </row>
    <row r="5116" spans="1:7" x14ac:dyDescent="0.2">
      <c r="A5116" t="s">
        <v>7855</v>
      </c>
      <c r="B5116">
        <v>1454</v>
      </c>
      <c r="C5116">
        <v>5</v>
      </c>
      <c r="D5116" t="s">
        <v>17231</v>
      </c>
      <c r="E5116" t="s">
        <v>11589</v>
      </c>
      <c r="F5116" t="s">
        <v>17232</v>
      </c>
      <c r="G5116">
        <v>5115</v>
      </c>
    </row>
    <row r="5117" spans="1:7" x14ac:dyDescent="0.2">
      <c r="A5117" t="s">
        <v>7001</v>
      </c>
      <c r="B5117">
        <v>653</v>
      </c>
      <c r="C5117">
        <v>8</v>
      </c>
      <c r="D5117" t="s">
        <v>18998</v>
      </c>
      <c r="E5117" t="s">
        <v>11671</v>
      </c>
      <c r="F5117" t="s">
        <v>18999</v>
      </c>
      <c r="G5117">
        <v>5116</v>
      </c>
    </row>
    <row r="5118" spans="1:7" x14ac:dyDescent="0.2">
      <c r="A5118" t="s">
        <v>7001</v>
      </c>
      <c r="B5118">
        <v>1305</v>
      </c>
      <c r="C5118">
        <v>3</v>
      </c>
      <c r="D5118" t="s">
        <v>11711</v>
      </c>
      <c r="E5118" t="s">
        <v>11592</v>
      </c>
      <c r="F5118" t="s">
        <v>18282</v>
      </c>
      <c r="G5118">
        <v>5117</v>
      </c>
    </row>
    <row r="5119" spans="1:7" x14ac:dyDescent="0.2">
      <c r="A5119" t="s">
        <v>9890</v>
      </c>
      <c r="B5119">
        <v>362</v>
      </c>
      <c r="C5119">
        <v>2</v>
      </c>
      <c r="D5119" t="s">
        <v>19000</v>
      </c>
      <c r="E5119" t="s">
        <v>11724</v>
      </c>
      <c r="F5119" t="s">
        <v>19001</v>
      </c>
      <c r="G5119">
        <v>5118</v>
      </c>
    </row>
    <row r="5120" spans="1:7" x14ac:dyDescent="0.2">
      <c r="A5120" t="s">
        <v>7399</v>
      </c>
      <c r="B5120">
        <v>1602</v>
      </c>
      <c r="C5120">
        <v>7</v>
      </c>
      <c r="D5120" t="s">
        <v>19002</v>
      </c>
      <c r="E5120" t="s">
        <v>11592</v>
      </c>
      <c r="F5120" t="s">
        <v>19003</v>
      </c>
      <c r="G5120">
        <v>5119</v>
      </c>
    </row>
    <row r="5121" spans="1:7" x14ac:dyDescent="0.2">
      <c r="A5121" t="s">
        <v>9834</v>
      </c>
      <c r="B5121">
        <v>447</v>
      </c>
      <c r="C5121">
        <v>2</v>
      </c>
      <c r="D5121" t="s">
        <v>17546</v>
      </c>
      <c r="E5121" t="s">
        <v>11589</v>
      </c>
      <c r="F5121" t="s">
        <v>17547</v>
      </c>
      <c r="G5121">
        <v>5120</v>
      </c>
    </row>
    <row r="5122" spans="1:7" x14ac:dyDescent="0.2">
      <c r="A5122" t="s">
        <v>9834</v>
      </c>
      <c r="B5122">
        <v>1824</v>
      </c>
      <c r="C5122">
        <v>2</v>
      </c>
      <c r="D5122" t="s">
        <v>19004</v>
      </c>
      <c r="E5122" t="s">
        <v>11592</v>
      </c>
      <c r="F5122" t="s">
        <v>19005</v>
      </c>
      <c r="G5122">
        <v>5121</v>
      </c>
    </row>
    <row r="5123" spans="1:7" x14ac:dyDescent="0.2">
      <c r="A5123" t="s">
        <v>6763</v>
      </c>
      <c r="B5123">
        <v>272</v>
      </c>
      <c r="C5123">
        <v>5</v>
      </c>
      <c r="D5123" t="s">
        <v>19006</v>
      </c>
      <c r="E5123" t="s">
        <v>11589</v>
      </c>
      <c r="F5123" t="s">
        <v>19007</v>
      </c>
      <c r="G5123">
        <v>5122</v>
      </c>
    </row>
    <row r="5124" spans="1:7" x14ac:dyDescent="0.2">
      <c r="A5124" t="s">
        <v>6763</v>
      </c>
      <c r="B5124">
        <v>1716</v>
      </c>
      <c r="C5124">
        <v>2</v>
      </c>
      <c r="D5124" t="s">
        <v>19008</v>
      </c>
      <c r="E5124" t="s">
        <v>11589</v>
      </c>
      <c r="F5124" t="s">
        <v>19009</v>
      </c>
      <c r="G5124">
        <v>5123</v>
      </c>
    </row>
    <row r="5125" spans="1:7" x14ac:dyDescent="0.2">
      <c r="A5125" t="s">
        <v>8902</v>
      </c>
      <c r="B5125">
        <v>826</v>
      </c>
      <c r="C5125">
        <v>3</v>
      </c>
      <c r="D5125" t="s">
        <v>17573</v>
      </c>
      <c r="E5125" t="s">
        <v>11592</v>
      </c>
      <c r="F5125" t="s">
        <v>19010</v>
      </c>
      <c r="G5125">
        <v>5124</v>
      </c>
    </row>
    <row r="5126" spans="1:7" x14ac:dyDescent="0.2">
      <c r="A5126" t="s">
        <v>7952</v>
      </c>
      <c r="B5126">
        <v>7</v>
      </c>
      <c r="C5126">
        <v>2</v>
      </c>
      <c r="D5126" t="s">
        <v>19011</v>
      </c>
      <c r="E5126" t="s">
        <v>11589</v>
      </c>
      <c r="F5126" t="s">
        <v>19012</v>
      </c>
      <c r="G5126">
        <v>5125</v>
      </c>
    </row>
    <row r="5127" spans="1:7" x14ac:dyDescent="0.2">
      <c r="A5127" t="s">
        <v>7952</v>
      </c>
      <c r="B5127">
        <v>789</v>
      </c>
      <c r="C5127">
        <v>3</v>
      </c>
      <c r="D5127" s="16">
        <v>19207</v>
      </c>
      <c r="E5127" t="s">
        <v>11589</v>
      </c>
      <c r="F5127" t="s">
        <v>19013</v>
      </c>
      <c r="G5127">
        <v>5126</v>
      </c>
    </row>
    <row r="5128" spans="1:7" x14ac:dyDescent="0.2">
      <c r="A5128" t="s">
        <v>8656</v>
      </c>
      <c r="B5128">
        <v>339</v>
      </c>
      <c r="C5128">
        <v>2</v>
      </c>
      <c r="D5128" t="s">
        <v>19014</v>
      </c>
      <c r="E5128" t="s">
        <v>11592</v>
      </c>
      <c r="F5128" t="s">
        <v>19015</v>
      </c>
      <c r="G5128">
        <v>5127</v>
      </c>
    </row>
    <row r="5129" spans="1:7" x14ac:dyDescent="0.2">
      <c r="A5129" t="s">
        <v>8656</v>
      </c>
      <c r="B5129">
        <v>659</v>
      </c>
      <c r="C5129">
        <v>2</v>
      </c>
      <c r="D5129" t="s">
        <v>19016</v>
      </c>
      <c r="E5129" t="s">
        <v>11592</v>
      </c>
      <c r="F5129" t="s">
        <v>18298</v>
      </c>
      <c r="G5129">
        <v>5128</v>
      </c>
    </row>
    <row r="5130" spans="1:7" x14ac:dyDescent="0.2">
      <c r="A5130" t="s">
        <v>8656</v>
      </c>
      <c r="B5130">
        <v>1776</v>
      </c>
      <c r="C5130">
        <v>3</v>
      </c>
      <c r="D5130" t="s">
        <v>19017</v>
      </c>
      <c r="E5130" t="s">
        <v>11592</v>
      </c>
      <c r="F5130" t="s">
        <v>19018</v>
      </c>
      <c r="G5130">
        <v>5129</v>
      </c>
    </row>
    <row r="5131" spans="1:7" x14ac:dyDescent="0.2">
      <c r="A5131" t="s">
        <v>7322</v>
      </c>
      <c r="B5131">
        <v>76</v>
      </c>
      <c r="C5131">
        <v>5</v>
      </c>
      <c r="D5131" t="s">
        <v>19019</v>
      </c>
      <c r="E5131" t="s">
        <v>11589</v>
      </c>
      <c r="F5131" t="s">
        <v>19020</v>
      </c>
      <c r="G5131">
        <v>5130</v>
      </c>
    </row>
    <row r="5132" spans="1:7" x14ac:dyDescent="0.2">
      <c r="A5132" t="s">
        <v>7978</v>
      </c>
      <c r="B5132">
        <v>110</v>
      </c>
      <c r="C5132">
        <v>1</v>
      </c>
      <c r="D5132" t="s">
        <v>19021</v>
      </c>
      <c r="E5132" t="s">
        <v>11592</v>
      </c>
      <c r="F5132" s="16">
        <v>253024</v>
      </c>
      <c r="G5132">
        <v>5131</v>
      </c>
    </row>
    <row r="5133" spans="1:7" x14ac:dyDescent="0.2">
      <c r="A5133" t="s">
        <v>7978</v>
      </c>
      <c r="B5133">
        <v>870</v>
      </c>
      <c r="C5133">
        <v>4</v>
      </c>
      <c r="D5133" t="s">
        <v>19022</v>
      </c>
      <c r="E5133" t="s">
        <v>11592</v>
      </c>
      <c r="F5133" t="s">
        <v>19023</v>
      </c>
      <c r="G5133">
        <v>5132</v>
      </c>
    </row>
    <row r="5134" spans="1:7" x14ac:dyDescent="0.2">
      <c r="A5134" t="s">
        <v>7978</v>
      </c>
      <c r="B5134">
        <v>1185</v>
      </c>
      <c r="C5134">
        <v>3</v>
      </c>
      <c r="D5134" t="s">
        <v>12885</v>
      </c>
      <c r="E5134" t="s">
        <v>11592</v>
      </c>
      <c r="F5134" t="s">
        <v>12886</v>
      </c>
      <c r="G5134">
        <v>5133</v>
      </c>
    </row>
    <row r="5135" spans="1:7" x14ac:dyDescent="0.2">
      <c r="A5135" t="s">
        <v>7978</v>
      </c>
      <c r="B5135">
        <v>1188</v>
      </c>
      <c r="C5135">
        <v>1</v>
      </c>
      <c r="D5135" t="s">
        <v>19024</v>
      </c>
      <c r="E5135" t="s">
        <v>11592</v>
      </c>
      <c r="F5135" t="s">
        <v>19025</v>
      </c>
      <c r="G5135">
        <v>5134</v>
      </c>
    </row>
    <row r="5136" spans="1:7" x14ac:dyDescent="0.2">
      <c r="A5136" t="s">
        <v>7978</v>
      </c>
      <c r="B5136">
        <v>1450</v>
      </c>
      <c r="C5136">
        <v>2</v>
      </c>
      <c r="D5136" t="s">
        <v>11994</v>
      </c>
      <c r="E5136" t="s">
        <v>11592</v>
      </c>
      <c r="F5136" t="s">
        <v>19026</v>
      </c>
      <c r="G5136">
        <v>5135</v>
      </c>
    </row>
    <row r="5137" spans="1:7" x14ac:dyDescent="0.2">
      <c r="A5137" t="s">
        <v>7978</v>
      </c>
      <c r="B5137">
        <v>1557</v>
      </c>
      <c r="C5137">
        <v>1</v>
      </c>
      <c r="D5137" t="s">
        <v>19027</v>
      </c>
      <c r="E5137" t="s">
        <v>11592</v>
      </c>
      <c r="F5137" t="s">
        <v>19028</v>
      </c>
      <c r="G5137">
        <v>5136</v>
      </c>
    </row>
    <row r="5138" spans="1:7" x14ac:dyDescent="0.2">
      <c r="A5138" t="s">
        <v>8046</v>
      </c>
      <c r="B5138">
        <v>177</v>
      </c>
      <c r="C5138">
        <v>3</v>
      </c>
      <c r="D5138" t="s">
        <v>19029</v>
      </c>
      <c r="E5138" t="s">
        <v>11592</v>
      </c>
      <c r="F5138" t="s">
        <v>19030</v>
      </c>
      <c r="G5138">
        <v>5137</v>
      </c>
    </row>
    <row r="5139" spans="1:7" x14ac:dyDescent="0.2">
      <c r="A5139" t="s">
        <v>8046</v>
      </c>
      <c r="B5139">
        <v>605</v>
      </c>
      <c r="C5139">
        <v>2</v>
      </c>
      <c r="D5139" t="s">
        <v>13915</v>
      </c>
      <c r="E5139" t="s">
        <v>11592</v>
      </c>
      <c r="F5139" t="s">
        <v>13916</v>
      </c>
      <c r="G5139">
        <v>5138</v>
      </c>
    </row>
    <row r="5140" spans="1:7" x14ac:dyDescent="0.2">
      <c r="A5140" t="s">
        <v>8046</v>
      </c>
      <c r="B5140">
        <v>748</v>
      </c>
      <c r="C5140">
        <v>3</v>
      </c>
      <c r="D5140" t="s">
        <v>19031</v>
      </c>
      <c r="E5140" t="s">
        <v>11671</v>
      </c>
      <c r="F5140" t="s">
        <v>19032</v>
      </c>
      <c r="G5140">
        <v>5139</v>
      </c>
    </row>
    <row r="5141" spans="1:7" x14ac:dyDescent="0.2">
      <c r="A5141" t="s">
        <v>7098</v>
      </c>
      <c r="B5141">
        <v>498</v>
      </c>
      <c r="C5141">
        <v>3</v>
      </c>
      <c r="D5141" t="s">
        <v>19033</v>
      </c>
      <c r="E5141" t="s">
        <v>11592</v>
      </c>
      <c r="F5141" t="s">
        <v>19034</v>
      </c>
      <c r="G5141">
        <v>5140</v>
      </c>
    </row>
    <row r="5142" spans="1:7" x14ac:dyDescent="0.2">
      <c r="A5142" t="s">
        <v>7098</v>
      </c>
      <c r="B5142">
        <v>1869</v>
      </c>
      <c r="C5142">
        <v>9</v>
      </c>
      <c r="D5142" t="s">
        <v>19035</v>
      </c>
      <c r="E5142" t="s">
        <v>11592</v>
      </c>
      <c r="F5142" t="s">
        <v>19036</v>
      </c>
      <c r="G5142">
        <v>5141</v>
      </c>
    </row>
    <row r="5143" spans="1:7" x14ac:dyDescent="0.2">
      <c r="A5143" t="s">
        <v>10209</v>
      </c>
      <c r="B5143">
        <v>58</v>
      </c>
      <c r="C5143">
        <v>3</v>
      </c>
      <c r="D5143" t="s">
        <v>15340</v>
      </c>
      <c r="E5143" t="s">
        <v>11589</v>
      </c>
      <c r="F5143" t="s">
        <v>15341</v>
      </c>
      <c r="G5143">
        <v>5142</v>
      </c>
    </row>
    <row r="5144" spans="1:7" x14ac:dyDescent="0.2">
      <c r="A5144" t="s">
        <v>10209</v>
      </c>
      <c r="B5144">
        <v>1060</v>
      </c>
      <c r="C5144">
        <v>4</v>
      </c>
      <c r="D5144" t="s">
        <v>14905</v>
      </c>
      <c r="E5144" t="s">
        <v>11589</v>
      </c>
      <c r="F5144" t="s">
        <v>15921</v>
      </c>
      <c r="G5144">
        <v>5143</v>
      </c>
    </row>
    <row r="5145" spans="1:7" x14ac:dyDescent="0.2">
      <c r="A5145" t="s">
        <v>10209</v>
      </c>
      <c r="B5145">
        <v>1204</v>
      </c>
      <c r="C5145">
        <v>2</v>
      </c>
      <c r="D5145" t="s">
        <v>19037</v>
      </c>
      <c r="E5145" t="s">
        <v>11589</v>
      </c>
      <c r="F5145" t="s">
        <v>19038</v>
      </c>
      <c r="G5145">
        <v>5144</v>
      </c>
    </row>
    <row r="5146" spans="1:7" x14ac:dyDescent="0.2">
      <c r="A5146" t="s">
        <v>10209</v>
      </c>
      <c r="B5146">
        <v>1360</v>
      </c>
      <c r="C5146">
        <v>7</v>
      </c>
      <c r="D5146" t="s">
        <v>19039</v>
      </c>
      <c r="E5146" t="s">
        <v>11589</v>
      </c>
      <c r="F5146" t="s">
        <v>19040</v>
      </c>
      <c r="G5146">
        <v>5145</v>
      </c>
    </row>
    <row r="5147" spans="1:7" x14ac:dyDescent="0.2">
      <c r="A5147" t="s">
        <v>8256</v>
      </c>
      <c r="B5147">
        <v>414</v>
      </c>
      <c r="C5147">
        <v>4</v>
      </c>
      <c r="D5147" t="s">
        <v>13084</v>
      </c>
      <c r="E5147" t="s">
        <v>11589</v>
      </c>
      <c r="F5147" t="s">
        <v>13085</v>
      </c>
      <c r="G5147">
        <v>5146</v>
      </c>
    </row>
    <row r="5148" spans="1:7" x14ac:dyDescent="0.2">
      <c r="A5148" t="s">
        <v>8256</v>
      </c>
      <c r="B5148">
        <v>712</v>
      </c>
      <c r="C5148">
        <v>3</v>
      </c>
      <c r="D5148" t="s">
        <v>19041</v>
      </c>
      <c r="E5148" t="s">
        <v>11592</v>
      </c>
      <c r="F5148" t="s">
        <v>19042</v>
      </c>
      <c r="G5148">
        <v>5147</v>
      </c>
    </row>
    <row r="5149" spans="1:7" x14ac:dyDescent="0.2">
      <c r="A5149" t="s">
        <v>6303</v>
      </c>
      <c r="B5149">
        <v>1159</v>
      </c>
      <c r="C5149">
        <v>3</v>
      </c>
      <c r="D5149" t="s">
        <v>11810</v>
      </c>
      <c r="E5149" t="s">
        <v>11592</v>
      </c>
      <c r="F5149" t="s">
        <v>19043</v>
      </c>
      <c r="G5149">
        <v>5148</v>
      </c>
    </row>
    <row r="5150" spans="1:7" x14ac:dyDescent="0.2">
      <c r="A5150" t="s">
        <v>6303</v>
      </c>
      <c r="B5150">
        <v>1359</v>
      </c>
      <c r="C5150">
        <v>3</v>
      </c>
      <c r="D5150" t="s">
        <v>19044</v>
      </c>
      <c r="E5150" t="s">
        <v>11592</v>
      </c>
      <c r="F5150" t="s">
        <v>13665</v>
      </c>
      <c r="G5150">
        <v>5149</v>
      </c>
    </row>
    <row r="5151" spans="1:7" x14ac:dyDescent="0.2">
      <c r="A5151" t="s">
        <v>9460</v>
      </c>
      <c r="B5151">
        <v>587</v>
      </c>
      <c r="C5151">
        <v>3</v>
      </c>
      <c r="D5151" t="s">
        <v>12230</v>
      </c>
      <c r="E5151" t="s">
        <v>11589</v>
      </c>
      <c r="F5151" t="s">
        <v>19045</v>
      </c>
      <c r="G5151">
        <v>5150</v>
      </c>
    </row>
    <row r="5152" spans="1:7" x14ac:dyDescent="0.2">
      <c r="A5152" t="s">
        <v>9460</v>
      </c>
      <c r="B5152">
        <v>758</v>
      </c>
      <c r="C5152">
        <v>2</v>
      </c>
      <c r="D5152" s="16">
        <v>16954</v>
      </c>
      <c r="E5152" t="s">
        <v>11589</v>
      </c>
      <c r="F5152" t="s">
        <v>19046</v>
      </c>
      <c r="G5152">
        <v>5151</v>
      </c>
    </row>
    <row r="5153" spans="1:7" x14ac:dyDescent="0.2">
      <c r="A5153" t="s">
        <v>9460</v>
      </c>
      <c r="B5153">
        <v>849</v>
      </c>
      <c r="C5153">
        <v>5</v>
      </c>
      <c r="D5153" s="17">
        <v>46046</v>
      </c>
      <c r="E5153" t="s">
        <v>11589</v>
      </c>
      <c r="F5153" t="s">
        <v>17532</v>
      </c>
      <c r="G5153">
        <v>5152</v>
      </c>
    </row>
    <row r="5154" spans="1:7" x14ac:dyDescent="0.2">
      <c r="A5154" t="s">
        <v>9460</v>
      </c>
      <c r="B5154">
        <v>874</v>
      </c>
      <c r="C5154">
        <v>5</v>
      </c>
      <c r="D5154" s="17">
        <v>46063</v>
      </c>
      <c r="E5154" t="s">
        <v>11589</v>
      </c>
      <c r="F5154" t="s">
        <v>19047</v>
      </c>
      <c r="G5154">
        <v>5153</v>
      </c>
    </row>
    <row r="5155" spans="1:7" x14ac:dyDescent="0.2">
      <c r="A5155" t="s">
        <v>9460</v>
      </c>
      <c r="B5155">
        <v>1121</v>
      </c>
      <c r="C5155">
        <v>9</v>
      </c>
      <c r="D5155" t="s">
        <v>17869</v>
      </c>
      <c r="E5155" t="s">
        <v>11589</v>
      </c>
      <c r="F5155" t="s">
        <v>17870</v>
      </c>
      <c r="G5155">
        <v>5154</v>
      </c>
    </row>
    <row r="5156" spans="1:7" x14ac:dyDescent="0.2">
      <c r="A5156" t="s">
        <v>9460</v>
      </c>
      <c r="B5156">
        <v>1490</v>
      </c>
      <c r="C5156">
        <v>2</v>
      </c>
      <c r="D5156" t="s">
        <v>19048</v>
      </c>
      <c r="E5156" t="s">
        <v>11589</v>
      </c>
      <c r="F5156" t="s">
        <v>19049</v>
      </c>
      <c r="G5156">
        <v>5155</v>
      </c>
    </row>
    <row r="5157" spans="1:7" x14ac:dyDescent="0.2">
      <c r="A5157" t="s">
        <v>9601</v>
      </c>
      <c r="B5157">
        <v>1576</v>
      </c>
      <c r="C5157">
        <v>3</v>
      </c>
      <c r="D5157" t="s">
        <v>15340</v>
      </c>
      <c r="E5157" t="s">
        <v>11589</v>
      </c>
      <c r="F5157" t="s">
        <v>18505</v>
      </c>
      <c r="G5157">
        <v>5156</v>
      </c>
    </row>
    <row r="5158" spans="1:7" x14ac:dyDescent="0.2">
      <c r="A5158" t="s">
        <v>9601</v>
      </c>
      <c r="B5158">
        <v>1781</v>
      </c>
      <c r="C5158">
        <v>2</v>
      </c>
      <c r="D5158" t="s">
        <v>19050</v>
      </c>
      <c r="E5158" t="s">
        <v>11592</v>
      </c>
      <c r="F5158" t="s">
        <v>19051</v>
      </c>
      <c r="G5158">
        <v>5157</v>
      </c>
    </row>
    <row r="5159" spans="1:7" x14ac:dyDescent="0.2">
      <c r="A5159" t="s">
        <v>6552</v>
      </c>
      <c r="B5159">
        <v>111</v>
      </c>
      <c r="C5159">
        <v>2</v>
      </c>
      <c r="D5159" t="s">
        <v>19052</v>
      </c>
      <c r="E5159" t="s">
        <v>11589</v>
      </c>
      <c r="F5159" t="s">
        <v>19053</v>
      </c>
      <c r="G5159">
        <v>5158</v>
      </c>
    </row>
    <row r="5160" spans="1:7" x14ac:dyDescent="0.2">
      <c r="A5160" t="s">
        <v>9103</v>
      </c>
      <c r="B5160">
        <v>253</v>
      </c>
      <c r="C5160">
        <v>9</v>
      </c>
      <c r="D5160" t="s">
        <v>19054</v>
      </c>
      <c r="E5160" t="s">
        <v>11589</v>
      </c>
      <c r="F5160" t="s">
        <v>19055</v>
      </c>
      <c r="G5160">
        <v>5159</v>
      </c>
    </row>
    <row r="5161" spans="1:7" x14ac:dyDescent="0.2">
      <c r="A5161" t="s">
        <v>6953</v>
      </c>
      <c r="B5161">
        <v>162</v>
      </c>
      <c r="C5161">
        <v>3</v>
      </c>
      <c r="D5161" t="s">
        <v>19056</v>
      </c>
      <c r="E5161" t="s">
        <v>11589</v>
      </c>
      <c r="F5161" t="s">
        <v>19057</v>
      </c>
      <c r="G5161">
        <v>5160</v>
      </c>
    </row>
    <row r="5162" spans="1:7" x14ac:dyDescent="0.2">
      <c r="A5162" t="s">
        <v>6953</v>
      </c>
      <c r="B5162">
        <v>849</v>
      </c>
      <c r="C5162">
        <v>2</v>
      </c>
      <c r="D5162" s="16">
        <v>23621</v>
      </c>
      <c r="E5162" t="s">
        <v>11589</v>
      </c>
      <c r="F5162" s="16">
        <v>892745</v>
      </c>
      <c r="G5162">
        <v>5161</v>
      </c>
    </row>
    <row r="5163" spans="1:7" x14ac:dyDescent="0.2">
      <c r="A5163" t="s">
        <v>6953</v>
      </c>
      <c r="B5163">
        <v>1202</v>
      </c>
      <c r="C5163">
        <v>3</v>
      </c>
      <c r="D5163" t="s">
        <v>11710</v>
      </c>
      <c r="E5163" t="s">
        <v>11589</v>
      </c>
      <c r="F5163" s="16">
        <v>515968</v>
      </c>
      <c r="G5163">
        <v>5162</v>
      </c>
    </row>
    <row r="5164" spans="1:7" x14ac:dyDescent="0.2">
      <c r="A5164" t="s">
        <v>6953</v>
      </c>
      <c r="B5164">
        <v>1298</v>
      </c>
      <c r="C5164">
        <v>2</v>
      </c>
      <c r="D5164" s="17">
        <v>46215</v>
      </c>
      <c r="E5164" t="s">
        <v>11589</v>
      </c>
      <c r="F5164" t="s">
        <v>19058</v>
      </c>
      <c r="G5164">
        <v>5163</v>
      </c>
    </row>
    <row r="5165" spans="1:7" x14ac:dyDescent="0.2">
      <c r="A5165" t="s">
        <v>6069</v>
      </c>
      <c r="B5165">
        <v>277</v>
      </c>
      <c r="C5165">
        <v>5</v>
      </c>
      <c r="D5165" t="s">
        <v>17678</v>
      </c>
      <c r="E5165" t="s">
        <v>11589</v>
      </c>
      <c r="F5165" t="s">
        <v>17679</v>
      </c>
      <c r="G5165">
        <v>5164</v>
      </c>
    </row>
    <row r="5166" spans="1:7" x14ac:dyDescent="0.2">
      <c r="A5166" t="s">
        <v>6069</v>
      </c>
      <c r="B5166">
        <v>311</v>
      </c>
      <c r="C5166">
        <v>2</v>
      </c>
      <c r="D5166" t="s">
        <v>13622</v>
      </c>
      <c r="E5166" t="s">
        <v>11589</v>
      </c>
      <c r="F5166" t="s">
        <v>19059</v>
      </c>
      <c r="G5166">
        <v>5165</v>
      </c>
    </row>
    <row r="5167" spans="1:7" x14ac:dyDescent="0.2">
      <c r="A5167" t="s">
        <v>6069</v>
      </c>
      <c r="B5167">
        <v>1483</v>
      </c>
      <c r="C5167">
        <v>3</v>
      </c>
      <c r="D5167" t="s">
        <v>15980</v>
      </c>
      <c r="E5167" t="s">
        <v>11589</v>
      </c>
      <c r="F5167" t="s">
        <v>18751</v>
      </c>
      <c r="G5167">
        <v>5166</v>
      </c>
    </row>
    <row r="5168" spans="1:7" x14ac:dyDescent="0.2">
      <c r="A5168" t="s">
        <v>8188</v>
      </c>
      <c r="B5168">
        <v>138</v>
      </c>
      <c r="C5168">
        <v>4</v>
      </c>
      <c r="D5168" t="s">
        <v>19060</v>
      </c>
      <c r="E5168" t="s">
        <v>11589</v>
      </c>
      <c r="F5168" t="s">
        <v>19061</v>
      </c>
      <c r="G5168">
        <v>5167</v>
      </c>
    </row>
    <row r="5169" spans="1:7" x14ac:dyDescent="0.2">
      <c r="A5169" t="s">
        <v>8188</v>
      </c>
      <c r="B5169">
        <v>827</v>
      </c>
      <c r="C5169">
        <v>6</v>
      </c>
      <c r="D5169" t="s">
        <v>19062</v>
      </c>
      <c r="E5169" t="s">
        <v>11589</v>
      </c>
      <c r="F5169" t="s">
        <v>19063</v>
      </c>
      <c r="G5169">
        <v>5168</v>
      </c>
    </row>
    <row r="5170" spans="1:7" x14ac:dyDescent="0.2">
      <c r="A5170" t="s">
        <v>9030</v>
      </c>
      <c r="B5170">
        <v>606</v>
      </c>
      <c r="C5170">
        <v>2</v>
      </c>
      <c r="D5170" t="s">
        <v>19064</v>
      </c>
      <c r="E5170" t="s">
        <v>11592</v>
      </c>
      <c r="F5170" t="s">
        <v>19065</v>
      </c>
      <c r="G5170">
        <v>5169</v>
      </c>
    </row>
    <row r="5171" spans="1:7" x14ac:dyDescent="0.2">
      <c r="A5171" t="s">
        <v>7859</v>
      </c>
      <c r="B5171">
        <v>96</v>
      </c>
      <c r="C5171">
        <v>2</v>
      </c>
      <c r="D5171" t="s">
        <v>15378</v>
      </c>
      <c r="E5171" t="s">
        <v>11607</v>
      </c>
      <c r="F5171" t="s">
        <v>15379</v>
      </c>
      <c r="G5171">
        <v>5170</v>
      </c>
    </row>
    <row r="5172" spans="1:7" x14ac:dyDescent="0.2">
      <c r="A5172" t="s">
        <v>7859</v>
      </c>
      <c r="B5172">
        <v>215</v>
      </c>
      <c r="C5172">
        <v>3</v>
      </c>
      <c r="D5172" t="s">
        <v>19066</v>
      </c>
      <c r="E5172" t="s">
        <v>11592</v>
      </c>
      <c r="F5172" s="16">
        <v>1517950</v>
      </c>
      <c r="G5172">
        <v>5171</v>
      </c>
    </row>
    <row r="5173" spans="1:7" x14ac:dyDescent="0.2">
      <c r="A5173" t="s">
        <v>7859</v>
      </c>
      <c r="B5173">
        <v>559</v>
      </c>
      <c r="C5173">
        <v>1</v>
      </c>
      <c r="D5173" t="s">
        <v>19067</v>
      </c>
      <c r="E5173" t="s">
        <v>11592</v>
      </c>
      <c r="F5173" t="s">
        <v>19068</v>
      </c>
      <c r="G5173">
        <v>5172</v>
      </c>
    </row>
    <row r="5174" spans="1:7" x14ac:dyDescent="0.2">
      <c r="A5174" t="s">
        <v>9457</v>
      </c>
      <c r="B5174">
        <v>317</v>
      </c>
      <c r="C5174">
        <v>1</v>
      </c>
      <c r="D5174" t="s">
        <v>19069</v>
      </c>
      <c r="E5174" t="s">
        <v>11589</v>
      </c>
      <c r="F5174" t="s">
        <v>14068</v>
      </c>
      <c r="G5174">
        <v>5173</v>
      </c>
    </row>
    <row r="5175" spans="1:7" x14ac:dyDescent="0.2">
      <c r="A5175" t="s">
        <v>9457</v>
      </c>
      <c r="B5175">
        <v>808</v>
      </c>
      <c r="C5175">
        <v>5</v>
      </c>
      <c r="D5175" t="s">
        <v>11962</v>
      </c>
      <c r="E5175" t="s">
        <v>11589</v>
      </c>
      <c r="F5175" t="s">
        <v>19070</v>
      </c>
      <c r="G5175">
        <v>5174</v>
      </c>
    </row>
    <row r="5176" spans="1:7" x14ac:dyDescent="0.2">
      <c r="A5176" t="s">
        <v>6694</v>
      </c>
      <c r="B5176">
        <v>67</v>
      </c>
      <c r="C5176">
        <v>4</v>
      </c>
      <c r="D5176" t="s">
        <v>19071</v>
      </c>
      <c r="E5176" t="s">
        <v>11592</v>
      </c>
      <c r="F5176" t="s">
        <v>19072</v>
      </c>
      <c r="G5176">
        <v>5175</v>
      </c>
    </row>
    <row r="5177" spans="1:7" x14ac:dyDescent="0.2">
      <c r="A5177" t="s">
        <v>9921</v>
      </c>
      <c r="B5177">
        <v>9</v>
      </c>
      <c r="C5177">
        <v>3</v>
      </c>
      <c r="D5177" t="s">
        <v>15450</v>
      </c>
      <c r="E5177" t="s">
        <v>11671</v>
      </c>
      <c r="F5177" t="s">
        <v>19073</v>
      </c>
      <c r="G5177">
        <v>5176</v>
      </c>
    </row>
    <row r="5178" spans="1:7" x14ac:dyDescent="0.2">
      <c r="A5178" t="s">
        <v>9921</v>
      </c>
      <c r="B5178">
        <v>133</v>
      </c>
      <c r="C5178">
        <v>1</v>
      </c>
      <c r="D5178" t="s">
        <v>19074</v>
      </c>
      <c r="E5178" t="s">
        <v>11592</v>
      </c>
      <c r="F5178" t="s">
        <v>19075</v>
      </c>
      <c r="G5178">
        <v>5177</v>
      </c>
    </row>
    <row r="5179" spans="1:7" x14ac:dyDescent="0.2">
      <c r="A5179" t="s">
        <v>9921</v>
      </c>
      <c r="B5179">
        <v>1810</v>
      </c>
      <c r="C5179">
        <v>1</v>
      </c>
      <c r="D5179" t="s">
        <v>13206</v>
      </c>
      <c r="E5179" t="s">
        <v>11592</v>
      </c>
      <c r="F5179" t="s">
        <v>13207</v>
      </c>
      <c r="G5179">
        <v>5178</v>
      </c>
    </row>
    <row r="5180" spans="1:7" x14ac:dyDescent="0.2">
      <c r="A5180" t="s">
        <v>8158</v>
      </c>
      <c r="B5180">
        <v>1266</v>
      </c>
      <c r="C5180">
        <v>1</v>
      </c>
      <c r="D5180" s="16">
        <v>36404</v>
      </c>
      <c r="E5180" t="s">
        <v>11589</v>
      </c>
      <c r="F5180" s="16">
        <v>1115908</v>
      </c>
      <c r="G5180">
        <v>5179</v>
      </c>
    </row>
    <row r="5181" spans="1:7" x14ac:dyDescent="0.2">
      <c r="A5181" t="s">
        <v>9501</v>
      </c>
      <c r="B5181">
        <v>884</v>
      </c>
      <c r="C5181">
        <v>3</v>
      </c>
      <c r="D5181" t="s">
        <v>19076</v>
      </c>
      <c r="E5181" t="s">
        <v>11592</v>
      </c>
      <c r="F5181" t="s">
        <v>19077</v>
      </c>
      <c r="G5181">
        <v>5180</v>
      </c>
    </row>
    <row r="5182" spans="1:7" x14ac:dyDescent="0.2">
      <c r="A5182" t="s">
        <v>6321</v>
      </c>
      <c r="B5182">
        <v>161</v>
      </c>
      <c r="C5182">
        <v>5</v>
      </c>
      <c r="D5182" t="s">
        <v>19078</v>
      </c>
      <c r="E5182" t="s">
        <v>11735</v>
      </c>
      <c r="F5182" t="s">
        <v>19079</v>
      </c>
      <c r="G5182">
        <v>5181</v>
      </c>
    </row>
    <row r="5183" spans="1:7" x14ac:dyDescent="0.2">
      <c r="A5183" t="s">
        <v>6321</v>
      </c>
      <c r="B5183">
        <v>230</v>
      </c>
      <c r="C5183">
        <v>3</v>
      </c>
      <c r="D5183" t="s">
        <v>19080</v>
      </c>
      <c r="E5183" t="s">
        <v>11735</v>
      </c>
      <c r="F5183" t="s">
        <v>19081</v>
      </c>
      <c r="G5183">
        <v>5182</v>
      </c>
    </row>
    <row r="5184" spans="1:7" x14ac:dyDescent="0.2">
      <c r="A5184" t="s">
        <v>6321</v>
      </c>
      <c r="B5184">
        <v>304</v>
      </c>
      <c r="C5184">
        <v>3</v>
      </c>
      <c r="D5184" t="s">
        <v>19082</v>
      </c>
      <c r="E5184" t="s">
        <v>11735</v>
      </c>
      <c r="F5184" t="s">
        <v>19083</v>
      </c>
      <c r="G5184">
        <v>5183</v>
      </c>
    </row>
    <row r="5185" spans="1:7" x14ac:dyDescent="0.2">
      <c r="A5185" t="s">
        <v>6321</v>
      </c>
      <c r="B5185">
        <v>353</v>
      </c>
      <c r="C5185">
        <v>5</v>
      </c>
      <c r="D5185" t="s">
        <v>19084</v>
      </c>
      <c r="E5185" t="s">
        <v>11906</v>
      </c>
      <c r="F5185" t="s">
        <v>19085</v>
      </c>
      <c r="G5185">
        <v>5184</v>
      </c>
    </row>
    <row r="5186" spans="1:7" x14ac:dyDescent="0.2">
      <c r="A5186" t="s">
        <v>6321</v>
      </c>
      <c r="B5186">
        <v>636</v>
      </c>
      <c r="C5186">
        <v>2</v>
      </c>
      <c r="D5186" t="s">
        <v>13283</v>
      </c>
      <c r="E5186" t="s">
        <v>11592</v>
      </c>
      <c r="F5186" t="s">
        <v>13284</v>
      </c>
      <c r="G5186">
        <v>5185</v>
      </c>
    </row>
    <row r="5187" spans="1:7" x14ac:dyDescent="0.2">
      <c r="A5187" t="s">
        <v>6321</v>
      </c>
      <c r="B5187">
        <v>1236</v>
      </c>
      <c r="C5187">
        <v>5</v>
      </c>
      <c r="D5187" t="s">
        <v>12359</v>
      </c>
      <c r="E5187" t="s">
        <v>11592</v>
      </c>
      <c r="F5187" t="s">
        <v>19086</v>
      </c>
      <c r="G5187">
        <v>5186</v>
      </c>
    </row>
    <row r="5188" spans="1:7" x14ac:dyDescent="0.2">
      <c r="A5188" t="s">
        <v>6321</v>
      </c>
      <c r="B5188">
        <v>1707</v>
      </c>
      <c r="C5188">
        <v>2</v>
      </c>
      <c r="D5188" t="s">
        <v>13173</v>
      </c>
      <c r="E5188" t="s">
        <v>11592</v>
      </c>
      <c r="F5188" t="s">
        <v>19087</v>
      </c>
      <c r="G5188">
        <v>5187</v>
      </c>
    </row>
    <row r="5189" spans="1:7" x14ac:dyDescent="0.2">
      <c r="A5189" t="s">
        <v>7048</v>
      </c>
      <c r="B5189">
        <v>66</v>
      </c>
      <c r="C5189">
        <v>1</v>
      </c>
      <c r="D5189" t="s">
        <v>19088</v>
      </c>
      <c r="E5189" t="s">
        <v>11589</v>
      </c>
      <c r="F5189" t="s">
        <v>19089</v>
      </c>
      <c r="G5189">
        <v>5188</v>
      </c>
    </row>
    <row r="5190" spans="1:7" x14ac:dyDescent="0.2">
      <c r="A5190" t="s">
        <v>9258</v>
      </c>
      <c r="B5190">
        <v>1635</v>
      </c>
      <c r="C5190">
        <v>4</v>
      </c>
      <c r="D5190" t="s">
        <v>14071</v>
      </c>
      <c r="E5190" t="s">
        <v>11589</v>
      </c>
      <c r="F5190" t="s">
        <v>19090</v>
      </c>
      <c r="G5190">
        <v>5189</v>
      </c>
    </row>
    <row r="5191" spans="1:7" x14ac:dyDescent="0.2">
      <c r="A5191" t="s">
        <v>7725</v>
      </c>
      <c r="B5191">
        <v>927</v>
      </c>
      <c r="C5191">
        <v>7</v>
      </c>
      <c r="D5191" t="s">
        <v>19091</v>
      </c>
      <c r="E5191" t="s">
        <v>11589</v>
      </c>
      <c r="F5191" t="s">
        <v>19092</v>
      </c>
      <c r="G5191">
        <v>5190</v>
      </c>
    </row>
    <row r="5192" spans="1:7" x14ac:dyDescent="0.2">
      <c r="A5192" t="s">
        <v>8843</v>
      </c>
      <c r="B5192">
        <v>426</v>
      </c>
      <c r="C5192">
        <v>5</v>
      </c>
      <c r="D5192" t="s">
        <v>19093</v>
      </c>
      <c r="E5192" t="s">
        <v>11589</v>
      </c>
      <c r="F5192" t="s">
        <v>19094</v>
      </c>
      <c r="G5192">
        <v>5191</v>
      </c>
    </row>
    <row r="5193" spans="1:7" x14ac:dyDescent="0.2">
      <c r="A5193" t="s">
        <v>8843</v>
      </c>
      <c r="B5193">
        <v>548</v>
      </c>
      <c r="C5193">
        <v>6</v>
      </c>
      <c r="D5193" t="s">
        <v>14727</v>
      </c>
      <c r="E5193" t="s">
        <v>11589</v>
      </c>
      <c r="F5193" s="16">
        <v>2673028</v>
      </c>
      <c r="G5193">
        <v>5192</v>
      </c>
    </row>
    <row r="5194" spans="1:7" x14ac:dyDescent="0.2">
      <c r="A5194" t="s">
        <v>8843</v>
      </c>
      <c r="B5194">
        <v>563</v>
      </c>
      <c r="C5194">
        <v>5</v>
      </c>
      <c r="D5194" t="s">
        <v>14652</v>
      </c>
      <c r="E5194" t="s">
        <v>11589</v>
      </c>
      <c r="F5194" t="s">
        <v>19095</v>
      </c>
      <c r="G5194">
        <v>5193</v>
      </c>
    </row>
    <row r="5195" spans="1:7" x14ac:dyDescent="0.2">
      <c r="A5195" t="s">
        <v>9710</v>
      </c>
      <c r="B5195">
        <v>895</v>
      </c>
      <c r="C5195">
        <v>2</v>
      </c>
      <c r="D5195" t="s">
        <v>19096</v>
      </c>
      <c r="E5195" t="s">
        <v>11589</v>
      </c>
      <c r="F5195" s="16">
        <v>25143</v>
      </c>
      <c r="G5195">
        <v>5194</v>
      </c>
    </row>
    <row r="5196" spans="1:7" x14ac:dyDescent="0.2">
      <c r="A5196" t="s">
        <v>6598</v>
      </c>
      <c r="B5196">
        <v>668</v>
      </c>
      <c r="C5196">
        <v>5</v>
      </c>
      <c r="D5196" t="s">
        <v>19097</v>
      </c>
      <c r="E5196" t="s">
        <v>11671</v>
      </c>
      <c r="F5196" t="s">
        <v>19098</v>
      </c>
      <c r="G5196">
        <v>5195</v>
      </c>
    </row>
    <row r="5197" spans="1:7" x14ac:dyDescent="0.2">
      <c r="A5197" t="s">
        <v>6598</v>
      </c>
      <c r="B5197">
        <v>1804</v>
      </c>
      <c r="C5197">
        <v>3</v>
      </c>
      <c r="D5197" t="s">
        <v>19099</v>
      </c>
      <c r="E5197" t="s">
        <v>11724</v>
      </c>
      <c r="F5197" t="s">
        <v>19100</v>
      </c>
      <c r="G5197">
        <v>5196</v>
      </c>
    </row>
    <row r="5198" spans="1:7" x14ac:dyDescent="0.2">
      <c r="A5198" t="s">
        <v>10864</v>
      </c>
      <c r="B5198">
        <v>166</v>
      </c>
      <c r="C5198">
        <v>2</v>
      </c>
      <c r="D5198" s="16">
        <v>20790</v>
      </c>
      <c r="E5198" t="s">
        <v>11589</v>
      </c>
      <c r="F5198" t="s">
        <v>15253</v>
      </c>
      <c r="G5198">
        <v>5197</v>
      </c>
    </row>
    <row r="5199" spans="1:7" x14ac:dyDescent="0.2">
      <c r="A5199" t="s">
        <v>10864</v>
      </c>
      <c r="B5199">
        <v>221</v>
      </c>
      <c r="C5199">
        <v>5</v>
      </c>
      <c r="D5199" t="s">
        <v>19101</v>
      </c>
      <c r="E5199" t="s">
        <v>11589</v>
      </c>
      <c r="F5199" t="s">
        <v>19102</v>
      </c>
      <c r="G5199">
        <v>5198</v>
      </c>
    </row>
    <row r="5200" spans="1:7" x14ac:dyDescent="0.2">
      <c r="A5200" t="s">
        <v>10864</v>
      </c>
      <c r="B5200">
        <v>716</v>
      </c>
      <c r="C5200">
        <v>3</v>
      </c>
      <c r="D5200" t="s">
        <v>19103</v>
      </c>
      <c r="E5200" t="s">
        <v>11592</v>
      </c>
      <c r="F5200" t="s">
        <v>19104</v>
      </c>
      <c r="G5200">
        <v>5199</v>
      </c>
    </row>
    <row r="5201" spans="1:7" x14ac:dyDescent="0.2">
      <c r="A5201" t="s">
        <v>10864</v>
      </c>
      <c r="B5201">
        <v>1071</v>
      </c>
      <c r="C5201">
        <v>2</v>
      </c>
      <c r="D5201" s="17">
        <v>46247</v>
      </c>
      <c r="E5201" t="s">
        <v>11589</v>
      </c>
      <c r="F5201" t="s">
        <v>18667</v>
      </c>
      <c r="G5201">
        <v>5200</v>
      </c>
    </row>
    <row r="5202" spans="1:7" x14ac:dyDescent="0.2">
      <c r="A5202" t="s">
        <v>8958</v>
      </c>
      <c r="B5202">
        <v>623</v>
      </c>
      <c r="C5202">
        <v>1</v>
      </c>
      <c r="D5202" t="s">
        <v>11996</v>
      </c>
      <c r="E5202" t="s">
        <v>11592</v>
      </c>
      <c r="F5202" t="s">
        <v>19105</v>
      </c>
      <c r="G5202">
        <v>5201</v>
      </c>
    </row>
    <row r="5203" spans="1:7" x14ac:dyDescent="0.2">
      <c r="A5203" t="s">
        <v>8958</v>
      </c>
      <c r="B5203">
        <v>732</v>
      </c>
      <c r="C5203">
        <v>6</v>
      </c>
      <c r="D5203" t="s">
        <v>19106</v>
      </c>
      <c r="E5203" t="s">
        <v>11671</v>
      </c>
      <c r="F5203" t="s">
        <v>19107</v>
      </c>
      <c r="G5203">
        <v>5202</v>
      </c>
    </row>
    <row r="5204" spans="1:7" x14ac:dyDescent="0.2">
      <c r="A5204" t="s">
        <v>10376</v>
      </c>
      <c r="B5204">
        <v>1681</v>
      </c>
      <c r="C5204">
        <v>2</v>
      </c>
      <c r="D5204" t="s">
        <v>19108</v>
      </c>
      <c r="E5204" t="s">
        <v>11592</v>
      </c>
      <c r="F5204" t="s">
        <v>19109</v>
      </c>
      <c r="G5204">
        <v>5203</v>
      </c>
    </row>
    <row r="5205" spans="1:7" x14ac:dyDescent="0.2">
      <c r="A5205" t="s">
        <v>10157</v>
      </c>
      <c r="B5205">
        <v>1199</v>
      </c>
      <c r="C5205">
        <v>3</v>
      </c>
      <c r="D5205" t="s">
        <v>19110</v>
      </c>
      <c r="E5205" t="s">
        <v>11592</v>
      </c>
      <c r="F5205" t="s">
        <v>19111</v>
      </c>
      <c r="G5205">
        <v>5204</v>
      </c>
    </row>
    <row r="5206" spans="1:7" x14ac:dyDescent="0.2">
      <c r="A5206" t="s">
        <v>10826</v>
      </c>
      <c r="B5206">
        <v>1561</v>
      </c>
      <c r="C5206">
        <v>2</v>
      </c>
      <c r="D5206" t="s">
        <v>12171</v>
      </c>
      <c r="E5206" t="s">
        <v>11589</v>
      </c>
      <c r="F5206" t="s">
        <v>12172</v>
      </c>
      <c r="G5206">
        <v>5205</v>
      </c>
    </row>
    <row r="5207" spans="1:7" x14ac:dyDescent="0.2">
      <c r="A5207" t="s">
        <v>8395</v>
      </c>
      <c r="B5207">
        <v>284</v>
      </c>
      <c r="C5207">
        <v>4</v>
      </c>
      <c r="D5207" t="s">
        <v>19112</v>
      </c>
      <c r="E5207" t="s">
        <v>11589</v>
      </c>
      <c r="F5207" t="s">
        <v>19113</v>
      </c>
      <c r="G5207">
        <v>5206</v>
      </c>
    </row>
    <row r="5208" spans="1:7" x14ac:dyDescent="0.2">
      <c r="A5208" t="s">
        <v>8395</v>
      </c>
      <c r="B5208">
        <v>993</v>
      </c>
      <c r="C5208">
        <v>2</v>
      </c>
      <c r="D5208" t="s">
        <v>11604</v>
      </c>
      <c r="E5208" t="s">
        <v>11589</v>
      </c>
      <c r="F5208" t="s">
        <v>13884</v>
      </c>
      <c r="G5208">
        <v>5207</v>
      </c>
    </row>
    <row r="5209" spans="1:7" x14ac:dyDescent="0.2">
      <c r="A5209" t="s">
        <v>8395</v>
      </c>
      <c r="B5209">
        <v>1446</v>
      </c>
      <c r="C5209">
        <v>7</v>
      </c>
      <c r="D5209" t="s">
        <v>19114</v>
      </c>
      <c r="E5209" t="s">
        <v>11589</v>
      </c>
      <c r="F5209" t="s">
        <v>19115</v>
      </c>
      <c r="G5209">
        <v>5208</v>
      </c>
    </row>
    <row r="5210" spans="1:7" x14ac:dyDescent="0.2">
      <c r="A5210" t="s">
        <v>8773</v>
      </c>
      <c r="B5210">
        <v>462</v>
      </c>
      <c r="C5210">
        <v>5</v>
      </c>
      <c r="D5210" t="s">
        <v>17054</v>
      </c>
      <c r="E5210" t="s">
        <v>11592</v>
      </c>
      <c r="F5210" t="s">
        <v>19116</v>
      </c>
      <c r="G5210">
        <v>5209</v>
      </c>
    </row>
    <row r="5211" spans="1:7" x14ac:dyDescent="0.2">
      <c r="A5211" t="s">
        <v>6262</v>
      </c>
      <c r="B5211">
        <v>755</v>
      </c>
      <c r="C5211">
        <v>3</v>
      </c>
      <c r="D5211" t="s">
        <v>12497</v>
      </c>
      <c r="E5211" t="s">
        <v>11644</v>
      </c>
      <c r="F5211" t="s">
        <v>12498</v>
      </c>
      <c r="G5211">
        <v>5210</v>
      </c>
    </row>
    <row r="5212" spans="1:7" x14ac:dyDescent="0.2">
      <c r="A5212" t="s">
        <v>6262</v>
      </c>
      <c r="B5212">
        <v>1232</v>
      </c>
      <c r="C5212">
        <v>7</v>
      </c>
      <c r="D5212" t="s">
        <v>19117</v>
      </c>
      <c r="E5212" t="s">
        <v>11592</v>
      </c>
      <c r="F5212" t="s">
        <v>19118</v>
      </c>
      <c r="G5212">
        <v>5211</v>
      </c>
    </row>
    <row r="5213" spans="1:7" x14ac:dyDescent="0.2">
      <c r="A5213" t="s">
        <v>6262</v>
      </c>
      <c r="B5213">
        <v>1530</v>
      </c>
      <c r="C5213">
        <v>3</v>
      </c>
      <c r="D5213" t="s">
        <v>13686</v>
      </c>
      <c r="E5213" t="s">
        <v>11592</v>
      </c>
      <c r="F5213" t="s">
        <v>13687</v>
      </c>
      <c r="G5213">
        <v>5212</v>
      </c>
    </row>
    <row r="5214" spans="1:7" x14ac:dyDescent="0.2">
      <c r="A5214" t="s">
        <v>8251</v>
      </c>
      <c r="B5214">
        <v>450</v>
      </c>
      <c r="C5214">
        <v>6</v>
      </c>
      <c r="D5214" t="s">
        <v>19119</v>
      </c>
      <c r="E5214" t="s">
        <v>11592</v>
      </c>
      <c r="F5214" t="s">
        <v>19120</v>
      </c>
      <c r="G5214">
        <v>5213</v>
      </c>
    </row>
    <row r="5215" spans="1:7" x14ac:dyDescent="0.2">
      <c r="A5215" t="s">
        <v>9552</v>
      </c>
      <c r="B5215">
        <v>1328</v>
      </c>
      <c r="C5215">
        <v>2</v>
      </c>
      <c r="D5215" t="s">
        <v>13724</v>
      </c>
      <c r="E5215" t="s">
        <v>11589</v>
      </c>
      <c r="F5215" t="s">
        <v>19121</v>
      </c>
      <c r="G5215">
        <v>5214</v>
      </c>
    </row>
    <row r="5216" spans="1:7" x14ac:dyDescent="0.2">
      <c r="A5216" t="s">
        <v>10663</v>
      </c>
      <c r="B5216">
        <v>1179</v>
      </c>
      <c r="C5216">
        <v>6</v>
      </c>
      <c r="D5216" t="s">
        <v>12424</v>
      </c>
      <c r="E5216" t="s">
        <v>11589</v>
      </c>
      <c r="F5216" t="s">
        <v>16538</v>
      </c>
      <c r="G5216">
        <v>5215</v>
      </c>
    </row>
    <row r="5217" spans="1:7" x14ac:dyDescent="0.2">
      <c r="A5217" t="s">
        <v>8559</v>
      </c>
      <c r="B5217">
        <v>173</v>
      </c>
      <c r="C5217">
        <v>9</v>
      </c>
      <c r="D5217" t="s">
        <v>19122</v>
      </c>
      <c r="E5217" t="s">
        <v>11589</v>
      </c>
      <c r="F5217" t="s">
        <v>19123</v>
      </c>
      <c r="G5217">
        <v>5216</v>
      </c>
    </row>
    <row r="5218" spans="1:7" x14ac:dyDescent="0.2">
      <c r="A5218" t="s">
        <v>8559</v>
      </c>
      <c r="B5218">
        <v>386</v>
      </c>
      <c r="C5218">
        <v>4</v>
      </c>
      <c r="D5218" t="s">
        <v>12388</v>
      </c>
      <c r="E5218" t="s">
        <v>11589</v>
      </c>
      <c r="F5218" t="s">
        <v>19124</v>
      </c>
      <c r="G5218">
        <v>5217</v>
      </c>
    </row>
    <row r="5219" spans="1:7" x14ac:dyDescent="0.2">
      <c r="A5219" t="s">
        <v>8559</v>
      </c>
      <c r="B5219">
        <v>522</v>
      </c>
      <c r="C5219">
        <v>5</v>
      </c>
      <c r="D5219" s="17">
        <v>46217</v>
      </c>
      <c r="E5219" t="s">
        <v>11589</v>
      </c>
      <c r="F5219" t="s">
        <v>18907</v>
      </c>
      <c r="G5219">
        <v>5218</v>
      </c>
    </row>
    <row r="5220" spans="1:7" x14ac:dyDescent="0.2">
      <c r="A5220" t="s">
        <v>8559</v>
      </c>
      <c r="B5220">
        <v>847</v>
      </c>
      <c r="C5220">
        <v>3</v>
      </c>
      <c r="D5220" t="s">
        <v>12757</v>
      </c>
      <c r="E5220" t="s">
        <v>11592</v>
      </c>
      <c r="F5220" t="s">
        <v>19125</v>
      </c>
      <c r="G5220">
        <v>5219</v>
      </c>
    </row>
    <row r="5221" spans="1:7" x14ac:dyDescent="0.2">
      <c r="A5221" t="s">
        <v>8559</v>
      </c>
      <c r="B5221">
        <v>1118</v>
      </c>
      <c r="C5221">
        <v>5</v>
      </c>
      <c r="D5221" t="s">
        <v>16505</v>
      </c>
      <c r="E5221" t="s">
        <v>11589</v>
      </c>
      <c r="F5221" t="s">
        <v>16506</v>
      </c>
      <c r="G5221">
        <v>5220</v>
      </c>
    </row>
    <row r="5222" spans="1:7" x14ac:dyDescent="0.2">
      <c r="A5222" t="s">
        <v>8559</v>
      </c>
      <c r="B5222">
        <v>1190</v>
      </c>
      <c r="C5222">
        <v>3</v>
      </c>
      <c r="D5222" t="s">
        <v>19126</v>
      </c>
      <c r="E5222" t="s">
        <v>11589</v>
      </c>
      <c r="F5222" t="s">
        <v>19127</v>
      </c>
      <c r="G5222">
        <v>5221</v>
      </c>
    </row>
    <row r="5223" spans="1:7" x14ac:dyDescent="0.2">
      <c r="A5223" t="s">
        <v>8559</v>
      </c>
      <c r="B5223">
        <v>1366</v>
      </c>
      <c r="C5223">
        <v>4</v>
      </c>
      <c r="D5223" t="s">
        <v>19128</v>
      </c>
      <c r="E5223" t="s">
        <v>11589</v>
      </c>
      <c r="F5223" t="s">
        <v>19129</v>
      </c>
      <c r="G5223">
        <v>5222</v>
      </c>
    </row>
    <row r="5224" spans="1:7" x14ac:dyDescent="0.2">
      <c r="A5224" t="s">
        <v>9745</v>
      </c>
      <c r="B5224">
        <v>55</v>
      </c>
      <c r="C5224">
        <v>3</v>
      </c>
      <c r="D5224" t="s">
        <v>19130</v>
      </c>
      <c r="E5224" t="s">
        <v>11607</v>
      </c>
      <c r="F5224" t="s">
        <v>19131</v>
      </c>
      <c r="G5224">
        <v>5223</v>
      </c>
    </row>
    <row r="5225" spans="1:7" x14ac:dyDescent="0.2">
      <c r="A5225" t="s">
        <v>9745</v>
      </c>
      <c r="B5225">
        <v>68</v>
      </c>
      <c r="C5225">
        <v>2</v>
      </c>
      <c r="D5225" t="s">
        <v>19132</v>
      </c>
      <c r="E5225" t="s">
        <v>11607</v>
      </c>
      <c r="F5225" t="s">
        <v>19133</v>
      </c>
      <c r="G5225">
        <v>5224</v>
      </c>
    </row>
    <row r="5226" spans="1:7" x14ac:dyDescent="0.2">
      <c r="A5226" t="s">
        <v>9745</v>
      </c>
      <c r="B5226">
        <v>150</v>
      </c>
      <c r="C5226">
        <v>9</v>
      </c>
      <c r="D5226" t="s">
        <v>19134</v>
      </c>
      <c r="E5226" t="s">
        <v>11592</v>
      </c>
      <c r="F5226" t="s">
        <v>19135</v>
      </c>
      <c r="G5226">
        <v>5225</v>
      </c>
    </row>
    <row r="5227" spans="1:7" x14ac:dyDescent="0.2">
      <c r="A5227" t="s">
        <v>9745</v>
      </c>
      <c r="B5227">
        <v>507</v>
      </c>
      <c r="C5227">
        <v>3</v>
      </c>
      <c r="D5227" t="s">
        <v>14115</v>
      </c>
      <c r="E5227" t="s">
        <v>11592</v>
      </c>
      <c r="F5227" t="s">
        <v>19136</v>
      </c>
      <c r="G5227">
        <v>5226</v>
      </c>
    </row>
    <row r="5228" spans="1:7" x14ac:dyDescent="0.2">
      <c r="A5228" t="s">
        <v>9949</v>
      </c>
      <c r="B5228">
        <v>302</v>
      </c>
      <c r="C5228">
        <v>3</v>
      </c>
      <c r="D5228" t="s">
        <v>19137</v>
      </c>
      <c r="E5228" t="s">
        <v>11735</v>
      </c>
      <c r="F5228" t="s">
        <v>19138</v>
      </c>
      <c r="G5228">
        <v>5227</v>
      </c>
    </row>
    <row r="5229" spans="1:7" x14ac:dyDescent="0.2">
      <c r="A5229" t="s">
        <v>9949</v>
      </c>
      <c r="B5229">
        <v>1296</v>
      </c>
      <c r="C5229">
        <v>5</v>
      </c>
      <c r="D5229" t="s">
        <v>12359</v>
      </c>
      <c r="E5229" t="s">
        <v>11592</v>
      </c>
      <c r="F5229" t="s">
        <v>11879</v>
      </c>
      <c r="G5229">
        <v>5228</v>
      </c>
    </row>
    <row r="5230" spans="1:7" x14ac:dyDescent="0.2">
      <c r="A5230" t="s">
        <v>6284</v>
      </c>
      <c r="B5230">
        <v>393</v>
      </c>
      <c r="C5230">
        <v>5</v>
      </c>
      <c r="D5230" t="s">
        <v>19139</v>
      </c>
      <c r="E5230" t="s">
        <v>11592</v>
      </c>
      <c r="F5230" t="s">
        <v>19140</v>
      </c>
      <c r="G5230">
        <v>5229</v>
      </c>
    </row>
    <row r="5231" spans="1:7" x14ac:dyDescent="0.2">
      <c r="A5231" t="s">
        <v>6284</v>
      </c>
      <c r="B5231">
        <v>1743</v>
      </c>
      <c r="C5231">
        <v>2</v>
      </c>
      <c r="D5231" t="s">
        <v>19141</v>
      </c>
      <c r="E5231" t="s">
        <v>11592</v>
      </c>
      <c r="F5231" t="s">
        <v>19142</v>
      </c>
      <c r="G5231">
        <v>5230</v>
      </c>
    </row>
    <row r="5232" spans="1:7" x14ac:dyDescent="0.2">
      <c r="A5232" t="s">
        <v>10187</v>
      </c>
      <c r="B5232">
        <v>197</v>
      </c>
      <c r="C5232">
        <v>7</v>
      </c>
      <c r="D5232" t="s">
        <v>17909</v>
      </c>
      <c r="E5232" t="s">
        <v>11589</v>
      </c>
      <c r="F5232" t="s">
        <v>19143</v>
      </c>
      <c r="G5232">
        <v>5231</v>
      </c>
    </row>
    <row r="5233" spans="1:7" x14ac:dyDescent="0.2">
      <c r="A5233" t="s">
        <v>10187</v>
      </c>
      <c r="B5233">
        <v>753</v>
      </c>
      <c r="C5233">
        <v>8</v>
      </c>
      <c r="D5233" t="s">
        <v>11962</v>
      </c>
      <c r="E5233" t="s">
        <v>11589</v>
      </c>
      <c r="F5233" s="17">
        <v>46071</v>
      </c>
      <c r="G5233">
        <v>5232</v>
      </c>
    </row>
    <row r="5234" spans="1:7" x14ac:dyDescent="0.2">
      <c r="A5234" t="s">
        <v>10187</v>
      </c>
      <c r="B5234">
        <v>1658</v>
      </c>
      <c r="C5234">
        <v>5</v>
      </c>
      <c r="D5234" t="s">
        <v>19144</v>
      </c>
      <c r="E5234" t="s">
        <v>11589</v>
      </c>
      <c r="F5234" t="s">
        <v>19145</v>
      </c>
      <c r="G5234">
        <v>5233</v>
      </c>
    </row>
    <row r="5235" spans="1:7" x14ac:dyDescent="0.2">
      <c r="A5235" t="s">
        <v>7811</v>
      </c>
      <c r="B5235">
        <v>1063</v>
      </c>
      <c r="C5235">
        <v>2</v>
      </c>
      <c r="D5235" t="s">
        <v>17112</v>
      </c>
      <c r="E5235" t="s">
        <v>11589</v>
      </c>
      <c r="F5235" t="s">
        <v>17113</v>
      </c>
      <c r="G5235">
        <v>5234</v>
      </c>
    </row>
    <row r="5236" spans="1:7" x14ac:dyDescent="0.2">
      <c r="A5236" t="s">
        <v>9827</v>
      </c>
      <c r="B5236">
        <v>1224</v>
      </c>
      <c r="C5236">
        <v>3</v>
      </c>
      <c r="D5236" t="s">
        <v>11720</v>
      </c>
      <c r="E5236" t="s">
        <v>11592</v>
      </c>
      <c r="F5236" s="16">
        <v>924917</v>
      </c>
      <c r="G5236">
        <v>5235</v>
      </c>
    </row>
    <row r="5237" spans="1:7" x14ac:dyDescent="0.2">
      <c r="A5237" t="s">
        <v>10608</v>
      </c>
      <c r="B5237">
        <v>108</v>
      </c>
      <c r="C5237">
        <v>3</v>
      </c>
      <c r="D5237" t="s">
        <v>14430</v>
      </c>
      <c r="E5237" t="s">
        <v>11592</v>
      </c>
      <c r="F5237" t="s">
        <v>14431</v>
      </c>
      <c r="G5237">
        <v>5236</v>
      </c>
    </row>
    <row r="5238" spans="1:7" x14ac:dyDescent="0.2">
      <c r="A5238" t="s">
        <v>10608</v>
      </c>
      <c r="B5238">
        <v>858</v>
      </c>
      <c r="C5238">
        <v>4</v>
      </c>
      <c r="D5238" t="s">
        <v>19146</v>
      </c>
      <c r="E5238" t="s">
        <v>11592</v>
      </c>
      <c r="F5238" s="16">
        <v>987708</v>
      </c>
      <c r="G5238">
        <v>5237</v>
      </c>
    </row>
    <row r="5239" spans="1:7" x14ac:dyDescent="0.2">
      <c r="A5239" t="s">
        <v>9023</v>
      </c>
      <c r="B5239">
        <v>1286</v>
      </c>
      <c r="C5239">
        <v>5</v>
      </c>
      <c r="D5239" s="17">
        <v>46279</v>
      </c>
      <c r="E5239" t="s">
        <v>11589</v>
      </c>
      <c r="F5239" t="s">
        <v>16876</v>
      </c>
      <c r="G5239">
        <v>5238</v>
      </c>
    </row>
    <row r="5240" spans="1:7" x14ac:dyDescent="0.2">
      <c r="A5240" t="s">
        <v>9023</v>
      </c>
      <c r="B5240">
        <v>1824</v>
      </c>
      <c r="C5240">
        <v>8</v>
      </c>
      <c r="D5240" t="s">
        <v>19147</v>
      </c>
      <c r="E5240" t="s">
        <v>11592</v>
      </c>
      <c r="F5240" t="s">
        <v>19148</v>
      </c>
      <c r="G5240">
        <v>5239</v>
      </c>
    </row>
    <row r="5241" spans="1:7" x14ac:dyDescent="0.2">
      <c r="A5241" t="s">
        <v>6070</v>
      </c>
      <c r="B5241">
        <v>761</v>
      </c>
      <c r="C5241">
        <v>7</v>
      </c>
      <c r="D5241" t="s">
        <v>19149</v>
      </c>
      <c r="E5241" t="s">
        <v>11671</v>
      </c>
      <c r="F5241" t="s">
        <v>19150</v>
      </c>
      <c r="G5241">
        <v>5240</v>
      </c>
    </row>
    <row r="5242" spans="1:7" x14ac:dyDescent="0.2">
      <c r="A5242" t="s">
        <v>6070</v>
      </c>
      <c r="B5242">
        <v>1686</v>
      </c>
      <c r="C5242">
        <v>3</v>
      </c>
      <c r="D5242" t="s">
        <v>19151</v>
      </c>
      <c r="E5242" t="s">
        <v>11671</v>
      </c>
      <c r="F5242" t="s">
        <v>19152</v>
      </c>
      <c r="G5242">
        <v>5241</v>
      </c>
    </row>
    <row r="5243" spans="1:7" x14ac:dyDescent="0.2">
      <c r="A5243" t="s">
        <v>8185</v>
      </c>
      <c r="B5243">
        <v>1143</v>
      </c>
      <c r="C5243">
        <v>3</v>
      </c>
      <c r="D5243" t="s">
        <v>19153</v>
      </c>
      <c r="E5243" t="s">
        <v>11589</v>
      </c>
      <c r="F5243" t="s">
        <v>19154</v>
      </c>
      <c r="G5243">
        <v>5242</v>
      </c>
    </row>
    <row r="5244" spans="1:7" x14ac:dyDescent="0.2">
      <c r="A5244" t="s">
        <v>8185</v>
      </c>
      <c r="B5244">
        <v>1751</v>
      </c>
      <c r="C5244">
        <v>3</v>
      </c>
      <c r="D5244" t="s">
        <v>12256</v>
      </c>
      <c r="E5244" t="s">
        <v>11589</v>
      </c>
      <c r="F5244" t="s">
        <v>17467</v>
      </c>
      <c r="G5244">
        <v>5243</v>
      </c>
    </row>
    <row r="5245" spans="1:7" x14ac:dyDescent="0.2">
      <c r="A5245" t="s">
        <v>6071</v>
      </c>
      <c r="B5245">
        <v>880</v>
      </c>
      <c r="C5245">
        <v>3</v>
      </c>
      <c r="D5245" t="s">
        <v>19155</v>
      </c>
      <c r="E5245" t="s">
        <v>11589</v>
      </c>
      <c r="F5245" t="s">
        <v>19156</v>
      </c>
      <c r="G5245">
        <v>5244</v>
      </c>
    </row>
    <row r="5246" spans="1:7" x14ac:dyDescent="0.2">
      <c r="A5246" t="s">
        <v>6071</v>
      </c>
      <c r="B5246">
        <v>1857</v>
      </c>
      <c r="C5246">
        <v>2</v>
      </c>
      <c r="D5246" s="17">
        <v>46255</v>
      </c>
      <c r="E5246" t="s">
        <v>11589</v>
      </c>
      <c r="F5246" t="s">
        <v>19157</v>
      </c>
      <c r="G5246">
        <v>5245</v>
      </c>
    </row>
    <row r="5247" spans="1:7" x14ac:dyDescent="0.2">
      <c r="A5247" t="s">
        <v>6072</v>
      </c>
      <c r="B5247">
        <v>1091</v>
      </c>
      <c r="C5247">
        <v>2</v>
      </c>
      <c r="D5247" t="s">
        <v>15822</v>
      </c>
      <c r="E5247" t="s">
        <v>11589</v>
      </c>
      <c r="F5247" t="s">
        <v>17416</v>
      </c>
      <c r="G5247">
        <v>5246</v>
      </c>
    </row>
    <row r="5248" spans="1:7" x14ac:dyDescent="0.2">
      <c r="A5248" t="s">
        <v>7292</v>
      </c>
      <c r="B5248">
        <v>381</v>
      </c>
      <c r="C5248">
        <v>5</v>
      </c>
      <c r="D5248" t="s">
        <v>19158</v>
      </c>
      <c r="E5248" t="s">
        <v>11607</v>
      </c>
      <c r="F5248" t="s">
        <v>11589</v>
      </c>
      <c r="G5248">
        <v>5247</v>
      </c>
    </row>
    <row r="5249" spans="1:7" x14ac:dyDescent="0.2">
      <c r="A5249" t="s">
        <v>7292</v>
      </c>
      <c r="B5249">
        <v>820</v>
      </c>
      <c r="C5249">
        <v>2</v>
      </c>
      <c r="D5249" t="s">
        <v>19159</v>
      </c>
      <c r="E5249" t="s">
        <v>11644</v>
      </c>
      <c r="F5249" t="s">
        <v>19160</v>
      </c>
      <c r="G5249">
        <v>5248</v>
      </c>
    </row>
    <row r="5250" spans="1:7" x14ac:dyDescent="0.2">
      <c r="A5250" t="s">
        <v>7292</v>
      </c>
      <c r="B5250">
        <v>1081</v>
      </c>
      <c r="C5250">
        <v>5</v>
      </c>
      <c r="D5250" t="s">
        <v>19161</v>
      </c>
      <c r="E5250" t="s">
        <v>11592</v>
      </c>
      <c r="F5250" t="s">
        <v>19162</v>
      </c>
      <c r="G5250">
        <v>5249</v>
      </c>
    </row>
    <row r="5251" spans="1:7" x14ac:dyDescent="0.2">
      <c r="A5251" t="s">
        <v>8978</v>
      </c>
      <c r="B5251">
        <v>204</v>
      </c>
      <c r="C5251">
        <v>3</v>
      </c>
      <c r="D5251" t="s">
        <v>15559</v>
      </c>
      <c r="E5251" t="s">
        <v>11589</v>
      </c>
      <c r="F5251" s="16">
        <v>821341</v>
      </c>
      <c r="G5251">
        <v>5250</v>
      </c>
    </row>
    <row r="5252" spans="1:7" x14ac:dyDescent="0.2">
      <c r="A5252" t="s">
        <v>8405</v>
      </c>
      <c r="B5252">
        <v>1017</v>
      </c>
      <c r="C5252">
        <v>3</v>
      </c>
      <c r="D5252" t="s">
        <v>14244</v>
      </c>
      <c r="E5252" t="s">
        <v>11589</v>
      </c>
      <c r="F5252" s="16">
        <v>101356</v>
      </c>
      <c r="G5252">
        <v>5251</v>
      </c>
    </row>
    <row r="5253" spans="1:7" x14ac:dyDescent="0.2">
      <c r="A5253" t="s">
        <v>6256</v>
      </c>
      <c r="B5253">
        <v>1414</v>
      </c>
      <c r="C5253">
        <v>7</v>
      </c>
      <c r="D5253" t="s">
        <v>19163</v>
      </c>
      <c r="E5253" t="s">
        <v>11592</v>
      </c>
      <c r="F5253" t="s">
        <v>19164</v>
      </c>
      <c r="G5253">
        <v>5252</v>
      </c>
    </row>
    <row r="5254" spans="1:7" x14ac:dyDescent="0.2">
      <c r="A5254" t="s">
        <v>7724</v>
      </c>
      <c r="B5254">
        <v>135</v>
      </c>
      <c r="C5254">
        <v>2</v>
      </c>
      <c r="D5254" t="s">
        <v>18558</v>
      </c>
      <c r="E5254" t="s">
        <v>11592</v>
      </c>
      <c r="F5254" s="16">
        <v>2831606</v>
      </c>
      <c r="G5254">
        <v>5253</v>
      </c>
    </row>
    <row r="5255" spans="1:7" x14ac:dyDescent="0.2">
      <c r="A5255" t="s">
        <v>7724</v>
      </c>
      <c r="B5255">
        <v>1783</v>
      </c>
      <c r="C5255">
        <v>2</v>
      </c>
      <c r="D5255" t="s">
        <v>12091</v>
      </c>
      <c r="E5255" t="s">
        <v>11592</v>
      </c>
      <c r="F5255" t="s">
        <v>19165</v>
      </c>
      <c r="G5255">
        <v>5254</v>
      </c>
    </row>
    <row r="5256" spans="1:7" x14ac:dyDescent="0.2">
      <c r="A5256" t="s">
        <v>7196</v>
      </c>
      <c r="B5256">
        <v>827</v>
      </c>
      <c r="C5256">
        <v>3</v>
      </c>
      <c r="D5256" t="s">
        <v>19166</v>
      </c>
      <c r="E5256" t="s">
        <v>11644</v>
      </c>
      <c r="F5256" t="s">
        <v>19167</v>
      </c>
      <c r="G5256">
        <v>5255</v>
      </c>
    </row>
    <row r="5257" spans="1:7" x14ac:dyDescent="0.2">
      <c r="A5257" t="s">
        <v>10140</v>
      </c>
      <c r="B5257">
        <v>596</v>
      </c>
      <c r="C5257">
        <v>7</v>
      </c>
      <c r="D5257" t="s">
        <v>19168</v>
      </c>
      <c r="E5257" t="s">
        <v>11589</v>
      </c>
      <c r="F5257" t="s">
        <v>19169</v>
      </c>
      <c r="G5257">
        <v>5256</v>
      </c>
    </row>
    <row r="5258" spans="1:7" x14ac:dyDescent="0.2">
      <c r="A5258" t="s">
        <v>10321</v>
      </c>
      <c r="B5258">
        <v>788</v>
      </c>
      <c r="C5258">
        <v>1</v>
      </c>
      <c r="D5258" t="s">
        <v>16703</v>
      </c>
      <c r="E5258" t="s">
        <v>11589</v>
      </c>
      <c r="F5258" t="s">
        <v>19170</v>
      </c>
      <c r="G5258">
        <v>5257</v>
      </c>
    </row>
    <row r="5259" spans="1:7" x14ac:dyDescent="0.2">
      <c r="A5259" t="s">
        <v>10321</v>
      </c>
      <c r="B5259">
        <v>910</v>
      </c>
      <c r="C5259">
        <v>8</v>
      </c>
      <c r="D5259" t="s">
        <v>19171</v>
      </c>
      <c r="E5259" t="s">
        <v>11589</v>
      </c>
      <c r="F5259" t="s">
        <v>19172</v>
      </c>
      <c r="G5259">
        <v>5258</v>
      </c>
    </row>
    <row r="5260" spans="1:7" x14ac:dyDescent="0.2">
      <c r="A5260" t="s">
        <v>8388</v>
      </c>
      <c r="B5260">
        <v>26</v>
      </c>
      <c r="C5260">
        <v>4</v>
      </c>
      <c r="D5260" t="s">
        <v>19173</v>
      </c>
      <c r="E5260" t="s">
        <v>11906</v>
      </c>
      <c r="F5260" t="s">
        <v>19174</v>
      </c>
      <c r="G5260">
        <v>5259</v>
      </c>
    </row>
    <row r="5261" spans="1:7" x14ac:dyDescent="0.2">
      <c r="A5261" t="s">
        <v>8388</v>
      </c>
      <c r="B5261">
        <v>372</v>
      </c>
      <c r="C5261">
        <v>4</v>
      </c>
      <c r="D5261" t="s">
        <v>19175</v>
      </c>
      <c r="E5261" t="s">
        <v>11724</v>
      </c>
      <c r="F5261" t="s">
        <v>19176</v>
      </c>
      <c r="G5261">
        <v>5260</v>
      </c>
    </row>
    <row r="5262" spans="1:7" x14ac:dyDescent="0.2">
      <c r="A5262" t="s">
        <v>8388</v>
      </c>
      <c r="B5262">
        <v>735</v>
      </c>
      <c r="C5262">
        <v>2</v>
      </c>
      <c r="D5262" t="s">
        <v>19177</v>
      </c>
      <c r="E5262" t="s">
        <v>11671</v>
      </c>
      <c r="F5262" t="s">
        <v>19178</v>
      </c>
      <c r="G5262">
        <v>5261</v>
      </c>
    </row>
    <row r="5263" spans="1:7" x14ac:dyDescent="0.2">
      <c r="A5263" t="s">
        <v>8388</v>
      </c>
      <c r="B5263">
        <v>914</v>
      </c>
      <c r="C5263">
        <v>7</v>
      </c>
      <c r="D5263" t="s">
        <v>15262</v>
      </c>
      <c r="E5263" t="s">
        <v>11592</v>
      </c>
      <c r="F5263" t="s">
        <v>15263</v>
      </c>
      <c r="G5263">
        <v>5262</v>
      </c>
    </row>
    <row r="5264" spans="1:7" x14ac:dyDescent="0.2">
      <c r="A5264" t="s">
        <v>7302</v>
      </c>
      <c r="B5264">
        <v>63</v>
      </c>
      <c r="C5264">
        <v>2</v>
      </c>
      <c r="D5264" t="s">
        <v>19179</v>
      </c>
      <c r="E5264" t="s">
        <v>11607</v>
      </c>
      <c r="F5264" t="s">
        <v>19180</v>
      </c>
      <c r="G5264">
        <v>5263</v>
      </c>
    </row>
    <row r="5265" spans="1:7" x14ac:dyDescent="0.2">
      <c r="A5265" t="s">
        <v>7302</v>
      </c>
      <c r="B5265">
        <v>326</v>
      </c>
      <c r="C5265">
        <v>8</v>
      </c>
      <c r="D5265" t="s">
        <v>19181</v>
      </c>
      <c r="E5265" t="s">
        <v>11735</v>
      </c>
      <c r="F5265" t="s">
        <v>19182</v>
      </c>
      <c r="G5265">
        <v>5264</v>
      </c>
    </row>
    <row r="5266" spans="1:7" x14ac:dyDescent="0.2">
      <c r="A5266" t="s">
        <v>7302</v>
      </c>
      <c r="B5266">
        <v>926</v>
      </c>
      <c r="C5266">
        <v>1</v>
      </c>
      <c r="D5266" t="s">
        <v>19183</v>
      </c>
      <c r="E5266" t="s">
        <v>11592</v>
      </c>
      <c r="F5266" t="s">
        <v>19184</v>
      </c>
      <c r="G5266">
        <v>5265</v>
      </c>
    </row>
    <row r="5267" spans="1:7" x14ac:dyDescent="0.2">
      <c r="A5267" t="s">
        <v>7302</v>
      </c>
      <c r="B5267">
        <v>1131</v>
      </c>
      <c r="C5267">
        <v>9</v>
      </c>
      <c r="D5267" t="s">
        <v>19185</v>
      </c>
      <c r="E5267" t="s">
        <v>11592</v>
      </c>
      <c r="F5267" t="s">
        <v>19186</v>
      </c>
      <c r="G5267">
        <v>5266</v>
      </c>
    </row>
    <row r="5268" spans="1:7" x14ac:dyDescent="0.2">
      <c r="A5268" t="s">
        <v>8418</v>
      </c>
      <c r="B5268">
        <v>1713</v>
      </c>
      <c r="C5268">
        <v>3</v>
      </c>
      <c r="D5268" t="s">
        <v>11668</v>
      </c>
      <c r="E5268" t="s">
        <v>11592</v>
      </c>
      <c r="F5268" t="s">
        <v>11669</v>
      </c>
      <c r="G5268">
        <v>5267</v>
      </c>
    </row>
    <row r="5269" spans="1:7" x14ac:dyDescent="0.2">
      <c r="A5269" t="s">
        <v>10524</v>
      </c>
      <c r="B5269">
        <v>34</v>
      </c>
      <c r="C5269">
        <v>7</v>
      </c>
      <c r="D5269" t="s">
        <v>19187</v>
      </c>
      <c r="E5269" t="s">
        <v>11589</v>
      </c>
      <c r="F5269" t="s">
        <v>19188</v>
      </c>
      <c r="G5269">
        <v>5268</v>
      </c>
    </row>
    <row r="5270" spans="1:7" x14ac:dyDescent="0.2">
      <c r="A5270" t="s">
        <v>10524</v>
      </c>
      <c r="B5270">
        <v>92</v>
      </c>
      <c r="C5270">
        <v>3</v>
      </c>
      <c r="D5270" t="s">
        <v>19189</v>
      </c>
      <c r="E5270" t="s">
        <v>11589</v>
      </c>
      <c r="F5270" t="s">
        <v>19190</v>
      </c>
      <c r="G5270">
        <v>5269</v>
      </c>
    </row>
    <row r="5271" spans="1:7" x14ac:dyDescent="0.2">
      <c r="A5271" t="s">
        <v>7575</v>
      </c>
      <c r="B5271">
        <v>214</v>
      </c>
      <c r="C5271">
        <v>2</v>
      </c>
      <c r="D5271" t="s">
        <v>15901</v>
      </c>
      <c r="E5271" t="s">
        <v>11592</v>
      </c>
      <c r="F5271" s="16">
        <v>2780287</v>
      </c>
      <c r="G5271">
        <v>5270</v>
      </c>
    </row>
    <row r="5272" spans="1:7" x14ac:dyDescent="0.2">
      <c r="A5272" t="s">
        <v>7575</v>
      </c>
      <c r="B5272">
        <v>285</v>
      </c>
      <c r="C5272">
        <v>7</v>
      </c>
      <c r="D5272" t="s">
        <v>19191</v>
      </c>
      <c r="E5272" t="s">
        <v>11592</v>
      </c>
      <c r="F5272" t="s">
        <v>19192</v>
      </c>
      <c r="G5272">
        <v>5271</v>
      </c>
    </row>
    <row r="5273" spans="1:7" x14ac:dyDescent="0.2">
      <c r="A5273" t="s">
        <v>7575</v>
      </c>
      <c r="B5273">
        <v>938</v>
      </c>
      <c r="C5273">
        <v>5</v>
      </c>
      <c r="D5273" s="17">
        <v>46249</v>
      </c>
      <c r="E5273" t="s">
        <v>11592</v>
      </c>
      <c r="F5273" t="s">
        <v>19193</v>
      </c>
      <c r="G5273">
        <v>5272</v>
      </c>
    </row>
    <row r="5274" spans="1:7" x14ac:dyDescent="0.2">
      <c r="A5274" t="s">
        <v>9496</v>
      </c>
      <c r="B5274">
        <v>1174</v>
      </c>
      <c r="C5274">
        <v>2</v>
      </c>
      <c r="D5274" t="s">
        <v>18343</v>
      </c>
      <c r="E5274" t="s">
        <v>11592</v>
      </c>
      <c r="F5274" t="s">
        <v>19194</v>
      </c>
      <c r="G5274">
        <v>5273</v>
      </c>
    </row>
    <row r="5275" spans="1:7" x14ac:dyDescent="0.2">
      <c r="A5275" t="s">
        <v>9119</v>
      </c>
      <c r="B5275">
        <v>1330</v>
      </c>
      <c r="C5275">
        <v>7</v>
      </c>
      <c r="D5275" t="s">
        <v>12436</v>
      </c>
      <c r="E5275" t="s">
        <v>11589</v>
      </c>
      <c r="F5275" t="s">
        <v>19195</v>
      </c>
      <c r="G5275">
        <v>5274</v>
      </c>
    </row>
    <row r="5276" spans="1:7" x14ac:dyDescent="0.2">
      <c r="A5276" t="s">
        <v>9119</v>
      </c>
      <c r="B5276">
        <v>1745</v>
      </c>
      <c r="C5276">
        <v>6</v>
      </c>
      <c r="D5276" t="s">
        <v>19196</v>
      </c>
      <c r="E5276" t="s">
        <v>11589</v>
      </c>
      <c r="F5276" t="s">
        <v>19197</v>
      </c>
      <c r="G5276">
        <v>5275</v>
      </c>
    </row>
    <row r="5277" spans="1:7" x14ac:dyDescent="0.2">
      <c r="A5277" t="s">
        <v>9119</v>
      </c>
      <c r="B5277">
        <v>1760</v>
      </c>
      <c r="C5277">
        <v>2</v>
      </c>
      <c r="D5277" t="s">
        <v>19198</v>
      </c>
      <c r="E5277" t="s">
        <v>11589</v>
      </c>
      <c r="F5277" t="s">
        <v>19199</v>
      </c>
      <c r="G5277">
        <v>5276</v>
      </c>
    </row>
    <row r="5278" spans="1:7" x14ac:dyDescent="0.2">
      <c r="A5278" t="s">
        <v>10838</v>
      </c>
      <c r="B5278">
        <v>1872</v>
      </c>
      <c r="C5278">
        <v>1</v>
      </c>
      <c r="D5278" t="s">
        <v>19200</v>
      </c>
      <c r="E5278" t="s">
        <v>11589</v>
      </c>
      <c r="F5278" t="s">
        <v>19201</v>
      </c>
      <c r="G5278">
        <v>5277</v>
      </c>
    </row>
    <row r="5279" spans="1:7" x14ac:dyDescent="0.2">
      <c r="A5279" t="s">
        <v>9889</v>
      </c>
      <c r="B5279">
        <v>277</v>
      </c>
      <c r="C5279">
        <v>4</v>
      </c>
      <c r="D5279" t="s">
        <v>19202</v>
      </c>
      <c r="E5279" t="s">
        <v>11735</v>
      </c>
      <c r="F5279" t="s">
        <v>19203</v>
      </c>
      <c r="G5279">
        <v>5278</v>
      </c>
    </row>
    <row r="5280" spans="1:7" x14ac:dyDescent="0.2">
      <c r="A5280" t="s">
        <v>8496</v>
      </c>
      <c r="B5280">
        <v>49</v>
      </c>
      <c r="C5280">
        <v>3</v>
      </c>
      <c r="D5280" t="s">
        <v>16425</v>
      </c>
      <c r="E5280" t="s">
        <v>11589</v>
      </c>
      <c r="F5280" t="s">
        <v>19204</v>
      </c>
      <c r="G5280">
        <v>5279</v>
      </c>
    </row>
    <row r="5281" spans="1:7" x14ac:dyDescent="0.2">
      <c r="A5281" t="s">
        <v>8496</v>
      </c>
      <c r="B5281">
        <v>1723</v>
      </c>
      <c r="C5281">
        <v>2</v>
      </c>
      <c r="D5281" t="s">
        <v>19205</v>
      </c>
      <c r="E5281" t="s">
        <v>11589</v>
      </c>
      <c r="F5281" t="s">
        <v>19206</v>
      </c>
      <c r="G5281">
        <v>5280</v>
      </c>
    </row>
    <row r="5282" spans="1:7" x14ac:dyDescent="0.2">
      <c r="A5282" t="s">
        <v>6724</v>
      </c>
      <c r="B5282">
        <v>607</v>
      </c>
      <c r="C5282">
        <v>2</v>
      </c>
      <c r="D5282" s="16">
        <v>23437</v>
      </c>
      <c r="E5282" t="s">
        <v>11589</v>
      </c>
      <c r="F5282" t="s">
        <v>19207</v>
      </c>
      <c r="G5282">
        <v>5281</v>
      </c>
    </row>
    <row r="5283" spans="1:7" x14ac:dyDescent="0.2">
      <c r="A5283" t="s">
        <v>6724</v>
      </c>
      <c r="B5283">
        <v>811</v>
      </c>
      <c r="C5283">
        <v>7</v>
      </c>
      <c r="D5283" t="s">
        <v>19208</v>
      </c>
      <c r="E5283" t="s">
        <v>11592</v>
      </c>
      <c r="F5283" t="s">
        <v>19209</v>
      </c>
      <c r="G5283">
        <v>5282</v>
      </c>
    </row>
    <row r="5284" spans="1:7" x14ac:dyDescent="0.2">
      <c r="A5284" t="s">
        <v>10648</v>
      </c>
      <c r="B5284">
        <v>564</v>
      </c>
      <c r="C5284">
        <v>5</v>
      </c>
      <c r="D5284" t="s">
        <v>18663</v>
      </c>
      <c r="E5284" t="s">
        <v>11589</v>
      </c>
      <c r="F5284" t="s">
        <v>18664</v>
      </c>
      <c r="G5284">
        <v>5283</v>
      </c>
    </row>
    <row r="5285" spans="1:7" x14ac:dyDescent="0.2">
      <c r="A5285" t="s">
        <v>10578</v>
      </c>
      <c r="B5285">
        <v>1190</v>
      </c>
      <c r="C5285">
        <v>4</v>
      </c>
      <c r="D5285" t="s">
        <v>19210</v>
      </c>
      <c r="E5285" t="s">
        <v>11592</v>
      </c>
      <c r="F5285" t="s">
        <v>19211</v>
      </c>
      <c r="G5285">
        <v>5284</v>
      </c>
    </row>
    <row r="5286" spans="1:7" x14ac:dyDescent="0.2">
      <c r="A5286" t="s">
        <v>7518</v>
      </c>
      <c r="B5286">
        <v>367</v>
      </c>
      <c r="C5286">
        <v>3</v>
      </c>
      <c r="D5286" t="s">
        <v>19212</v>
      </c>
      <c r="E5286" t="s">
        <v>11592</v>
      </c>
      <c r="F5286" t="s">
        <v>19213</v>
      </c>
      <c r="G5286">
        <v>5285</v>
      </c>
    </row>
    <row r="5287" spans="1:7" x14ac:dyDescent="0.2">
      <c r="A5287" t="s">
        <v>7518</v>
      </c>
      <c r="B5287">
        <v>804</v>
      </c>
      <c r="C5287">
        <v>5</v>
      </c>
      <c r="D5287" t="s">
        <v>15651</v>
      </c>
      <c r="E5287" t="s">
        <v>11592</v>
      </c>
      <c r="F5287" t="s">
        <v>19214</v>
      </c>
      <c r="G5287">
        <v>5286</v>
      </c>
    </row>
    <row r="5288" spans="1:7" x14ac:dyDescent="0.2">
      <c r="A5288" t="s">
        <v>9277</v>
      </c>
      <c r="B5288">
        <v>1336</v>
      </c>
      <c r="C5288">
        <v>4</v>
      </c>
      <c r="D5288" t="s">
        <v>14728</v>
      </c>
      <c r="E5288" t="s">
        <v>11589</v>
      </c>
      <c r="F5288" t="s">
        <v>14729</v>
      </c>
      <c r="G5288">
        <v>5287</v>
      </c>
    </row>
    <row r="5289" spans="1:7" x14ac:dyDescent="0.2">
      <c r="A5289" t="s">
        <v>9277</v>
      </c>
      <c r="B5289">
        <v>1700</v>
      </c>
      <c r="C5289">
        <v>8</v>
      </c>
      <c r="D5289" t="s">
        <v>19215</v>
      </c>
      <c r="E5289" t="s">
        <v>11589</v>
      </c>
      <c r="F5289" t="s">
        <v>19216</v>
      </c>
      <c r="G5289">
        <v>5288</v>
      </c>
    </row>
    <row r="5290" spans="1:7" x14ac:dyDescent="0.2">
      <c r="A5290" t="s">
        <v>10736</v>
      </c>
      <c r="B5290">
        <v>1185</v>
      </c>
      <c r="C5290">
        <v>1</v>
      </c>
      <c r="D5290" t="s">
        <v>19217</v>
      </c>
      <c r="E5290" t="s">
        <v>11592</v>
      </c>
      <c r="F5290" t="s">
        <v>19218</v>
      </c>
      <c r="G5290">
        <v>5289</v>
      </c>
    </row>
    <row r="5291" spans="1:7" x14ac:dyDescent="0.2">
      <c r="A5291" t="s">
        <v>10775</v>
      </c>
      <c r="B5291">
        <v>1544</v>
      </c>
      <c r="C5291">
        <v>2</v>
      </c>
      <c r="D5291" t="s">
        <v>15214</v>
      </c>
      <c r="E5291" t="s">
        <v>11589</v>
      </c>
      <c r="F5291" s="16">
        <v>2134539</v>
      </c>
      <c r="G5291">
        <v>5290</v>
      </c>
    </row>
    <row r="5292" spans="1:7" x14ac:dyDescent="0.2">
      <c r="A5292" t="s">
        <v>10775</v>
      </c>
      <c r="B5292">
        <v>1752</v>
      </c>
      <c r="C5292">
        <v>9</v>
      </c>
      <c r="D5292" t="s">
        <v>19219</v>
      </c>
      <c r="E5292" t="s">
        <v>11592</v>
      </c>
      <c r="F5292" t="s">
        <v>19220</v>
      </c>
      <c r="G5292">
        <v>5291</v>
      </c>
    </row>
    <row r="5293" spans="1:7" x14ac:dyDescent="0.2">
      <c r="A5293" t="s">
        <v>10775</v>
      </c>
      <c r="B5293">
        <v>1768</v>
      </c>
      <c r="C5293">
        <v>3</v>
      </c>
      <c r="D5293" t="s">
        <v>19221</v>
      </c>
      <c r="E5293" t="s">
        <v>11592</v>
      </c>
      <c r="F5293" t="s">
        <v>19222</v>
      </c>
      <c r="G5293">
        <v>5292</v>
      </c>
    </row>
    <row r="5294" spans="1:7" x14ac:dyDescent="0.2">
      <c r="A5294" t="s">
        <v>6496</v>
      </c>
      <c r="B5294">
        <v>207</v>
      </c>
      <c r="C5294">
        <v>4</v>
      </c>
      <c r="D5294" s="17">
        <v>46248</v>
      </c>
      <c r="E5294" t="s">
        <v>11589</v>
      </c>
      <c r="F5294" t="s">
        <v>19223</v>
      </c>
      <c r="G5294">
        <v>5293</v>
      </c>
    </row>
    <row r="5295" spans="1:7" x14ac:dyDescent="0.2">
      <c r="A5295" t="s">
        <v>6496</v>
      </c>
      <c r="B5295">
        <v>1513</v>
      </c>
      <c r="C5295">
        <v>4</v>
      </c>
      <c r="D5295" t="s">
        <v>17117</v>
      </c>
      <c r="E5295" t="s">
        <v>11589</v>
      </c>
      <c r="F5295" t="s">
        <v>17118</v>
      </c>
      <c r="G5295">
        <v>5294</v>
      </c>
    </row>
    <row r="5296" spans="1:7" x14ac:dyDescent="0.2">
      <c r="A5296" t="s">
        <v>6496</v>
      </c>
      <c r="B5296">
        <v>1836</v>
      </c>
      <c r="C5296">
        <v>3</v>
      </c>
      <c r="D5296" t="s">
        <v>11630</v>
      </c>
      <c r="E5296" t="s">
        <v>11592</v>
      </c>
      <c r="F5296" t="s">
        <v>11631</v>
      </c>
      <c r="G5296">
        <v>5295</v>
      </c>
    </row>
    <row r="5297" spans="1:7" x14ac:dyDescent="0.2">
      <c r="A5297" t="s">
        <v>6772</v>
      </c>
      <c r="B5297">
        <v>1842</v>
      </c>
      <c r="C5297">
        <v>3</v>
      </c>
      <c r="D5297" t="s">
        <v>19224</v>
      </c>
      <c r="E5297" t="s">
        <v>11589</v>
      </c>
      <c r="F5297" t="s">
        <v>19225</v>
      </c>
      <c r="G5297">
        <v>5296</v>
      </c>
    </row>
    <row r="5298" spans="1:7" x14ac:dyDescent="0.2">
      <c r="A5298" t="s">
        <v>9271</v>
      </c>
      <c r="B5298">
        <v>890</v>
      </c>
      <c r="C5298">
        <v>5</v>
      </c>
      <c r="D5298" t="s">
        <v>19226</v>
      </c>
      <c r="E5298" t="s">
        <v>11589</v>
      </c>
      <c r="F5298" t="s">
        <v>19227</v>
      </c>
      <c r="G5298">
        <v>5297</v>
      </c>
    </row>
    <row r="5299" spans="1:7" x14ac:dyDescent="0.2">
      <c r="A5299" t="s">
        <v>9271</v>
      </c>
      <c r="B5299">
        <v>1009</v>
      </c>
      <c r="C5299">
        <v>1</v>
      </c>
      <c r="D5299" s="16">
        <v>42064</v>
      </c>
      <c r="E5299" t="s">
        <v>11589</v>
      </c>
      <c r="F5299" t="s">
        <v>12438</v>
      </c>
      <c r="G5299">
        <v>5298</v>
      </c>
    </row>
    <row r="5300" spans="1:7" x14ac:dyDescent="0.2">
      <c r="A5300" t="s">
        <v>9091</v>
      </c>
      <c r="B5300">
        <v>1379</v>
      </c>
      <c r="C5300">
        <v>4</v>
      </c>
      <c r="D5300" t="s">
        <v>15660</v>
      </c>
      <c r="E5300" t="s">
        <v>11589</v>
      </c>
      <c r="F5300" t="s">
        <v>15661</v>
      </c>
      <c r="G5300">
        <v>5299</v>
      </c>
    </row>
    <row r="5301" spans="1:7" x14ac:dyDescent="0.2">
      <c r="A5301" t="s">
        <v>8221</v>
      </c>
      <c r="B5301">
        <v>705</v>
      </c>
      <c r="C5301">
        <v>2</v>
      </c>
      <c r="D5301" t="s">
        <v>14911</v>
      </c>
      <c r="E5301" t="s">
        <v>11592</v>
      </c>
      <c r="F5301" t="s">
        <v>17338</v>
      </c>
      <c r="G5301">
        <v>5300</v>
      </c>
    </row>
    <row r="5302" spans="1:7" x14ac:dyDescent="0.2">
      <c r="A5302" t="s">
        <v>8221</v>
      </c>
      <c r="B5302">
        <v>758</v>
      </c>
      <c r="C5302">
        <v>3</v>
      </c>
      <c r="D5302" t="s">
        <v>12604</v>
      </c>
      <c r="E5302" t="s">
        <v>11592</v>
      </c>
      <c r="F5302" s="16">
        <v>2264902</v>
      </c>
      <c r="G5302">
        <v>5301</v>
      </c>
    </row>
    <row r="5303" spans="1:7" x14ac:dyDescent="0.2">
      <c r="A5303" t="s">
        <v>8822</v>
      </c>
      <c r="B5303">
        <v>495</v>
      </c>
      <c r="C5303">
        <v>5</v>
      </c>
      <c r="D5303" t="s">
        <v>12211</v>
      </c>
      <c r="E5303" t="s">
        <v>11589</v>
      </c>
      <c r="F5303" t="s">
        <v>19228</v>
      </c>
      <c r="G5303">
        <v>5302</v>
      </c>
    </row>
    <row r="5304" spans="1:7" x14ac:dyDescent="0.2">
      <c r="A5304" t="s">
        <v>6736</v>
      </c>
      <c r="B5304">
        <v>1446</v>
      </c>
      <c r="C5304">
        <v>3</v>
      </c>
      <c r="D5304" t="s">
        <v>16995</v>
      </c>
      <c r="E5304" t="s">
        <v>11589</v>
      </c>
      <c r="F5304" t="s">
        <v>16996</v>
      </c>
      <c r="G5304">
        <v>5303</v>
      </c>
    </row>
    <row r="5305" spans="1:7" x14ac:dyDescent="0.2">
      <c r="A5305" t="s">
        <v>10446</v>
      </c>
      <c r="B5305">
        <v>742</v>
      </c>
      <c r="C5305">
        <v>3</v>
      </c>
      <c r="D5305" s="17">
        <v>46129</v>
      </c>
      <c r="E5305" t="s">
        <v>11592</v>
      </c>
      <c r="F5305" t="s">
        <v>19229</v>
      </c>
      <c r="G5305">
        <v>5304</v>
      </c>
    </row>
    <row r="5306" spans="1:7" x14ac:dyDescent="0.2">
      <c r="A5306" t="s">
        <v>10446</v>
      </c>
      <c r="B5306">
        <v>1151</v>
      </c>
      <c r="C5306">
        <v>3</v>
      </c>
      <c r="D5306" t="s">
        <v>14576</v>
      </c>
      <c r="E5306" t="s">
        <v>11589</v>
      </c>
      <c r="F5306" s="16">
        <v>1656955</v>
      </c>
      <c r="G5306">
        <v>5305</v>
      </c>
    </row>
    <row r="5307" spans="1:7" x14ac:dyDescent="0.2">
      <c r="A5307" t="s">
        <v>6221</v>
      </c>
      <c r="B5307">
        <v>793</v>
      </c>
      <c r="C5307">
        <v>3</v>
      </c>
      <c r="D5307" t="s">
        <v>19230</v>
      </c>
      <c r="E5307" t="s">
        <v>11592</v>
      </c>
      <c r="F5307" t="s">
        <v>19231</v>
      </c>
      <c r="G5307">
        <v>5306</v>
      </c>
    </row>
    <row r="5308" spans="1:7" x14ac:dyDescent="0.2">
      <c r="A5308" t="s">
        <v>8107</v>
      </c>
      <c r="B5308">
        <v>780</v>
      </c>
      <c r="C5308">
        <v>3</v>
      </c>
      <c r="D5308" t="s">
        <v>12100</v>
      </c>
      <c r="E5308" t="s">
        <v>11592</v>
      </c>
      <c r="F5308" t="s">
        <v>12101</v>
      </c>
      <c r="G5308">
        <v>5307</v>
      </c>
    </row>
    <row r="5309" spans="1:7" x14ac:dyDescent="0.2">
      <c r="A5309" t="s">
        <v>8107</v>
      </c>
      <c r="B5309">
        <v>975</v>
      </c>
      <c r="C5309">
        <v>2</v>
      </c>
      <c r="D5309" s="17">
        <v>46223</v>
      </c>
      <c r="E5309" t="s">
        <v>11589</v>
      </c>
      <c r="F5309" t="s">
        <v>13274</v>
      </c>
      <c r="G5309">
        <v>5308</v>
      </c>
    </row>
    <row r="5310" spans="1:7" x14ac:dyDescent="0.2">
      <c r="A5310" t="s">
        <v>8107</v>
      </c>
      <c r="B5310">
        <v>1456</v>
      </c>
      <c r="C5310">
        <v>3</v>
      </c>
      <c r="D5310" s="16">
        <v>34973</v>
      </c>
      <c r="E5310" t="s">
        <v>11589</v>
      </c>
      <c r="F5310" t="s">
        <v>12875</v>
      </c>
      <c r="G5310">
        <v>5309</v>
      </c>
    </row>
    <row r="5311" spans="1:7" x14ac:dyDescent="0.2">
      <c r="A5311" t="s">
        <v>9276</v>
      </c>
      <c r="B5311">
        <v>1264</v>
      </c>
      <c r="C5311">
        <v>2</v>
      </c>
      <c r="D5311" s="16">
        <v>35370</v>
      </c>
      <c r="E5311" t="s">
        <v>11589</v>
      </c>
      <c r="F5311" s="16">
        <v>2448708</v>
      </c>
      <c r="G5311">
        <v>5310</v>
      </c>
    </row>
    <row r="5312" spans="1:7" x14ac:dyDescent="0.2">
      <c r="A5312" t="s">
        <v>7448</v>
      </c>
      <c r="B5312">
        <v>1241</v>
      </c>
      <c r="C5312">
        <v>2</v>
      </c>
      <c r="D5312" t="s">
        <v>19232</v>
      </c>
      <c r="E5312" t="s">
        <v>11592</v>
      </c>
      <c r="F5312" t="s">
        <v>19233</v>
      </c>
      <c r="G5312">
        <v>5311</v>
      </c>
    </row>
    <row r="5313" spans="1:7" x14ac:dyDescent="0.2">
      <c r="A5313" t="s">
        <v>6584</v>
      </c>
      <c r="B5313">
        <v>700</v>
      </c>
      <c r="C5313">
        <v>4</v>
      </c>
      <c r="D5313" t="s">
        <v>19234</v>
      </c>
      <c r="E5313" t="s">
        <v>11592</v>
      </c>
      <c r="F5313" t="s">
        <v>19235</v>
      </c>
      <c r="G5313">
        <v>5312</v>
      </c>
    </row>
    <row r="5314" spans="1:7" x14ac:dyDescent="0.2">
      <c r="A5314" t="s">
        <v>6584</v>
      </c>
      <c r="B5314">
        <v>714</v>
      </c>
      <c r="C5314">
        <v>4</v>
      </c>
      <c r="D5314" t="s">
        <v>16874</v>
      </c>
      <c r="E5314" t="s">
        <v>11592</v>
      </c>
      <c r="F5314" t="s">
        <v>16875</v>
      </c>
      <c r="G5314">
        <v>5313</v>
      </c>
    </row>
    <row r="5315" spans="1:7" x14ac:dyDescent="0.2">
      <c r="A5315" t="s">
        <v>6584</v>
      </c>
      <c r="B5315">
        <v>1014</v>
      </c>
      <c r="C5315">
        <v>2</v>
      </c>
      <c r="D5315" t="s">
        <v>11604</v>
      </c>
      <c r="E5315" t="s">
        <v>11589</v>
      </c>
      <c r="F5315" t="s">
        <v>13884</v>
      </c>
      <c r="G5315">
        <v>5314</v>
      </c>
    </row>
    <row r="5316" spans="1:7" x14ac:dyDescent="0.2">
      <c r="A5316" t="s">
        <v>6584</v>
      </c>
      <c r="B5316">
        <v>1461</v>
      </c>
      <c r="C5316">
        <v>2</v>
      </c>
      <c r="D5316" s="16">
        <v>13455</v>
      </c>
      <c r="E5316" t="s">
        <v>11589</v>
      </c>
      <c r="F5316" t="s">
        <v>19236</v>
      </c>
      <c r="G5316">
        <v>5315</v>
      </c>
    </row>
    <row r="5317" spans="1:7" x14ac:dyDescent="0.2">
      <c r="A5317" t="s">
        <v>7911</v>
      </c>
      <c r="B5317">
        <v>1480</v>
      </c>
      <c r="C5317">
        <v>5</v>
      </c>
      <c r="D5317" t="s">
        <v>19237</v>
      </c>
      <c r="E5317" t="s">
        <v>11592</v>
      </c>
      <c r="F5317" t="s">
        <v>19238</v>
      </c>
      <c r="G5317">
        <v>5316</v>
      </c>
    </row>
    <row r="5318" spans="1:7" x14ac:dyDescent="0.2">
      <c r="A5318" t="s">
        <v>6073</v>
      </c>
      <c r="B5318">
        <v>129</v>
      </c>
      <c r="C5318">
        <v>3</v>
      </c>
      <c r="D5318" t="s">
        <v>19239</v>
      </c>
      <c r="E5318" t="s">
        <v>11592</v>
      </c>
      <c r="F5318" t="s">
        <v>19240</v>
      </c>
      <c r="G5318">
        <v>5317</v>
      </c>
    </row>
    <row r="5319" spans="1:7" x14ac:dyDescent="0.2">
      <c r="A5319" t="s">
        <v>6073</v>
      </c>
      <c r="B5319">
        <v>273</v>
      </c>
      <c r="C5319">
        <v>2</v>
      </c>
      <c r="D5319" t="s">
        <v>19241</v>
      </c>
      <c r="E5319" t="s">
        <v>11589</v>
      </c>
      <c r="F5319" t="s">
        <v>19242</v>
      </c>
      <c r="G5319">
        <v>5318</v>
      </c>
    </row>
    <row r="5320" spans="1:7" x14ac:dyDescent="0.2">
      <c r="A5320" t="s">
        <v>6073</v>
      </c>
      <c r="B5320">
        <v>492</v>
      </c>
      <c r="C5320">
        <v>3</v>
      </c>
      <c r="D5320" s="16">
        <v>14580</v>
      </c>
      <c r="E5320" t="s">
        <v>11589</v>
      </c>
      <c r="F5320" s="16">
        <v>1860668</v>
      </c>
      <c r="G5320">
        <v>5319</v>
      </c>
    </row>
    <row r="5321" spans="1:7" x14ac:dyDescent="0.2">
      <c r="A5321" t="s">
        <v>6073</v>
      </c>
      <c r="B5321">
        <v>1401</v>
      </c>
      <c r="C5321">
        <v>3</v>
      </c>
      <c r="D5321" t="s">
        <v>13474</v>
      </c>
      <c r="E5321" t="s">
        <v>11589</v>
      </c>
      <c r="F5321" t="s">
        <v>13475</v>
      </c>
      <c r="G5321">
        <v>5320</v>
      </c>
    </row>
    <row r="5322" spans="1:7" x14ac:dyDescent="0.2">
      <c r="A5322" t="s">
        <v>6700</v>
      </c>
      <c r="B5322">
        <v>488</v>
      </c>
      <c r="C5322">
        <v>7</v>
      </c>
      <c r="D5322" t="s">
        <v>19243</v>
      </c>
      <c r="E5322" t="s">
        <v>11589</v>
      </c>
      <c r="F5322" t="s">
        <v>19244</v>
      </c>
      <c r="G5322">
        <v>5321</v>
      </c>
    </row>
    <row r="5323" spans="1:7" x14ac:dyDescent="0.2">
      <c r="A5323" t="s">
        <v>6478</v>
      </c>
      <c r="B5323">
        <v>1017</v>
      </c>
      <c r="C5323">
        <v>4</v>
      </c>
      <c r="D5323" t="s">
        <v>17000</v>
      </c>
      <c r="E5323" t="s">
        <v>11592</v>
      </c>
      <c r="F5323" t="s">
        <v>17001</v>
      </c>
      <c r="G5323">
        <v>5322</v>
      </c>
    </row>
    <row r="5324" spans="1:7" x14ac:dyDescent="0.2">
      <c r="A5324" t="s">
        <v>6478</v>
      </c>
      <c r="B5324">
        <v>1828</v>
      </c>
      <c r="C5324">
        <v>3</v>
      </c>
      <c r="D5324" t="s">
        <v>19245</v>
      </c>
      <c r="E5324" t="s">
        <v>11592</v>
      </c>
      <c r="F5324" t="s">
        <v>19246</v>
      </c>
      <c r="G5324">
        <v>5323</v>
      </c>
    </row>
    <row r="5325" spans="1:7" x14ac:dyDescent="0.2">
      <c r="A5325" t="s">
        <v>10594</v>
      </c>
      <c r="B5325">
        <v>1448</v>
      </c>
      <c r="C5325">
        <v>4</v>
      </c>
      <c r="D5325" t="s">
        <v>19247</v>
      </c>
      <c r="E5325" t="s">
        <v>11592</v>
      </c>
      <c r="F5325" t="s">
        <v>19248</v>
      </c>
      <c r="G5325">
        <v>5324</v>
      </c>
    </row>
    <row r="5326" spans="1:7" x14ac:dyDescent="0.2">
      <c r="A5326" t="s">
        <v>10594</v>
      </c>
      <c r="B5326">
        <v>1710</v>
      </c>
      <c r="C5326">
        <v>3</v>
      </c>
      <c r="D5326" t="s">
        <v>16649</v>
      </c>
      <c r="E5326" t="s">
        <v>11724</v>
      </c>
      <c r="F5326" t="s">
        <v>16650</v>
      </c>
      <c r="G5326">
        <v>5325</v>
      </c>
    </row>
    <row r="5327" spans="1:7" x14ac:dyDescent="0.2">
      <c r="A5327" t="s">
        <v>9085</v>
      </c>
      <c r="B5327">
        <v>1841</v>
      </c>
      <c r="C5327">
        <v>2</v>
      </c>
      <c r="D5327" t="s">
        <v>13852</v>
      </c>
      <c r="E5327" t="s">
        <v>11592</v>
      </c>
      <c r="F5327" t="s">
        <v>19249</v>
      </c>
      <c r="G5327">
        <v>5326</v>
      </c>
    </row>
    <row r="5328" spans="1:7" x14ac:dyDescent="0.2">
      <c r="A5328" t="s">
        <v>8030</v>
      </c>
      <c r="B5328">
        <v>45</v>
      </c>
      <c r="C5328">
        <v>5</v>
      </c>
      <c r="D5328" t="s">
        <v>19250</v>
      </c>
      <c r="E5328" t="s">
        <v>14199</v>
      </c>
      <c r="F5328" t="s">
        <v>19251</v>
      </c>
      <c r="G5328">
        <v>5327</v>
      </c>
    </row>
    <row r="5329" spans="1:7" x14ac:dyDescent="0.2">
      <c r="A5329" t="s">
        <v>8030</v>
      </c>
      <c r="B5329">
        <v>513</v>
      </c>
      <c r="C5329">
        <v>7</v>
      </c>
      <c r="D5329" t="s">
        <v>19252</v>
      </c>
      <c r="E5329" t="s">
        <v>11592</v>
      </c>
      <c r="F5329" t="s">
        <v>19253</v>
      </c>
      <c r="G5329">
        <v>5328</v>
      </c>
    </row>
    <row r="5330" spans="1:7" x14ac:dyDescent="0.2">
      <c r="A5330" t="s">
        <v>8030</v>
      </c>
      <c r="B5330">
        <v>1156</v>
      </c>
      <c r="C5330">
        <v>1</v>
      </c>
      <c r="D5330" t="s">
        <v>12757</v>
      </c>
      <c r="E5330" t="s">
        <v>11592</v>
      </c>
      <c r="F5330" s="16">
        <v>2517253</v>
      </c>
      <c r="G5330">
        <v>5329</v>
      </c>
    </row>
    <row r="5331" spans="1:7" x14ac:dyDescent="0.2">
      <c r="A5331" t="s">
        <v>9401</v>
      </c>
      <c r="B5331">
        <v>1777</v>
      </c>
      <c r="C5331">
        <v>1</v>
      </c>
      <c r="D5331" t="s">
        <v>19254</v>
      </c>
      <c r="E5331" t="s">
        <v>11592</v>
      </c>
      <c r="F5331" t="s">
        <v>19255</v>
      </c>
      <c r="G5331">
        <v>5330</v>
      </c>
    </row>
    <row r="5332" spans="1:7" x14ac:dyDescent="0.2">
      <c r="A5332" t="s">
        <v>6074</v>
      </c>
      <c r="B5332">
        <v>841</v>
      </c>
      <c r="C5332">
        <v>6</v>
      </c>
      <c r="D5332" t="s">
        <v>19256</v>
      </c>
      <c r="E5332" t="s">
        <v>11592</v>
      </c>
      <c r="F5332" t="s">
        <v>19257</v>
      </c>
      <c r="G5332">
        <v>5331</v>
      </c>
    </row>
    <row r="5333" spans="1:7" x14ac:dyDescent="0.2">
      <c r="A5333" t="s">
        <v>6074</v>
      </c>
      <c r="B5333">
        <v>1534</v>
      </c>
      <c r="C5333">
        <v>1</v>
      </c>
      <c r="D5333" t="s">
        <v>13244</v>
      </c>
      <c r="E5333" t="s">
        <v>11589</v>
      </c>
      <c r="F5333" t="s">
        <v>19258</v>
      </c>
      <c r="G5333">
        <v>5332</v>
      </c>
    </row>
    <row r="5334" spans="1:7" x14ac:dyDescent="0.2">
      <c r="A5334" t="s">
        <v>6075</v>
      </c>
      <c r="B5334">
        <v>67</v>
      </c>
      <c r="C5334">
        <v>2</v>
      </c>
      <c r="D5334" t="s">
        <v>19259</v>
      </c>
      <c r="E5334" t="s">
        <v>11589</v>
      </c>
      <c r="F5334" t="s">
        <v>19260</v>
      </c>
      <c r="G5334">
        <v>5333</v>
      </c>
    </row>
    <row r="5335" spans="1:7" x14ac:dyDescent="0.2">
      <c r="A5335" t="s">
        <v>9015</v>
      </c>
      <c r="B5335">
        <v>105</v>
      </c>
      <c r="C5335">
        <v>5</v>
      </c>
      <c r="D5335" t="s">
        <v>19261</v>
      </c>
      <c r="E5335" t="s">
        <v>11607</v>
      </c>
      <c r="F5335" t="s">
        <v>19262</v>
      </c>
      <c r="G5335">
        <v>5334</v>
      </c>
    </row>
    <row r="5336" spans="1:7" x14ac:dyDescent="0.2">
      <c r="A5336" t="s">
        <v>9015</v>
      </c>
      <c r="B5336">
        <v>360</v>
      </c>
      <c r="C5336">
        <v>3</v>
      </c>
      <c r="D5336" t="s">
        <v>14327</v>
      </c>
      <c r="E5336" t="s">
        <v>11724</v>
      </c>
      <c r="F5336" t="s">
        <v>14328</v>
      </c>
      <c r="G5336">
        <v>5335</v>
      </c>
    </row>
    <row r="5337" spans="1:7" x14ac:dyDescent="0.2">
      <c r="A5337" t="s">
        <v>9015</v>
      </c>
      <c r="B5337">
        <v>397</v>
      </c>
      <c r="C5337">
        <v>4</v>
      </c>
      <c r="D5337" t="s">
        <v>15080</v>
      </c>
      <c r="E5337" t="s">
        <v>11592</v>
      </c>
      <c r="F5337" t="s">
        <v>15081</v>
      </c>
      <c r="G5337">
        <v>5336</v>
      </c>
    </row>
    <row r="5338" spans="1:7" x14ac:dyDescent="0.2">
      <c r="A5338" t="s">
        <v>9015</v>
      </c>
      <c r="B5338">
        <v>1371</v>
      </c>
      <c r="C5338">
        <v>5</v>
      </c>
      <c r="D5338" t="s">
        <v>14274</v>
      </c>
      <c r="E5338" t="s">
        <v>11592</v>
      </c>
      <c r="F5338" t="s">
        <v>19263</v>
      </c>
      <c r="G5338">
        <v>5337</v>
      </c>
    </row>
    <row r="5339" spans="1:7" x14ac:dyDescent="0.2">
      <c r="A5339" t="s">
        <v>9015</v>
      </c>
      <c r="B5339">
        <v>1480</v>
      </c>
      <c r="C5339">
        <v>2</v>
      </c>
      <c r="D5339" t="s">
        <v>14915</v>
      </c>
      <c r="E5339" t="s">
        <v>11592</v>
      </c>
      <c r="F5339" t="s">
        <v>19264</v>
      </c>
      <c r="G5339">
        <v>5338</v>
      </c>
    </row>
    <row r="5340" spans="1:7" x14ac:dyDescent="0.2">
      <c r="A5340" t="s">
        <v>10230</v>
      </c>
      <c r="B5340">
        <v>1260</v>
      </c>
      <c r="C5340">
        <v>3</v>
      </c>
      <c r="D5340" t="s">
        <v>11711</v>
      </c>
      <c r="E5340" t="s">
        <v>11592</v>
      </c>
      <c r="F5340" t="s">
        <v>18282</v>
      </c>
      <c r="G5340">
        <v>5339</v>
      </c>
    </row>
    <row r="5341" spans="1:7" x14ac:dyDescent="0.2">
      <c r="A5341" t="s">
        <v>9840</v>
      </c>
      <c r="B5341">
        <v>352</v>
      </c>
      <c r="C5341">
        <v>10</v>
      </c>
      <c r="D5341" t="s">
        <v>19265</v>
      </c>
      <c r="E5341" t="s">
        <v>11724</v>
      </c>
      <c r="F5341" t="s">
        <v>19266</v>
      </c>
      <c r="G5341">
        <v>5340</v>
      </c>
    </row>
    <row r="5342" spans="1:7" x14ac:dyDescent="0.2">
      <c r="A5342" t="s">
        <v>9840</v>
      </c>
      <c r="B5342">
        <v>1414</v>
      </c>
      <c r="C5342">
        <v>2</v>
      </c>
      <c r="D5342" t="s">
        <v>13972</v>
      </c>
      <c r="E5342" t="s">
        <v>11592</v>
      </c>
      <c r="F5342" t="s">
        <v>13973</v>
      </c>
      <c r="G5342">
        <v>5341</v>
      </c>
    </row>
    <row r="5343" spans="1:7" x14ac:dyDescent="0.2">
      <c r="A5343" t="s">
        <v>9840</v>
      </c>
      <c r="B5343">
        <v>1468</v>
      </c>
      <c r="C5343">
        <v>2</v>
      </c>
      <c r="D5343" t="s">
        <v>17261</v>
      </c>
      <c r="E5343" t="s">
        <v>11592</v>
      </c>
      <c r="F5343" t="s">
        <v>17262</v>
      </c>
      <c r="G5343">
        <v>5342</v>
      </c>
    </row>
    <row r="5344" spans="1:7" x14ac:dyDescent="0.2">
      <c r="A5344" t="s">
        <v>7222</v>
      </c>
      <c r="B5344">
        <v>462</v>
      </c>
      <c r="C5344">
        <v>6</v>
      </c>
      <c r="D5344" t="s">
        <v>19267</v>
      </c>
      <c r="E5344" t="s">
        <v>12345</v>
      </c>
      <c r="F5344" t="s">
        <v>19268</v>
      </c>
      <c r="G5344">
        <v>5343</v>
      </c>
    </row>
    <row r="5345" spans="1:7" x14ac:dyDescent="0.2">
      <c r="A5345" t="s">
        <v>9374</v>
      </c>
      <c r="B5345">
        <v>273</v>
      </c>
      <c r="C5345">
        <v>1</v>
      </c>
      <c r="D5345" s="16">
        <v>36039</v>
      </c>
      <c r="E5345" t="s">
        <v>11589</v>
      </c>
      <c r="F5345" t="s">
        <v>19269</v>
      </c>
      <c r="G5345">
        <v>5344</v>
      </c>
    </row>
    <row r="5346" spans="1:7" x14ac:dyDescent="0.2">
      <c r="A5346" t="s">
        <v>10047</v>
      </c>
      <c r="B5346">
        <v>48</v>
      </c>
      <c r="C5346">
        <v>7</v>
      </c>
      <c r="D5346" t="s">
        <v>19270</v>
      </c>
      <c r="E5346" t="s">
        <v>11589</v>
      </c>
      <c r="F5346" t="s">
        <v>19271</v>
      </c>
      <c r="G5346">
        <v>5345</v>
      </c>
    </row>
    <row r="5347" spans="1:7" x14ac:dyDescent="0.2">
      <c r="A5347" t="s">
        <v>10047</v>
      </c>
      <c r="B5347">
        <v>628</v>
      </c>
      <c r="C5347">
        <v>3</v>
      </c>
      <c r="D5347" t="s">
        <v>19272</v>
      </c>
      <c r="E5347" t="s">
        <v>11589</v>
      </c>
      <c r="F5347" t="s">
        <v>19273</v>
      </c>
      <c r="G5347">
        <v>5346</v>
      </c>
    </row>
    <row r="5348" spans="1:7" x14ac:dyDescent="0.2">
      <c r="A5348" t="s">
        <v>9715</v>
      </c>
      <c r="B5348">
        <v>126</v>
      </c>
      <c r="C5348">
        <v>2</v>
      </c>
      <c r="D5348" t="s">
        <v>16954</v>
      </c>
      <c r="E5348" t="s">
        <v>11607</v>
      </c>
      <c r="F5348" t="s">
        <v>18060</v>
      </c>
      <c r="G5348">
        <v>5347</v>
      </c>
    </row>
    <row r="5349" spans="1:7" x14ac:dyDescent="0.2">
      <c r="A5349" t="s">
        <v>9715</v>
      </c>
      <c r="B5349">
        <v>720</v>
      </c>
      <c r="C5349">
        <v>6</v>
      </c>
      <c r="D5349" t="s">
        <v>19274</v>
      </c>
      <c r="E5349" t="s">
        <v>11671</v>
      </c>
      <c r="F5349" t="s">
        <v>19275</v>
      </c>
      <c r="G5349">
        <v>5348</v>
      </c>
    </row>
    <row r="5350" spans="1:7" x14ac:dyDescent="0.2">
      <c r="A5350" t="s">
        <v>9715</v>
      </c>
      <c r="B5350">
        <v>762</v>
      </c>
      <c r="C5350">
        <v>2</v>
      </c>
      <c r="D5350" t="s">
        <v>19276</v>
      </c>
      <c r="E5350" t="s">
        <v>11671</v>
      </c>
      <c r="F5350" t="s">
        <v>19277</v>
      </c>
      <c r="G5350">
        <v>5349</v>
      </c>
    </row>
    <row r="5351" spans="1:7" x14ac:dyDescent="0.2">
      <c r="A5351" t="s">
        <v>10229</v>
      </c>
      <c r="B5351">
        <v>719</v>
      </c>
      <c r="C5351">
        <v>13</v>
      </c>
      <c r="D5351" t="s">
        <v>19278</v>
      </c>
      <c r="E5351" t="s">
        <v>11592</v>
      </c>
      <c r="F5351" t="s">
        <v>19279</v>
      </c>
      <c r="G5351">
        <v>5350</v>
      </c>
    </row>
    <row r="5352" spans="1:7" x14ac:dyDescent="0.2">
      <c r="A5352" t="s">
        <v>10229</v>
      </c>
      <c r="B5352">
        <v>829</v>
      </c>
      <c r="C5352">
        <v>7</v>
      </c>
      <c r="D5352" t="s">
        <v>19280</v>
      </c>
      <c r="E5352" t="s">
        <v>11592</v>
      </c>
      <c r="F5352" t="s">
        <v>19281</v>
      </c>
      <c r="G5352">
        <v>5351</v>
      </c>
    </row>
    <row r="5353" spans="1:7" x14ac:dyDescent="0.2">
      <c r="A5353" t="s">
        <v>10229</v>
      </c>
      <c r="B5353">
        <v>1640</v>
      </c>
      <c r="C5353">
        <v>2</v>
      </c>
      <c r="D5353" t="s">
        <v>12652</v>
      </c>
      <c r="E5353" t="s">
        <v>11592</v>
      </c>
      <c r="F5353" t="s">
        <v>12653</v>
      </c>
      <c r="G5353">
        <v>5352</v>
      </c>
    </row>
    <row r="5354" spans="1:7" x14ac:dyDescent="0.2">
      <c r="A5354" t="s">
        <v>8180</v>
      </c>
      <c r="B5354">
        <v>681</v>
      </c>
      <c r="C5354">
        <v>4</v>
      </c>
      <c r="D5354" t="s">
        <v>19282</v>
      </c>
      <c r="E5354" t="s">
        <v>11644</v>
      </c>
      <c r="F5354" t="s">
        <v>19283</v>
      </c>
      <c r="G5354">
        <v>5353</v>
      </c>
    </row>
    <row r="5355" spans="1:7" x14ac:dyDescent="0.2">
      <c r="A5355" t="s">
        <v>7813</v>
      </c>
      <c r="B5355">
        <v>812</v>
      </c>
      <c r="C5355">
        <v>2</v>
      </c>
      <c r="D5355" t="s">
        <v>19284</v>
      </c>
      <c r="E5355" t="s">
        <v>11592</v>
      </c>
      <c r="F5355" t="s">
        <v>19285</v>
      </c>
      <c r="G5355">
        <v>5354</v>
      </c>
    </row>
    <row r="5356" spans="1:7" x14ac:dyDescent="0.2">
      <c r="A5356" t="s">
        <v>8280</v>
      </c>
      <c r="B5356">
        <v>1164</v>
      </c>
      <c r="C5356">
        <v>2</v>
      </c>
      <c r="D5356" t="s">
        <v>12013</v>
      </c>
      <c r="E5356" t="s">
        <v>11592</v>
      </c>
      <c r="F5356" s="16">
        <v>1602746</v>
      </c>
      <c r="G5356">
        <v>5355</v>
      </c>
    </row>
    <row r="5357" spans="1:7" x14ac:dyDescent="0.2">
      <c r="A5357" t="s">
        <v>8280</v>
      </c>
      <c r="B5357">
        <v>1269</v>
      </c>
      <c r="C5357">
        <v>4</v>
      </c>
      <c r="D5357" t="s">
        <v>12076</v>
      </c>
      <c r="E5357" t="s">
        <v>11592</v>
      </c>
      <c r="F5357" t="s">
        <v>19286</v>
      </c>
      <c r="G5357">
        <v>5356</v>
      </c>
    </row>
    <row r="5358" spans="1:7" x14ac:dyDescent="0.2">
      <c r="A5358" t="s">
        <v>6289</v>
      </c>
      <c r="B5358">
        <v>1207</v>
      </c>
      <c r="C5358">
        <v>1</v>
      </c>
      <c r="D5358" s="16">
        <v>35916</v>
      </c>
      <c r="E5358" t="s">
        <v>11589</v>
      </c>
      <c r="F5358" t="s">
        <v>13370</v>
      </c>
      <c r="G5358">
        <v>5357</v>
      </c>
    </row>
    <row r="5359" spans="1:7" x14ac:dyDescent="0.2">
      <c r="A5359" t="s">
        <v>7754</v>
      </c>
      <c r="B5359">
        <v>270</v>
      </c>
      <c r="C5359">
        <v>7</v>
      </c>
      <c r="D5359" t="s">
        <v>19287</v>
      </c>
      <c r="E5359" t="s">
        <v>11589</v>
      </c>
      <c r="F5359" t="s">
        <v>19288</v>
      </c>
      <c r="G5359">
        <v>5358</v>
      </c>
    </row>
    <row r="5360" spans="1:7" x14ac:dyDescent="0.2">
      <c r="A5360" t="s">
        <v>6810</v>
      </c>
      <c r="B5360">
        <v>1333</v>
      </c>
      <c r="C5360">
        <v>2</v>
      </c>
      <c r="D5360" t="s">
        <v>19289</v>
      </c>
      <c r="E5360" t="s">
        <v>11589</v>
      </c>
      <c r="F5360" t="s">
        <v>19290</v>
      </c>
      <c r="G5360">
        <v>5359</v>
      </c>
    </row>
    <row r="5361" spans="1:7" x14ac:dyDescent="0.2">
      <c r="A5361" t="s">
        <v>9360</v>
      </c>
      <c r="B5361">
        <v>75</v>
      </c>
      <c r="C5361">
        <v>2</v>
      </c>
      <c r="D5361" t="s">
        <v>19291</v>
      </c>
      <c r="E5361" t="s">
        <v>12345</v>
      </c>
      <c r="F5361" t="s">
        <v>19292</v>
      </c>
      <c r="G5361">
        <v>5360</v>
      </c>
    </row>
    <row r="5362" spans="1:7" x14ac:dyDescent="0.2">
      <c r="A5362" t="s">
        <v>10123</v>
      </c>
      <c r="B5362">
        <v>71</v>
      </c>
      <c r="C5362">
        <v>4</v>
      </c>
      <c r="D5362" t="s">
        <v>19293</v>
      </c>
      <c r="E5362" t="s">
        <v>11607</v>
      </c>
      <c r="F5362" t="s">
        <v>11589</v>
      </c>
      <c r="G5362">
        <v>5361</v>
      </c>
    </row>
    <row r="5363" spans="1:7" x14ac:dyDescent="0.2">
      <c r="A5363" t="s">
        <v>7954</v>
      </c>
      <c r="B5363">
        <v>382</v>
      </c>
      <c r="C5363">
        <v>2</v>
      </c>
      <c r="D5363" t="s">
        <v>15378</v>
      </c>
      <c r="E5363" t="s">
        <v>11607</v>
      </c>
      <c r="F5363" t="s">
        <v>19294</v>
      </c>
      <c r="G5363">
        <v>5362</v>
      </c>
    </row>
    <row r="5364" spans="1:7" x14ac:dyDescent="0.2">
      <c r="A5364" t="s">
        <v>7954</v>
      </c>
      <c r="B5364">
        <v>542</v>
      </c>
      <c r="C5364">
        <v>1</v>
      </c>
      <c r="D5364" t="s">
        <v>13408</v>
      </c>
      <c r="E5364" t="s">
        <v>11592</v>
      </c>
      <c r="F5364" t="s">
        <v>13775</v>
      </c>
      <c r="G5364">
        <v>5363</v>
      </c>
    </row>
    <row r="5365" spans="1:7" x14ac:dyDescent="0.2">
      <c r="A5365" t="s">
        <v>8485</v>
      </c>
      <c r="B5365">
        <v>126</v>
      </c>
      <c r="C5365">
        <v>3</v>
      </c>
      <c r="D5365" t="s">
        <v>19295</v>
      </c>
      <c r="E5365" t="s">
        <v>11589</v>
      </c>
      <c r="F5365" t="s">
        <v>19296</v>
      </c>
      <c r="G5365">
        <v>5364</v>
      </c>
    </row>
    <row r="5366" spans="1:7" x14ac:dyDescent="0.2">
      <c r="A5366" t="s">
        <v>8485</v>
      </c>
      <c r="B5366">
        <v>1425</v>
      </c>
      <c r="C5366">
        <v>6</v>
      </c>
      <c r="D5366" t="s">
        <v>19297</v>
      </c>
      <c r="E5366" t="s">
        <v>11589</v>
      </c>
      <c r="F5366" t="s">
        <v>19298</v>
      </c>
      <c r="G5366">
        <v>5365</v>
      </c>
    </row>
    <row r="5367" spans="1:7" x14ac:dyDescent="0.2">
      <c r="A5367" t="s">
        <v>8485</v>
      </c>
      <c r="B5367">
        <v>1435</v>
      </c>
      <c r="C5367">
        <v>3</v>
      </c>
      <c r="D5367" t="s">
        <v>19299</v>
      </c>
      <c r="E5367" t="s">
        <v>11589</v>
      </c>
      <c r="F5367" t="s">
        <v>19300</v>
      </c>
      <c r="G5367">
        <v>5366</v>
      </c>
    </row>
    <row r="5368" spans="1:7" x14ac:dyDescent="0.2">
      <c r="A5368" t="s">
        <v>8485</v>
      </c>
      <c r="B5368">
        <v>1586</v>
      </c>
      <c r="C5368">
        <v>6</v>
      </c>
      <c r="D5368" t="s">
        <v>19301</v>
      </c>
      <c r="E5368" t="s">
        <v>11589</v>
      </c>
      <c r="F5368" t="s">
        <v>19302</v>
      </c>
      <c r="G5368">
        <v>5367</v>
      </c>
    </row>
    <row r="5369" spans="1:7" x14ac:dyDescent="0.2">
      <c r="A5369" t="s">
        <v>10108</v>
      </c>
      <c r="B5369">
        <v>154</v>
      </c>
      <c r="C5369">
        <v>3</v>
      </c>
      <c r="D5369" t="s">
        <v>14708</v>
      </c>
      <c r="E5369" t="s">
        <v>11589</v>
      </c>
      <c r="F5369" t="s">
        <v>14709</v>
      </c>
      <c r="G5369">
        <v>5368</v>
      </c>
    </row>
    <row r="5370" spans="1:7" x14ac:dyDescent="0.2">
      <c r="A5370" t="s">
        <v>8737</v>
      </c>
      <c r="B5370">
        <v>758</v>
      </c>
      <c r="C5370">
        <v>3</v>
      </c>
      <c r="D5370" t="s">
        <v>19303</v>
      </c>
      <c r="E5370" t="s">
        <v>11671</v>
      </c>
      <c r="F5370" t="s">
        <v>19304</v>
      </c>
      <c r="G5370">
        <v>5369</v>
      </c>
    </row>
    <row r="5371" spans="1:7" x14ac:dyDescent="0.2">
      <c r="A5371" t="s">
        <v>9197</v>
      </c>
      <c r="B5371">
        <v>959</v>
      </c>
      <c r="C5371">
        <v>2</v>
      </c>
      <c r="D5371" t="s">
        <v>12503</v>
      </c>
      <c r="E5371" t="s">
        <v>11592</v>
      </c>
      <c r="F5371" t="s">
        <v>12504</v>
      </c>
      <c r="G5371">
        <v>5370</v>
      </c>
    </row>
    <row r="5372" spans="1:7" x14ac:dyDescent="0.2">
      <c r="A5372" t="s">
        <v>9169</v>
      </c>
      <c r="B5372">
        <v>54</v>
      </c>
      <c r="C5372">
        <v>3</v>
      </c>
      <c r="D5372" t="s">
        <v>19305</v>
      </c>
      <c r="E5372" t="s">
        <v>11592</v>
      </c>
      <c r="F5372" t="s">
        <v>19306</v>
      </c>
      <c r="G5372">
        <v>5371</v>
      </c>
    </row>
    <row r="5373" spans="1:7" x14ac:dyDescent="0.2">
      <c r="A5373" t="s">
        <v>9169</v>
      </c>
      <c r="B5373">
        <v>105</v>
      </c>
      <c r="C5373">
        <v>1</v>
      </c>
      <c r="D5373" t="s">
        <v>19307</v>
      </c>
      <c r="E5373" t="s">
        <v>11592</v>
      </c>
      <c r="F5373" t="s">
        <v>19308</v>
      </c>
      <c r="G5373">
        <v>5372</v>
      </c>
    </row>
    <row r="5374" spans="1:7" x14ac:dyDescent="0.2">
      <c r="A5374" t="s">
        <v>9169</v>
      </c>
      <c r="B5374">
        <v>1011</v>
      </c>
      <c r="C5374">
        <v>8</v>
      </c>
      <c r="D5374" t="s">
        <v>19309</v>
      </c>
      <c r="E5374" t="s">
        <v>11592</v>
      </c>
      <c r="F5374" t="s">
        <v>19310</v>
      </c>
      <c r="G5374">
        <v>5373</v>
      </c>
    </row>
    <row r="5375" spans="1:7" x14ac:dyDescent="0.2">
      <c r="A5375" t="s">
        <v>9169</v>
      </c>
      <c r="B5375">
        <v>1041</v>
      </c>
      <c r="C5375">
        <v>1</v>
      </c>
      <c r="D5375" t="s">
        <v>19311</v>
      </c>
      <c r="E5375" t="s">
        <v>11592</v>
      </c>
      <c r="F5375" t="s">
        <v>19312</v>
      </c>
      <c r="G5375">
        <v>5374</v>
      </c>
    </row>
    <row r="5376" spans="1:7" x14ac:dyDescent="0.2">
      <c r="A5376" t="s">
        <v>9169</v>
      </c>
      <c r="B5376">
        <v>1282</v>
      </c>
      <c r="C5376">
        <v>3</v>
      </c>
      <c r="D5376" t="s">
        <v>14381</v>
      </c>
      <c r="E5376" t="s">
        <v>11592</v>
      </c>
      <c r="F5376" t="s">
        <v>19313</v>
      </c>
      <c r="G5376">
        <v>5375</v>
      </c>
    </row>
    <row r="5377" spans="1:7" x14ac:dyDescent="0.2">
      <c r="A5377" t="s">
        <v>9169</v>
      </c>
      <c r="B5377">
        <v>1460</v>
      </c>
      <c r="C5377">
        <v>7</v>
      </c>
      <c r="D5377" t="s">
        <v>19314</v>
      </c>
      <c r="E5377" t="s">
        <v>11592</v>
      </c>
      <c r="F5377" t="s">
        <v>19315</v>
      </c>
      <c r="G5377">
        <v>5376</v>
      </c>
    </row>
    <row r="5378" spans="1:7" x14ac:dyDescent="0.2">
      <c r="A5378" t="s">
        <v>6778</v>
      </c>
      <c r="B5378">
        <v>858</v>
      </c>
      <c r="C5378">
        <v>4</v>
      </c>
      <c r="D5378" t="s">
        <v>19146</v>
      </c>
      <c r="E5378" t="s">
        <v>11592</v>
      </c>
      <c r="F5378" s="16">
        <v>987708</v>
      </c>
      <c r="G5378">
        <v>5377</v>
      </c>
    </row>
    <row r="5379" spans="1:7" x14ac:dyDescent="0.2">
      <c r="A5379" t="s">
        <v>6778</v>
      </c>
      <c r="B5379">
        <v>1228</v>
      </c>
      <c r="C5379">
        <v>5</v>
      </c>
      <c r="D5379" t="s">
        <v>12029</v>
      </c>
      <c r="E5379" t="s">
        <v>11589</v>
      </c>
      <c r="F5379" t="s">
        <v>12198</v>
      </c>
      <c r="G5379">
        <v>5378</v>
      </c>
    </row>
    <row r="5380" spans="1:7" x14ac:dyDescent="0.2">
      <c r="A5380" t="s">
        <v>8279</v>
      </c>
      <c r="B5380">
        <v>433</v>
      </c>
      <c r="C5380">
        <v>3</v>
      </c>
      <c r="D5380" t="s">
        <v>19316</v>
      </c>
      <c r="E5380" t="s">
        <v>11644</v>
      </c>
      <c r="F5380" t="s">
        <v>19317</v>
      </c>
      <c r="G5380">
        <v>5379</v>
      </c>
    </row>
    <row r="5381" spans="1:7" x14ac:dyDescent="0.2">
      <c r="A5381" t="s">
        <v>8279</v>
      </c>
      <c r="B5381">
        <v>585</v>
      </c>
      <c r="C5381">
        <v>7</v>
      </c>
      <c r="D5381" t="s">
        <v>19318</v>
      </c>
      <c r="E5381" t="s">
        <v>11592</v>
      </c>
      <c r="F5381" t="s">
        <v>19319</v>
      </c>
      <c r="G5381">
        <v>5380</v>
      </c>
    </row>
    <row r="5382" spans="1:7" x14ac:dyDescent="0.2">
      <c r="A5382" t="s">
        <v>8279</v>
      </c>
      <c r="B5382">
        <v>647</v>
      </c>
      <c r="C5382">
        <v>1</v>
      </c>
      <c r="D5382" t="s">
        <v>19320</v>
      </c>
      <c r="E5382" t="s">
        <v>11644</v>
      </c>
      <c r="F5382" t="s">
        <v>19321</v>
      </c>
      <c r="G5382">
        <v>5381</v>
      </c>
    </row>
    <row r="5383" spans="1:7" x14ac:dyDescent="0.2">
      <c r="A5383" t="s">
        <v>8117</v>
      </c>
      <c r="B5383">
        <v>843</v>
      </c>
      <c r="C5383">
        <v>5</v>
      </c>
      <c r="D5383" t="s">
        <v>19322</v>
      </c>
      <c r="E5383" t="s">
        <v>11592</v>
      </c>
      <c r="F5383" t="s">
        <v>19323</v>
      </c>
      <c r="G5383">
        <v>5382</v>
      </c>
    </row>
    <row r="5384" spans="1:7" x14ac:dyDescent="0.2">
      <c r="A5384" t="s">
        <v>9651</v>
      </c>
      <c r="B5384">
        <v>53</v>
      </c>
      <c r="C5384">
        <v>3</v>
      </c>
      <c r="D5384" t="s">
        <v>17400</v>
      </c>
      <c r="E5384" t="s">
        <v>11592</v>
      </c>
      <c r="F5384" t="s">
        <v>19324</v>
      </c>
      <c r="G5384">
        <v>5383</v>
      </c>
    </row>
    <row r="5385" spans="1:7" x14ac:dyDescent="0.2">
      <c r="A5385" t="s">
        <v>9651</v>
      </c>
      <c r="B5385">
        <v>798</v>
      </c>
      <c r="C5385">
        <v>3</v>
      </c>
      <c r="D5385" t="s">
        <v>15452</v>
      </c>
      <c r="E5385" t="s">
        <v>11592</v>
      </c>
      <c r="F5385" t="s">
        <v>15453</v>
      </c>
      <c r="G5385">
        <v>5384</v>
      </c>
    </row>
    <row r="5386" spans="1:7" x14ac:dyDescent="0.2">
      <c r="A5386" t="s">
        <v>9651</v>
      </c>
      <c r="B5386">
        <v>1093</v>
      </c>
      <c r="C5386">
        <v>3</v>
      </c>
      <c r="D5386" t="s">
        <v>11710</v>
      </c>
      <c r="E5386" t="s">
        <v>11589</v>
      </c>
      <c r="F5386" s="16">
        <v>515968</v>
      </c>
      <c r="G5386">
        <v>5385</v>
      </c>
    </row>
    <row r="5387" spans="1:7" x14ac:dyDescent="0.2">
      <c r="A5387" t="s">
        <v>10328</v>
      </c>
      <c r="B5387">
        <v>533</v>
      </c>
      <c r="C5387">
        <v>2</v>
      </c>
      <c r="D5387" t="s">
        <v>19325</v>
      </c>
      <c r="E5387" t="s">
        <v>11592</v>
      </c>
      <c r="F5387" t="s">
        <v>19326</v>
      </c>
      <c r="G5387">
        <v>5386</v>
      </c>
    </row>
    <row r="5388" spans="1:7" x14ac:dyDescent="0.2">
      <c r="A5388" t="s">
        <v>6518</v>
      </c>
      <c r="B5388">
        <v>260</v>
      </c>
      <c r="C5388">
        <v>3</v>
      </c>
      <c r="D5388" t="s">
        <v>14650</v>
      </c>
      <c r="E5388" t="s">
        <v>11589</v>
      </c>
      <c r="F5388" t="s">
        <v>14651</v>
      </c>
      <c r="G5388">
        <v>5387</v>
      </c>
    </row>
    <row r="5389" spans="1:7" x14ac:dyDescent="0.2">
      <c r="A5389" t="s">
        <v>9013</v>
      </c>
      <c r="B5389">
        <v>35</v>
      </c>
      <c r="C5389">
        <v>5</v>
      </c>
      <c r="D5389" t="s">
        <v>19327</v>
      </c>
      <c r="E5389" t="s">
        <v>11589</v>
      </c>
      <c r="F5389" t="s">
        <v>19328</v>
      </c>
      <c r="G5389">
        <v>5388</v>
      </c>
    </row>
    <row r="5390" spans="1:7" x14ac:dyDescent="0.2">
      <c r="A5390" t="s">
        <v>9013</v>
      </c>
      <c r="B5390">
        <v>179</v>
      </c>
      <c r="C5390">
        <v>6</v>
      </c>
      <c r="D5390" t="s">
        <v>15809</v>
      </c>
      <c r="E5390" t="s">
        <v>11589</v>
      </c>
      <c r="F5390" t="s">
        <v>15810</v>
      </c>
      <c r="G5390">
        <v>5389</v>
      </c>
    </row>
    <row r="5391" spans="1:7" x14ac:dyDescent="0.2">
      <c r="A5391" t="s">
        <v>9013</v>
      </c>
      <c r="B5391">
        <v>665</v>
      </c>
      <c r="C5391">
        <v>1</v>
      </c>
      <c r="D5391" s="17">
        <v>46181</v>
      </c>
      <c r="E5391" t="s">
        <v>11589</v>
      </c>
      <c r="F5391" t="s">
        <v>19329</v>
      </c>
      <c r="G5391">
        <v>5390</v>
      </c>
    </row>
    <row r="5392" spans="1:7" x14ac:dyDescent="0.2">
      <c r="A5392" t="s">
        <v>9013</v>
      </c>
      <c r="B5392">
        <v>773</v>
      </c>
      <c r="C5392">
        <v>2</v>
      </c>
      <c r="D5392" t="s">
        <v>17977</v>
      </c>
      <c r="E5392" t="s">
        <v>11589</v>
      </c>
      <c r="F5392" t="s">
        <v>17978</v>
      </c>
      <c r="G5392">
        <v>5391</v>
      </c>
    </row>
    <row r="5393" spans="1:7" x14ac:dyDescent="0.2">
      <c r="A5393" t="s">
        <v>9013</v>
      </c>
      <c r="B5393">
        <v>1100</v>
      </c>
      <c r="C5393">
        <v>6</v>
      </c>
      <c r="D5393" t="s">
        <v>19330</v>
      </c>
      <c r="E5393" t="s">
        <v>11589</v>
      </c>
      <c r="F5393" t="s">
        <v>19331</v>
      </c>
      <c r="G5393">
        <v>5392</v>
      </c>
    </row>
    <row r="5394" spans="1:7" x14ac:dyDescent="0.2">
      <c r="A5394" t="s">
        <v>9013</v>
      </c>
      <c r="B5394">
        <v>1394</v>
      </c>
      <c r="C5394">
        <v>4</v>
      </c>
      <c r="D5394" t="s">
        <v>12904</v>
      </c>
      <c r="E5394" t="s">
        <v>11589</v>
      </c>
      <c r="F5394" t="s">
        <v>18104</v>
      </c>
      <c r="G5394">
        <v>5393</v>
      </c>
    </row>
    <row r="5395" spans="1:7" x14ac:dyDescent="0.2">
      <c r="A5395" t="s">
        <v>9236</v>
      </c>
      <c r="B5395">
        <v>320</v>
      </c>
      <c r="C5395">
        <v>6</v>
      </c>
      <c r="D5395" t="s">
        <v>19332</v>
      </c>
      <c r="E5395" t="s">
        <v>11589</v>
      </c>
      <c r="F5395" t="s">
        <v>19333</v>
      </c>
      <c r="G5395">
        <v>5394</v>
      </c>
    </row>
    <row r="5396" spans="1:7" x14ac:dyDescent="0.2">
      <c r="A5396" t="s">
        <v>9236</v>
      </c>
      <c r="B5396">
        <v>1319</v>
      </c>
      <c r="C5396">
        <v>5</v>
      </c>
      <c r="D5396" t="s">
        <v>19334</v>
      </c>
      <c r="E5396" t="s">
        <v>11589</v>
      </c>
      <c r="F5396" t="s">
        <v>19335</v>
      </c>
      <c r="G5396">
        <v>5395</v>
      </c>
    </row>
    <row r="5397" spans="1:7" x14ac:dyDescent="0.2">
      <c r="A5397" t="s">
        <v>9236</v>
      </c>
      <c r="B5397">
        <v>1722</v>
      </c>
      <c r="C5397">
        <v>5</v>
      </c>
      <c r="D5397" t="s">
        <v>12741</v>
      </c>
      <c r="E5397" t="s">
        <v>11589</v>
      </c>
      <c r="F5397" t="s">
        <v>16585</v>
      </c>
      <c r="G5397">
        <v>5396</v>
      </c>
    </row>
    <row r="5398" spans="1:7" x14ac:dyDescent="0.2">
      <c r="A5398" t="s">
        <v>9462</v>
      </c>
      <c r="B5398">
        <v>139</v>
      </c>
      <c r="C5398">
        <v>5</v>
      </c>
      <c r="D5398" t="s">
        <v>19091</v>
      </c>
      <c r="E5398" t="s">
        <v>11589</v>
      </c>
      <c r="F5398" t="s">
        <v>19336</v>
      </c>
      <c r="G5398">
        <v>5397</v>
      </c>
    </row>
    <row r="5399" spans="1:7" x14ac:dyDescent="0.2">
      <c r="A5399" t="s">
        <v>10277</v>
      </c>
      <c r="B5399">
        <v>626</v>
      </c>
      <c r="C5399">
        <v>5</v>
      </c>
      <c r="D5399" t="s">
        <v>13895</v>
      </c>
      <c r="E5399" t="s">
        <v>11592</v>
      </c>
      <c r="F5399" t="s">
        <v>19337</v>
      </c>
      <c r="G5399">
        <v>5398</v>
      </c>
    </row>
    <row r="5400" spans="1:7" x14ac:dyDescent="0.2">
      <c r="A5400" t="s">
        <v>10114</v>
      </c>
      <c r="B5400">
        <v>38</v>
      </c>
      <c r="C5400">
        <v>2</v>
      </c>
      <c r="D5400" t="s">
        <v>15407</v>
      </c>
      <c r="E5400" t="s">
        <v>11676</v>
      </c>
      <c r="F5400" t="s">
        <v>19338</v>
      </c>
      <c r="G5400">
        <v>5399</v>
      </c>
    </row>
    <row r="5401" spans="1:7" x14ac:dyDescent="0.2">
      <c r="A5401" t="s">
        <v>7492</v>
      </c>
      <c r="B5401">
        <v>1344</v>
      </c>
      <c r="C5401">
        <v>5</v>
      </c>
      <c r="D5401" t="s">
        <v>19339</v>
      </c>
      <c r="E5401" t="s">
        <v>11589</v>
      </c>
      <c r="F5401" t="s">
        <v>19340</v>
      </c>
      <c r="G5401">
        <v>5400</v>
      </c>
    </row>
    <row r="5402" spans="1:7" x14ac:dyDescent="0.2">
      <c r="A5402" t="s">
        <v>7566</v>
      </c>
      <c r="B5402">
        <v>1174</v>
      </c>
      <c r="C5402">
        <v>5</v>
      </c>
      <c r="D5402" t="s">
        <v>19341</v>
      </c>
      <c r="E5402" t="s">
        <v>11592</v>
      </c>
      <c r="F5402" t="s">
        <v>19342</v>
      </c>
      <c r="G5402">
        <v>5401</v>
      </c>
    </row>
    <row r="5403" spans="1:7" x14ac:dyDescent="0.2">
      <c r="A5403" t="s">
        <v>7244</v>
      </c>
      <c r="B5403">
        <v>323</v>
      </c>
      <c r="C5403">
        <v>2</v>
      </c>
      <c r="D5403" t="s">
        <v>19343</v>
      </c>
      <c r="E5403" t="s">
        <v>11589</v>
      </c>
      <c r="F5403" t="s">
        <v>19344</v>
      </c>
      <c r="G5403">
        <v>5402</v>
      </c>
    </row>
    <row r="5404" spans="1:7" x14ac:dyDescent="0.2">
      <c r="A5404" t="s">
        <v>7244</v>
      </c>
      <c r="B5404">
        <v>1778</v>
      </c>
      <c r="C5404">
        <v>3</v>
      </c>
      <c r="D5404" t="s">
        <v>18920</v>
      </c>
      <c r="E5404" t="s">
        <v>11589</v>
      </c>
      <c r="F5404" t="s">
        <v>18921</v>
      </c>
      <c r="G5404">
        <v>5403</v>
      </c>
    </row>
    <row r="5405" spans="1:7" x14ac:dyDescent="0.2">
      <c r="A5405" t="s">
        <v>7883</v>
      </c>
      <c r="B5405">
        <v>715</v>
      </c>
      <c r="C5405">
        <v>3</v>
      </c>
      <c r="D5405" t="s">
        <v>12236</v>
      </c>
      <c r="E5405" t="s">
        <v>11671</v>
      </c>
      <c r="F5405" t="s">
        <v>12237</v>
      </c>
      <c r="G5405">
        <v>5404</v>
      </c>
    </row>
    <row r="5406" spans="1:7" x14ac:dyDescent="0.2">
      <c r="A5406" t="s">
        <v>7883</v>
      </c>
      <c r="B5406">
        <v>1397</v>
      </c>
      <c r="C5406">
        <v>5</v>
      </c>
      <c r="D5406" t="s">
        <v>19345</v>
      </c>
      <c r="E5406" t="s">
        <v>11592</v>
      </c>
      <c r="F5406" t="s">
        <v>19346</v>
      </c>
      <c r="G5406">
        <v>5405</v>
      </c>
    </row>
    <row r="5407" spans="1:7" x14ac:dyDescent="0.2">
      <c r="A5407" t="s">
        <v>7218</v>
      </c>
      <c r="B5407">
        <v>497</v>
      </c>
      <c r="C5407">
        <v>3</v>
      </c>
      <c r="D5407" t="s">
        <v>14127</v>
      </c>
      <c r="E5407" t="s">
        <v>11592</v>
      </c>
      <c r="F5407" t="s">
        <v>19347</v>
      </c>
      <c r="G5407">
        <v>5406</v>
      </c>
    </row>
    <row r="5408" spans="1:7" x14ac:dyDescent="0.2">
      <c r="A5408" t="s">
        <v>9563</v>
      </c>
      <c r="B5408">
        <v>362</v>
      </c>
      <c r="C5408">
        <v>3</v>
      </c>
      <c r="D5408" t="s">
        <v>12778</v>
      </c>
      <c r="E5408" t="s">
        <v>11592</v>
      </c>
      <c r="F5408" t="s">
        <v>19348</v>
      </c>
      <c r="G5408">
        <v>5407</v>
      </c>
    </row>
    <row r="5409" spans="1:7" x14ac:dyDescent="0.2">
      <c r="A5409" t="s">
        <v>9563</v>
      </c>
      <c r="B5409">
        <v>1889</v>
      </c>
      <c r="C5409">
        <v>3</v>
      </c>
      <c r="D5409" t="s">
        <v>19349</v>
      </c>
      <c r="E5409" t="s">
        <v>11592</v>
      </c>
      <c r="F5409" t="s">
        <v>19350</v>
      </c>
      <c r="G5409">
        <v>5408</v>
      </c>
    </row>
    <row r="5410" spans="1:7" x14ac:dyDescent="0.2">
      <c r="A5410" t="s">
        <v>7555</v>
      </c>
      <c r="B5410">
        <v>647</v>
      </c>
      <c r="C5410">
        <v>2</v>
      </c>
      <c r="D5410" t="s">
        <v>19351</v>
      </c>
      <c r="E5410" t="s">
        <v>11592</v>
      </c>
      <c r="F5410" s="16">
        <v>2561933</v>
      </c>
      <c r="G5410">
        <v>5409</v>
      </c>
    </row>
    <row r="5411" spans="1:7" x14ac:dyDescent="0.2">
      <c r="A5411" t="s">
        <v>9508</v>
      </c>
      <c r="B5411">
        <v>1308</v>
      </c>
      <c r="C5411">
        <v>2</v>
      </c>
      <c r="D5411" t="s">
        <v>18343</v>
      </c>
      <c r="E5411" t="s">
        <v>11592</v>
      </c>
      <c r="F5411" t="s">
        <v>19194</v>
      </c>
      <c r="G5411">
        <v>5410</v>
      </c>
    </row>
    <row r="5412" spans="1:7" x14ac:dyDescent="0.2">
      <c r="A5412" t="s">
        <v>6510</v>
      </c>
      <c r="B5412">
        <v>780</v>
      </c>
      <c r="C5412">
        <v>3</v>
      </c>
      <c r="D5412" t="s">
        <v>12100</v>
      </c>
      <c r="E5412" t="s">
        <v>11592</v>
      </c>
      <c r="F5412" t="s">
        <v>12101</v>
      </c>
      <c r="G5412">
        <v>5411</v>
      </c>
    </row>
    <row r="5413" spans="1:7" x14ac:dyDescent="0.2">
      <c r="A5413" t="s">
        <v>6510</v>
      </c>
      <c r="B5413">
        <v>1399</v>
      </c>
      <c r="C5413">
        <v>2</v>
      </c>
      <c r="D5413" t="s">
        <v>14274</v>
      </c>
      <c r="E5413" t="s">
        <v>11589</v>
      </c>
      <c r="F5413" t="s">
        <v>14275</v>
      </c>
      <c r="G5413">
        <v>5412</v>
      </c>
    </row>
    <row r="5414" spans="1:7" x14ac:dyDescent="0.2">
      <c r="A5414" t="s">
        <v>6510</v>
      </c>
      <c r="B5414">
        <v>1436</v>
      </c>
      <c r="C5414">
        <v>4</v>
      </c>
      <c r="D5414" t="s">
        <v>16553</v>
      </c>
      <c r="E5414" t="s">
        <v>11589</v>
      </c>
      <c r="F5414" t="s">
        <v>19352</v>
      </c>
      <c r="G5414">
        <v>5413</v>
      </c>
    </row>
    <row r="5415" spans="1:7" x14ac:dyDescent="0.2">
      <c r="A5415" t="s">
        <v>10271</v>
      </c>
      <c r="B5415">
        <v>749</v>
      </c>
      <c r="C5415">
        <v>3</v>
      </c>
      <c r="D5415" t="s">
        <v>19353</v>
      </c>
      <c r="E5415" t="s">
        <v>11671</v>
      </c>
      <c r="F5415" t="s">
        <v>19354</v>
      </c>
      <c r="G5415">
        <v>5414</v>
      </c>
    </row>
    <row r="5416" spans="1:7" x14ac:dyDescent="0.2">
      <c r="A5416" t="s">
        <v>10271</v>
      </c>
      <c r="B5416">
        <v>1426</v>
      </c>
      <c r="C5416">
        <v>5</v>
      </c>
      <c r="D5416" t="s">
        <v>19355</v>
      </c>
      <c r="E5416" t="s">
        <v>11592</v>
      </c>
      <c r="F5416" t="s">
        <v>19356</v>
      </c>
      <c r="G5416">
        <v>5415</v>
      </c>
    </row>
    <row r="5417" spans="1:7" x14ac:dyDescent="0.2">
      <c r="A5417" t="s">
        <v>8169</v>
      </c>
      <c r="B5417">
        <v>805</v>
      </c>
      <c r="C5417">
        <v>3</v>
      </c>
      <c r="D5417" t="s">
        <v>17706</v>
      </c>
      <c r="E5417" t="s">
        <v>11589</v>
      </c>
      <c r="F5417" t="s">
        <v>19357</v>
      </c>
      <c r="G5417">
        <v>5416</v>
      </c>
    </row>
    <row r="5418" spans="1:7" x14ac:dyDescent="0.2">
      <c r="A5418" t="s">
        <v>6938</v>
      </c>
      <c r="B5418">
        <v>190</v>
      </c>
      <c r="C5418">
        <v>2</v>
      </c>
      <c r="D5418" t="s">
        <v>12607</v>
      </c>
      <c r="E5418" t="s">
        <v>11589</v>
      </c>
      <c r="F5418" t="s">
        <v>19358</v>
      </c>
      <c r="G5418">
        <v>5417</v>
      </c>
    </row>
    <row r="5419" spans="1:7" x14ac:dyDescent="0.2">
      <c r="A5419" t="s">
        <v>7465</v>
      </c>
      <c r="B5419">
        <v>1371</v>
      </c>
      <c r="C5419">
        <v>5</v>
      </c>
      <c r="D5419" t="s">
        <v>19359</v>
      </c>
      <c r="E5419" t="s">
        <v>11589</v>
      </c>
      <c r="F5419" s="16">
        <v>43435</v>
      </c>
      <c r="G5419">
        <v>5418</v>
      </c>
    </row>
    <row r="5420" spans="1:7" x14ac:dyDescent="0.2">
      <c r="A5420" t="s">
        <v>10682</v>
      </c>
      <c r="B5420">
        <v>37</v>
      </c>
      <c r="C5420">
        <v>10</v>
      </c>
      <c r="D5420" t="s">
        <v>19360</v>
      </c>
      <c r="E5420" t="s">
        <v>14199</v>
      </c>
      <c r="F5420" t="s">
        <v>19361</v>
      </c>
      <c r="G5420">
        <v>5419</v>
      </c>
    </row>
    <row r="5421" spans="1:7" x14ac:dyDescent="0.2">
      <c r="A5421" t="s">
        <v>10682</v>
      </c>
      <c r="B5421">
        <v>1260</v>
      </c>
      <c r="C5421">
        <v>9</v>
      </c>
      <c r="D5421" t="s">
        <v>19362</v>
      </c>
      <c r="E5421" t="s">
        <v>11592</v>
      </c>
      <c r="F5421" t="s">
        <v>19363</v>
      </c>
      <c r="G5421">
        <v>5420</v>
      </c>
    </row>
    <row r="5422" spans="1:7" x14ac:dyDescent="0.2">
      <c r="A5422" t="s">
        <v>7434</v>
      </c>
      <c r="B5422">
        <v>378</v>
      </c>
      <c r="C5422">
        <v>3</v>
      </c>
      <c r="D5422" t="s">
        <v>19364</v>
      </c>
      <c r="E5422" t="s">
        <v>11724</v>
      </c>
      <c r="F5422" t="s">
        <v>19365</v>
      </c>
      <c r="G5422">
        <v>5421</v>
      </c>
    </row>
    <row r="5423" spans="1:7" x14ac:dyDescent="0.2">
      <c r="A5423" t="s">
        <v>7434</v>
      </c>
      <c r="B5423">
        <v>770</v>
      </c>
      <c r="C5423">
        <v>2</v>
      </c>
      <c r="D5423" t="s">
        <v>19366</v>
      </c>
      <c r="E5423" t="s">
        <v>11671</v>
      </c>
      <c r="F5423" t="s">
        <v>19367</v>
      </c>
      <c r="G5423">
        <v>5422</v>
      </c>
    </row>
    <row r="5424" spans="1:7" x14ac:dyDescent="0.2">
      <c r="A5424" t="s">
        <v>7434</v>
      </c>
      <c r="B5424">
        <v>979</v>
      </c>
      <c r="C5424">
        <v>1</v>
      </c>
      <c r="D5424" t="s">
        <v>13100</v>
      </c>
      <c r="E5424" t="s">
        <v>11592</v>
      </c>
      <c r="F5424" s="16">
        <v>382776</v>
      </c>
      <c r="G5424">
        <v>5423</v>
      </c>
    </row>
    <row r="5425" spans="1:7" x14ac:dyDescent="0.2">
      <c r="A5425" t="s">
        <v>10905</v>
      </c>
      <c r="B5425">
        <v>338</v>
      </c>
      <c r="C5425">
        <v>2</v>
      </c>
      <c r="D5425" t="s">
        <v>17891</v>
      </c>
      <c r="E5425" t="s">
        <v>11592</v>
      </c>
      <c r="F5425" t="s">
        <v>17892</v>
      </c>
      <c r="G5425">
        <v>5424</v>
      </c>
    </row>
    <row r="5426" spans="1:7" x14ac:dyDescent="0.2">
      <c r="A5426" t="s">
        <v>8523</v>
      </c>
      <c r="B5426">
        <v>1180</v>
      </c>
      <c r="C5426">
        <v>2</v>
      </c>
      <c r="D5426" s="17">
        <v>46277</v>
      </c>
      <c r="E5426" t="s">
        <v>11589</v>
      </c>
      <c r="F5426" t="s">
        <v>19368</v>
      </c>
      <c r="G5426">
        <v>5425</v>
      </c>
    </row>
    <row r="5427" spans="1:7" x14ac:dyDescent="0.2">
      <c r="A5427" t="s">
        <v>9583</v>
      </c>
      <c r="B5427">
        <v>1653</v>
      </c>
      <c r="C5427">
        <v>3</v>
      </c>
      <c r="D5427" t="s">
        <v>19369</v>
      </c>
      <c r="E5427" t="s">
        <v>11671</v>
      </c>
      <c r="F5427" t="s">
        <v>19370</v>
      </c>
      <c r="G5427">
        <v>5426</v>
      </c>
    </row>
    <row r="5428" spans="1:7" x14ac:dyDescent="0.2">
      <c r="A5428" t="s">
        <v>7030</v>
      </c>
      <c r="B5428">
        <v>1888</v>
      </c>
      <c r="C5428">
        <v>7</v>
      </c>
      <c r="D5428" t="s">
        <v>15086</v>
      </c>
      <c r="E5428" t="s">
        <v>11589</v>
      </c>
      <c r="F5428" t="s">
        <v>19371</v>
      </c>
      <c r="G5428">
        <v>5427</v>
      </c>
    </row>
    <row r="5429" spans="1:7" x14ac:dyDescent="0.2">
      <c r="A5429" t="s">
        <v>7474</v>
      </c>
      <c r="B5429">
        <v>895</v>
      </c>
      <c r="C5429">
        <v>5</v>
      </c>
      <c r="D5429" t="s">
        <v>12167</v>
      </c>
      <c r="E5429" t="s">
        <v>11592</v>
      </c>
      <c r="F5429" t="s">
        <v>15258</v>
      </c>
      <c r="G5429">
        <v>5428</v>
      </c>
    </row>
    <row r="5430" spans="1:7" x14ac:dyDescent="0.2">
      <c r="A5430" t="s">
        <v>6606</v>
      </c>
      <c r="B5430">
        <v>166</v>
      </c>
      <c r="C5430">
        <v>5</v>
      </c>
      <c r="D5430" t="s">
        <v>19372</v>
      </c>
      <c r="E5430" t="s">
        <v>11589</v>
      </c>
      <c r="F5430" t="s">
        <v>19373</v>
      </c>
      <c r="G5430">
        <v>5429</v>
      </c>
    </row>
    <row r="5431" spans="1:7" x14ac:dyDescent="0.2">
      <c r="A5431" t="s">
        <v>7941</v>
      </c>
      <c r="B5431">
        <v>484</v>
      </c>
      <c r="C5431">
        <v>2</v>
      </c>
      <c r="D5431" s="16">
        <v>42675</v>
      </c>
      <c r="E5431" t="s">
        <v>11589</v>
      </c>
      <c r="F5431" t="s">
        <v>19374</v>
      </c>
      <c r="G5431">
        <v>5430</v>
      </c>
    </row>
    <row r="5432" spans="1:7" x14ac:dyDescent="0.2">
      <c r="A5432" t="s">
        <v>7941</v>
      </c>
      <c r="B5432">
        <v>964</v>
      </c>
      <c r="C5432">
        <v>3</v>
      </c>
      <c r="D5432" t="s">
        <v>12275</v>
      </c>
      <c r="E5432" t="s">
        <v>11589</v>
      </c>
      <c r="F5432" s="16">
        <v>2492568</v>
      </c>
      <c r="G5432">
        <v>5431</v>
      </c>
    </row>
    <row r="5433" spans="1:7" x14ac:dyDescent="0.2">
      <c r="A5433" t="s">
        <v>7941</v>
      </c>
      <c r="B5433">
        <v>1366</v>
      </c>
      <c r="C5433">
        <v>2</v>
      </c>
      <c r="D5433" t="s">
        <v>15736</v>
      </c>
      <c r="E5433" t="s">
        <v>11589</v>
      </c>
      <c r="F5433" t="s">
        <v>15737</v>
      </c>
      <c r="G5433">
        <v>5432</v>
      </c>
    </row>
    <row r="5434" spans="1:7" x14ac:dyDescent="0.2">
      <c r="A5434" t="s">
        <v>6624</v>
      </c>
      <c r="B5434">
        <v>860</v>
      </c>
      <c r="C5434">
        <v>3</v>
      </c>
      <c r="D5434" t="s">
        <v>11611</v>
      </c>
      <c r="E5434" t="s">
        <v>11592</v>
      </c>
      <c r="F5434" t="s">
        <v>11612</v>
      </c>
      <c r="G5434">
        <v>5433</v>
      </c>
    </row>
    <row r="5435" spans="1:7" x14ac:dyDescent="0.2">
      <c r="A5435" t="s">
        <v>6624</v>
      </c>
      <c r="B5435">
        <v>1371</v>
      </c>
      <c r="C5435">
        <v>1</v>
      </c>
      <c r="D5435" t="s">
        <v>19375</v>
      </c>
      <c r="E5435" t="s">
        <v>11592</v>
      </c>
      <c r="F5435" t="s">
        <v>19376</v>
      </c>
      <c r="G5435">
        <v>5434</v>
      </c>
    </row>
    <row r="5436" spans="1:7" x14ac:dyDescent="0.2">
      <c r="A5436" t="s">
        <v>6579</v>
      </c>
      <c r="B5436">
        <v>455</v>
      </c>
      <c r="C5436">
        <v>2</v>
      </c>
      <c r="D5436" t="s">
        <v>14862</v>
      </c>
      <c r="E5436" t="s">
        <v>11592</v>
      </c>
      <c r="F5436" s="16">
        <v>1192305</v>
      </c>
      <c r="G5436">
        <v>5435</v>
      </c>
    </row>
    <row r="5437" spans="1:7" x14ac:dyDescent="0.2">
      <c r="A5437" t="s">
        <v>6579</v>
      </c>
      <c r="B5437">
        <v>575</v>
      </c>
      <c r="C5437">
        <v>2</v>
      </c>
      <c r="D5437" t="s">
        <v>19377</v>
      </c>
      <c r="E5437" t="s">
        <v>11592</v>
      </c>
      <c r="F5437" t="s">
        <v>19378</v>
      </c>
      <c r="G5437">
        <v>5436</v>
      </c>
    </row>
    <row r="5438" spans="1:7" x14ac:dyDescent="0.2">
      <c r="A5438" t="s">
        <v>6579</v>
      </c>
      <c r="B5438">
        <v>1695</v>
      </c>
      <c r="C5438">
        <v>1</v>
      </c>
      <c r="D5438" t="s">
        <v>19379</v>
      </c>
      <c r="E5438" t="s">
        <v>11906</v>
      </c>
      <c r="F5438" t="s">
        <v>19380</v>
      </c>
      <c r="G5438">
        <v>5437</v>
      </c>
    </row>
    <row r="5439" spans="1:7" x14ac:dyDescent="0.2">
      <c r="A5439" t="s">
        <v>6076</v>
      </c>
      <c r="B5439">
        <v>113</v>
      </c>
      <c r="C5439">
        <v>5</v>
      </c>
      <c r="D5439" t="s">
        <v>18522</v>
      </c>
      <c r="E5439" t="s">
        <v>11592</v>
      </c>
      <c r="F5439" t="s">
        <v>19381</v>
      </c>
      <c r="G5439">
        <v>5438</v>
      </c>
    </row>
    <row r="5440" spans="1:7" x14ac:dyDescent="0.2">
      <c r="A5440" t="s">
        <v>6076</v>
      </c>
      <c r="B5440">
        <v>381</v>
      </c>
      <c r="C5440">
        <v>7</v>
      </c>
      <c r="D5440" t="s">
        <v>19382</v>
      </c>
      <c r="E5440" t="s">
        <v>11592</v>
      </c>
      <c r="F5440" t="s">
        <v>19383</v>
      </c>
      <c r="G5440">
        <v>5439</v>
      </c>
    </row>
    <row r="5441" spans="1:7" x14ac:dyDescent="0.2">
      <c r="A5441" t="s">
        <v>6076</v>
      </c>
      <c r="B5441">
        <v>417</v>
      </c>
      <c r="C5441">
        <v>2</v>
      </c>
      <c r="D5441" t="s">
        <v>19384</v>
      </c>
      <c r="E5441" t="s">
        <v>11589</v>
      </c>
      <c r="F5441" t="s">
        <v>19385</v>
      </c>
      <c r="G5441">
        <v>5440</v>
      </c>
    </row>
    <row r="5442" spans="1:7" x14ac:dyDescent="0.2">
      <c r="A5442" t="s">
        <v>6076</v>
      </c>
      <c r="B5442">
        <v>508</v>
      </c>
      <c r="C5442">
        <v>2</v>
      </c>
      <c r="D5442" t="s">
        <v>19386</v>
      </c>
      <c r="E5442" t="s">
        <v>11589</v>
      </c>
      <c r="F5442" t="s">
        <v>19387</v>
      </c>
      <c r="G5442">
        <v>5441</v>
      </c>
    </row>
    <row r="5443" spans="1:7" x14ac:dyDescent="0.2">
      <c r="A5443" t="s">
        <v>6076</v>
      </c>
      <c r="B5443">
        <v>762</v>
      </c>
      <c r="C5443">
        <v>3</v>
      </c>
      <c r="D5443" t="s">
        <v>14088</v>
      </c>
      <c r="E5443" t="s">
        <v>11592</v>
      </c>
      <c r="F5443" t="s">
        <v>19388</v>
      </c>
      <c r="G5443">
        <v>5442</v>
      </c>
    </row>
    <row r="5444" spans="1:7" x14ac:dyDescent="0.2">
      <c r="A5444" t="s">
        <v>6076</v>
      </c>
      <c r="B5444">
        <v>767</v>
      </c>
      <c r="C5444">
        <v>2</v>
      </c>
      <c r="D5444" t="s">
        <v>19389</v>
      </c>
      <c r="E5444" t="s">
        <v>11592</v>
      </c>
      <c r="F5444" t="s">
        <v>19390</v>
      </c>
      <c r="G5444">
        <v>5443</v>
      </c>
    </row>
    <row r="5445" spans="1:7" x14ac:dyDescent="0.2">
      <c r="A5445" t="s">
        <v>6076</v>
      </c>
      <c r="B5445">
        <v>812</v>
      </c>
      <c r="C5445">
        <v>9</v>
      </c>
      <c r="D5445" t="s">
        <v>19391</v>
      </c>
      <c r="E5445" t="s">
        <v>11592</v>
      </c>
      <c r="F5445" t="s">
        <v>19392</v>
      </c>
      <c r="G5445">
        <v>5444</v>
      </c>
    </row>
    <row r="5446" spans="1:7" x14ac:dyDescent="0.2">
      <c r="A5446" t="s">
        <v>6076</v>
      </c>
      <c r="B5446">
        <v>841</v>
      </c>
      <c r="C5446">
        <v>5</v>
      </c>
      <c r="D5446" t="s">
        <v>19393</v>
      </c>
      <c r="E5446" t="s">
        <v>11592</v>
      </c>
      <c r="F5446" t="s">
        <v>19394</v>
      </c>
      <c r="G5446">
        <v>5445</v>
      </c>
    </row>
    <row r="5447" spans="1:7" x14ac:dyDescent="0.2">
      <c r="A5447" t="s">
        <v>6076</v>
      </c>
      <c r="B5447">
        <v>1046</v>
      </c>
      <c r="C5447">
        <v>1</v>
      </c>
      <c r="D5447" t="s">
        <v>12735</v>
      </c>
      <c r="E5447" t="s">
        <v>11589</v>
      </c>
      <c r="F5447" t="s">
        <v>19395</v>
      </c>
      <c r="G5447">
        <v>5446</v>
      </c>
    </row>
    <row r="5448" spans="1:7" x14ac:dyDescent="0.2">
      <c r="A5448" t="s">
        <v>6076</v>
      </c>
      <c r="B5448">
        <v>1331</v>
      </c>
      <c r="C5448">
        <v>3</v>
      </c>
      <c r="D5448" t="s">
        <v>19396</v>
      </c>
      <c r="E5448" t="s">
        <v>11589</v>
      </c>
      <c r="F5448" t="s">
        <v>19397</v>
      </c>
      <c r="G5448">
        <v>5447</v>
      </c>
    </row>
    <row r="5449" spans="1:7" x14ac:dyDescent="0.2">
      <c r="A5449" t="s">
        <v>6076</v>
      </c>
      <c r="B5449">
        <v>1483</v>
      </c>
      <c r="C5449">
        <v>4</v>
      </c>
      <c r="D5449" t="s">
        <v>12169</v>
      </c>
      <c r="E5449" t="s">
        <v>11589</v>
      </c>
      <c r="F5449" t="s">
        <v>19398</v>
      </c>
      <c r="G5449">
        <v>5448</v>
      </c>
    </row>
    <row r="5450" spans="1:7" x14ac:dyDescent="0.2">
      <c r="A5450" t="s">
        <v>7822</v>
      </c>
      <c r="B5450">
        <v>1298</v>
      </c>
      <c r="C5450">
        <v>1</v>
      </c>
      <c r="D5450" s="17">
        <v>46239</v>
      </c>
      <c r="E5450" t="s">
        <v>11592</v>
      </c>
      <c r="F5450" t="s">
        <v>19399</v>
      </c>
      <c r="G5450">
        <v>5449</v>
      </c>
    </row>
    <row r="5451" spans="1:7" x14ac:dyDescent="0.2">
      <c r="A5451" t="s">
        <v>7031</v>
      </c>
      <c r="B5451">
        <v>180</v>
      </c>
      <c r="C5451">
        <v>7</v>
      </c>
      <c r="D5451" t="s">
        <v>19400</v>
      </c>
      <c r="E5451" t="s">
        <v>11735</v>
      </c>
      <c r="F5451" t="s">
        <v>19401</v>
      </c>
      <c r="G5451">
        <v>5450</v>
      </c>
    </row>
    <row r="5452" spans="1:7" x14ac:dyDescent="0.2">
      <c r="A5452" t="s">
        <v>7031</v>
      </c>
      <c r="B5452">
        <v>1078</v>
      </c>
      <c r="C5452">
        <v>3</v>
      </c>
      <c r="D5452" t="s">
        <v>14353</v>
      </c>
      <c r="E5452" t="s">
        <v>11592</v>
      </c>
      <c r="F5452" t="s">
        <v>14354</v>
      </c>
      <c r="G5452">
        <v>5451</v>
      </c>
    </row>
    <row r="5453" spans="1:7" x14ac:dyDescent="0.2">
      <c r="A5453" t="s">
        <v>9132</v>
      </c>
      <c r="B5453">
        <v>1480</v>
      </c>
      <c r="C5453">
        <v>3</v>
      </c>
      <c r="D5453" t="s">
        <v>17670</v>
      </c>
      <c r="E5453" t="s">
        <v>11589</v>
      </c>
      <c r="F5453" t="s">
        <v>17671</v>
      </c>
      <c r="G5453">
        <v>5452</v>
      </c>
    </row>
    <row r="5454" spans="1:7" x14ac:dyDescent="0.2">
      <c r="A5454" t="s">
        <v>9810</v>
      </c>
      <c r="B5454">
        <v>1085</v>
      </c>
      <c r="C5454">
        <v>4</v>
      </c>
      <c r="D5454" t="s">
        <v>18208</v>
      </c>
      <c r="E5454" t="s">
        <v>11592</v>
      </c>
      <c r="F5454" t="s">
        <v>18209</v>
      </c>
      <c r="G5454">
        <v>5453</v>
      </c>
    </row>
    <row r="5455" spans="1:7" x14ac:dyDescent="0.2">
      <c r="A5455" t="s">
        <v>8895</v>
      </c>
      <c r="B5455">
        <v>1301</v>
      </c>
      <c r="C5455">
        <v>2</v>
      </c>
      <c r="D5455" s="16">
        <v>35400</v>
      </c>
      <c r="E5455" t="s">
        <v>11589</v>
      </c>
      <c r="F5455" t="s">
        <v>11764</v>
      </c>
      <c r="G5455">
        <v>5454</v>
      </c>
    </row>
    <row r="5456" spans="1:7" x14ac:dyDescent="0.2">
      <c r="A5456" t="s">
        <v>9345</v>
      </c>
      <c r="B5456">
        <v>204</v>
      </c>
      <c r="C5456">
        <v>6</v>
      </c>
      <c r="D5456" t="s">
        <v>19402</v>
      </c>
      <c r="E5456" t="s">
        <v>11592</v>
      </c>
      <c r="F5456" t="s">
        <v>19403</v>
      </c>
      <c r="G5456">
        <v>5455</v>
      </c>
    </row>
    <row r="5457" spans="1:7" x14ac:dyDescent="0.2">
      <c r="A5457" t="s">
        <v>7409</v>
      </c>
      <c r="B5457">
        <v>3</v>
      </c>
      <c r="C5457">
        <v>1</v>
      </c>
      <c r="D5457" t="s">
        <v>19404</v>
      </c>
      <c r="E5457" t="s">
        <v>11592</v>
      </c>
      <c r="F5457" t="s">
        <v>19405</v>
      </c>
      <c r="G5457">
        <v>5456</v>
      </c>
    </row>
    <row r="5458" spans="1:7" x14ac:dyDescent="0.2">
      <c r="A5458" t="s">
        <v>7409</v>
      </c>
      <c r="B5458">
        <v>281</v>
      </c>
      <c r="C5458">
        <v>4</v>
      </c>
      <c r="D5458" t="s">
        <v>19406</v>
      </c>
      <c r="E5458" t="s">
        <v>11589</v>
      </c>
      <c r="F5458" t="s">
        <v>19407</v>
      </c>
      <c r="G5458">
        <v>5457</v>
      </c>
    </row>
    <row r="5459" spans="1:7" x14ac:dyDescent="0.2">
      <c r="A5459" t="s">
        <v>7409</v>
      </c>
      <c r="B5459">
        <v>1056</v>
      </c>
      <c r="C5459">
        <v>3</v>
      </c>
      <c r="D5459" t="s">
        <v>12275</v>
      </c>
      <c r="E5459" t="s">
        <v>11589</v>
      </c>
      <c r="F5459" t="s">
        <v>12276</v>
      </c>
      <c r="G5459">
        <v>5458</v>
      </c>
    </row>
    <row r="5460" spans="1:7" x14ac:dyDescent="0.2">
      <c r="A5460" t="s">
        <v>7409</v>
      </c>
      <c r="B5460">
        <v>1688</v>
      </c>
      <c r="C5460">
        <v>3</v>
      </c>
      <c r="D5460" t="s">
        <v>19408</v>
      </c>
      <c r="E5460" t="s">
        <v>11589</v>
      </c>
      <c r="F5460" t="s">
        <v>19409</v>
      </c>
      <c r="G5460">
        <v>5459</v>
      </c>
    </row>
    <row r="5461" spans="1:7" x14ac:dyDescent="0.2">
      <c r="A5461" t="s">
        <v>10254</v>
      </c>
      <c r="B5461">
        <v>832</v>
      </c>
      <c r="C5461">
        <v>3</v>
      </c>
      <c r="D5461" t="s">
        <v>19410</v>
      </c>
      <c r="E5461" t="s">
        <v>11592</v>
      </c>
      <c r="F5461" t="s">
        <v>19411</v>
      </c>
      <c r="G5461">
        <v>5460</v>
      </c>
    </row>
    <row r="5462" spans="1:7" x14ac:dyDescent="0.2">
      <c r="A5462" t="s">
        <v>10254</v>
      </c>
      <c r="B5462">
        <v>853</v>
      </c>
      <c r="C5462">
        <v>3</v>
      </c>
      <c r="D5462" t="s">
        <v>19412</v>
      </c>
      <c r="E5462" t="s">
        <v>11592</v>
      </c>
      <c r="F5462" t="s">
        <v>19413</v>
      </c>
      <c r="G5462">
        <v>5461</v>
      </c>
    </row>
    <row r="5463" spans="1:7" x14ac:dyDescent="0.2">
      <c r="A5463" t="s">
        <v>10254</v>
      </c>
      <c r="B5463">
        <v>1008</v>
      </c>
      <c r="C5463">
        <v>2</v>
      </c>
      <c r="D5463" s="16">
        <v>14062</v>
      </c>
      <c r="E5463" t="s">
        <v>11589</v>
      </c>
      <c r="F5463" s="16">
        <v>1017627</v>
      </c>
      <c r="G5463">
        <v>5462</v>
      </c>
    </row>
    <row r="5464" spans="1:7" x14ac:dyDescent="0.2">
      <c r="A5464" t="s">
        <v>10254</v>
      </c>
      <c r="B5464">
        <v>1034</v>
      </c>
      <c r="C5464">
        <v>2</v>
      </c>
      <c r="D5464" t="s">
        <v>19414</v>
      </c>
      <c r="E5464" t="s">
        <v>11589</v>
      </c>
      <c r="F5464" t="s">
        <v>19415</v>
      </c>
      <c r="G5464">
        <v>5463</v>
      </c>
    </row>
    <row r="5465" spans="1:7" x14ac:dyDescent="0.2">
      <c r="A5465" t="s">
        <v>9179</v>
      </c>
      <c r="B5465">
        <v>163</v>
      </c>
      <c r="C5465">
        <v>4</v>
      </c>
      <c r="D5465" t="s">
        <v>15602</v>
      </c>
      <c r="E5465" t="s">
        <v>11589</v>
      </c>
      <c r="F5465" t="s">
        <v>19416</v>
      </c>
      <c r="G5465">
        <v>5464</v>
      </c>
    </row>
    <row r="5466" spans="1:7" x14ac:dyDescent="0.2">
      <c r="A5466" t="s">
        <v>9179</v>
      </c>
      <c r="B5466">
        <v>1889</v>
      </c>
      <c r="C5466">
        <v>5</v>
      </c>
      <c r="D5466" t="s">
        <v>15518</v>
      </c>
      <c r="E5466" t="s">
        <v>11592</v>
      </c>
      <c r="F5466" t="s">
        <v>16133</v>
      </c>
      <c r="G5466">
        <v>5465</v>
      </c>
    </row>
    <row r="5467" spans="1:7" x14ac:dyDescent="0.2">
      <c r="A5467" t="s">
        <v>6705</v>
      </c>
      <c r="B5467">
        <v>967</v>
      </c>
      <c r="C5467">
        <v>1</v>
      </c>
      <c r="D5467" s="16">
        <v>42064</v>
      </c>
      <c r="E5467" t="s">
        <v>11589</v>
      </c>
      <c r="F5467" t="s">
        <v>12438</v>
      </c>
      <c r="G5467">
        <v>5466</v>
      </c>
    </row>
    <row r="5468" spans="1:7" x14ac:dyDescent="0.2">
      <c r="A5468" t="s">
        <v>6705</v>
      </c>
      <c r="B5468">
        <v>1887</v>
      </c>
      <c r="C5468">
        <v>3</v>
      </c>
      <c r="D5468" t="s">
        <v>13235</v>
      </c>
      <c r="E5468" t="s">
        <v>11592</v>
      </c>
      <c r="F5468" t="s">
        <v>19417</v>
      </c>
      <c r="G5468">
        <v>5467</v>
      </c>
    </row>
    <row r="5469" spans="1:7" x14ac:dyDescent="0.2">
      <c r="A5469" t="s">
        <v>8517</v>
      </c>
      <c r="B5469">
        <v>446</v>
      </c>
      <c r="C5469">
        <v>1</v>
      </c>
      <c r="D5469" t="s">
        <v>19418</v>
      </c>
      <c r="E5469" t="s">
        <v>11589</v>
      </c>
      <c r="F5469" t="s">
        <v>19419</v>
      </c>
      <c r="G5469">
        <v>5468</v>
      </c>
    </row>
    <row r="5470" spans="1:7" x14ac:dyDescent="0.2">
      <c r="A5470" t="s">
        <v>8517</v>
      </c>
      <c r="B5470">
        <v>1838</v>
      </c>
      <c r="C5470">
        <v>1</v>
      </c>
      <c r="D5470" t="s">
        <v>19420</v>
      </c>
      <c r="E5470" t="s">
        <v>11592</v>
      </c>
      <c r="F5470" t="s">
        <v>19421</v>
      </c>
      <c r="G5470">
        <v>5469</v>
      </c>
    </row>
    <row r="5471" spans="1:7" x14ac:dyDescent="0.2">
      <c r="A5471" t="s">
        <v>8394</v>
      </c>
      <c r="B5471">
        <v>425</v>
      </c>
      <c r="C5471">
        <v>2</v>
      </c>
      <c r="D5471" t="s">
        <v>19422</v>
      </c>
      <c r="E5471" t="s">
        <v>11644</v>
      </c>
      <c r="F5471" t="s">
        <v>19423</v>
      </c>
      <c r="G5471">
        <v>5470</v>
      </c>
    </row>
    <row r="5472" spans="1:7" x14ac:dyDescent="0.2">
      <c r="A5472" t="s">
        <v>6077</v>
      </c>
      <c r="B5472">
        <v>1532</v>
      </c>
      <c r="C5472">
        <v>1</v>
      </c>
      <c r="D5472" t="s">
        <v>19424</v>
      </c>
      <c r="E5472" t="s">
        <v>11589</v>
      </c>
      <c r="F5472" t="s">
        <v>19425</v>
      </c>
      <c r="G5472">
        <v>5471</v>
      </c>
    </row>
    <row r="5473" spans="1:7" x14ac:dyDescent="0.2">
      <c r="A5473" t="s">
        <v>9535</v>
      </c>
      <c r="B5473">
        <v>1220</v>
      </c>
      <c r="C5473">
        <v>7</v>
      </c>
      <c r="D5473" t="s">
        <v>19426</v>
      </c>
      <c r="E5473" t="s">
        <v>11592</v>
      </c>
      <c r="F5473" t="s">
        <v>19427</v>
      </c>
      <c r="G5473">
        <v>5472</v>
      </c>
    </row>
    <row r="5474" spans="1:7" x14ac:dyDescent="0.2">
      <c r="A5474" t="s">
        <v>9535</v>
      </c>
      <c r="B5474">
        <v>1604</v>
      </c>
      <c r="C5474">
        <v>4</v>
      </c>
      <c r="D5474" t="s">
        <v>18583</v>
      </c>
      <c r="E5474" t="s">
        <v>11592</v>
      </c>
      <c r="F5474" t="s">
        <v>18975</v>
      </c>
      <c r="G5474">
        <v>5473</v>
      </c>
    </row>
    <row r="5475" spans="1:7" x14ac:dyDescent="0.2">
      <c r="A5475" t="s">
        <v>9948</v>
      </c>
      <c r="B5475">
        <v>1549</v>
      </c>
      <c r="C5475">
        <v>6</v>
      </c>
      <c r="D5475" t="s">
        <v>19428</v>
      </c>
      <c r="E5475" t="s">
        <v>11592</v>
      </c>
      <c r="F5475" t="s">
        <v>19429</v>
      </c>
      <c r="G5475">
        <v>5474</v>
      </c>
    </row>
    <row r="5476" spans="1:7" x14ac:dyDescent="0.2">
      <c r="A5476" t="s">
        <v>10077</v>
      </c>
      <c r="B5476">
        <v>885</v>
      </c>
      <c r="C5476">
        <v>9</v>
      </c>
      <c r="D5476" t="s">
        <v>19430</v>
      </c>
      <c r="E5476" t="s">
        <v>11589</v>
      </c>
      <c r="F5476" t="s">
        <v>19431</v>
      </c>
      <c r="G5476">
        <v>5475</v>
      </c>
    </row>
    <row r="5477" spans="1:7" x14ac:dyDescent="0.2">
      <c r="A5477" t="s">
        <v>10077</v>
      </c>
      <c r="B5477">
        <v>1484</v>
      </c>
      <c r="C5477">
        <v>2</v>
      </c>
      <c r="D5477" t="s">
        <v>19432</v>
      </c>
      <c r="E5477" t="s">
        <v>11589</v>
      </c>
      <c r="F5477" t="s">
        <v>19433</v>
      </c>
      <c r="G5477">
        <v>5476</v>
      </c>
    </row>
    <row r="5478" spans="1:7" x14ac:dyDescent="0.2">
      <c r="A5478" t="s">
        <v>10023</v>
      </c>
      <c r="B5478">
        <v>1635</v>
      </c>
      <c r="C5478">
        <v>2</v>
      </c>
      <c r="D5478" t="s">
        <v>16507</v>
      </c>
      <c r="E5478" t="s">
        <v>11589</v>
      </c>
      <c r="F5478" t="s">
        <v>16508</v>
      </c>
      <c r="G5478">
        <v>5477</v>
      </c>
    </row>
    <row r="5479" spans="1:7" x14ac:dyDescent="0.2">
      <c r="A5479" t="s">
        <v>7587</v>
      </c>
      <c r="B5479">
        <v>291</v>
      </c>
      <c r="C5479">
        <v>7</v>
      </c>
      <c r="D5479" t="s">
        <v>19434</v>
      </c>
      <c r="E5479" t="s">
        <v>11589</v>
      </c>
      <c r="F5479" t="s">
        <v>19435</v>
      </c>
      <c r="G5479">
        <v>5478</v>
      </c>
    </row>
    <row r="5480" spans="1:7" x14ac:dyDescent="0.2">
      <c r="A5480" t="s">
        <v>7818</v>
      </c>
      <c r="B5480">
        <v>1310</v>
      </c>
      <c r="C5480">
        <v>2</v>
      </c>
      <c r="D5480" t="s">
        <v>19436</v>
      </c>
      <c r="E5480" t="s">
        <v>11592</v>
      </c>
      <c r="F5480" t="s">
        <v>19437</v>
      </c>
      <c r="G5480">
        <v>5479</v>
      </c>
    </row>
    <row r="5481" spans="1:7" x14ac:dyDescent="0.2">
      <c r="A5481" t="s">
        <v>10531</v>
      </c>
      <c r="B5481">
        <v>538</v>
      </c>
      <c r="C5481">
        <v>1</v>
      </c>
      <c r="D5481" t="s">
        <v>19438</v>
      </c>
      <c r="E5481" t="s">
        <v>11589</v>
      </c>
      <c r="F5481" t="s">
        <v>19439</v>
      </c>
      <c r="G5481">
        <v>5480</v>
      </c>
    </row>
    <row r="5482" spans="1:7" x14ac:dyDescent="0.2">
      <c r="A5482" t="s">
        <v>10531</v>
      </c>
      <c r="B5482">
        <v>1837</v>
      </c>
      <c r="C5482">
        <v>2</v>
      </c>
      <c r="D5482" t="s">
        <v>14254</v>
      </c>
      <c r="E5482" t="s">
        <v>11589</v>
      </c>
      <c r="F5482" t="s">
        <v>19440</v>
      </c>
      <c r="G5482">
        <v>5481</v>
      </c>
    </row>
    <row r="5483" spans="1:7" x14ac:dyDescent="0.2">
      <c r="A5483" t="s">
        <v>8971</v>
      </c>
      <c r="B5483">
        <v>748</v>
      </c>
      <c r="C5483">
        <v>2</v>
      </c>
      <c r="D5483" s="17">
        <v>46198</v>
      </c>
      <c r="E5483" t="s">
        <v>11589</v>
      </c>
      <c r="F5483" t="s">
        <v>16727</v>
      </c>
      <c r="G5483">
        <v>5482</v>
      </c>
    </row>
    <row r="5484" spans="1:7" x14ac:dyDescent="0.2">
      <c r="A5484" t="s">
        <v>10873</v>
      </c>
      <c r="B5484">
        <v>892</v>
      </c>
      <c r="C5484">
        <v>2</v>
      </c>
      <c r="D5484" t="s">
        <v>18567</v>
      </c>
      <c r="E5484" t="s">
        <v>11592</v>
      </c>
      <c r="F5484" t="s">
        <v>19441</v>
      </c>
      <c r="G5484">
        <v>5483</v>
      </c>
    </row>
    <row r="5485" spans="1:7" x14ac:dyDescent="0.2">
      <c r="A5485" t="s">
        <v>6409</v>
      </c>
      <c r="B5485">
        <v>498</v>
      </c>
      <c r="C5485">
        <v>3</v>
      </c>
      <c r="D5485" t="s">
        <v>13754</v>
      </c>
      <c r="E5485" t="s">
        <v>11589</v>
      </c>
      <c r="F5485" t="s">
        <v>13755</v>
      </c>
      <c r="G5485">
        <v>5484</v>
      </c>
    </row>
    <row r="5486" spans="1:7" x14ac:dyDescent="0.2">
      <c r="A5486" t="s">
        <v>6409</v>
      </c>
      <c r="B5486">
        <v>547</v>
      </c>
      <c r="C5486">
        <v>6</v>
      </c>
      <c r="D5486" t="s">
        <v>15957</v>
      </c>
      <c r="E5486" t="s">
        <v>11589</v>
      </c>
      <c r="F5486" t="s">
        <v>19442</v>
      </c>
      <c r="G5486">
        <v>5485</v>
      </c>
    </row>
    <row r="5487" spans="1:7" x14ac:dyDescent="0.2">
      <c r="A5487" t="s">
        <v>6409</v>
      </c>
      <c r="B5487">
        <v>580</v>
      </c>
      <c r="C5487">
        <v>3</v>
      </c>
      <c r="D5487" t="s">
        <v>11887</v>
      </c>
      <c r="E5487" t="s">
        <v>11589</v>
      </c>
      <c r="F5487" t="s">
        <v>11888</v>
      </c>
      <c r="G5487">
        <v>5486</v>
      </c>
    </row>
    <row r="5488" spans="1:7" x14ac:dyDescent="0.2">
      <c r="A5488" t="s">
        <v>6409</v>
      </c>
      <c r="B5488">
        <v>645</v>
      </c>
      <c r="C5488">
        <v>3</v>
      </c>
      <c r="D5488" s="16">
        <v>30926</v>
      </c>
      <c r="E5488" t="s">
        <v>11589</v>
      </c>
      <c r="F5488" t="s">
        <v>12963</v>
      </c>
      <c r="G5488">
        <v>5487</v>
      </c>
    </row>
    <row r="5489" spans="1:7" x14ac:dyDescent="0.2">
      <c r="A5489" t="s">
        <v>6409</v>
      </c>
      <c r="B5489">
        <v>1363</v>
      </c>
      <c r="C5489">
        <v>3</v>
      </c>
      <c r="D5489" t="s">
        <v>12655</v>
      </c>
      <c r="E5489" t="s">
        <v>11589</v>
      </c>
      <c r="F5489" t="s">
        <v>12656</v>
      </c>
      <c r="G5489">
        <v>5488</v>
      </c>
    </row>
    <row r="5490" spans="1:7" x14ac:dyDescent="0.2">
      <c r="A5490" t="s">
        <v>6409</v>
      </c>
      <c r="B5490">
        <v>1798</v>
      </c>
      <c r="C5490">
        <v>4</v>
      </c>
      <c r="D5490" t="s">
        <v>16247</v>
      </c>
      <c r="E5490" t="s">
        <v>11589</v>
      </c>
      <c r="F5490" t="s">
        <v>19443</v>
      </c>
      <c r="G5490">
        <v>5489</v>
      </c>
    </row>
    <row r="5491" spans="1:7" x14ac:dyDescent="0.2">
      <c r="A5491" t="s">
        <v>10576</v>
      </c>
      <c r="B5491">
        <v>26</v>
      </c>
      <c r="C5491">
        <v>2</v>
      </c>
      <c r="D5491" t="s">
        <v>19173</v>
      </c>
      <c r="E5491" t="s">
        <v>11589</v>
      </c>
      <c r="F5491" t="s">
        <v>12793</v>
      </c>
      <c r="G5491">
        <v>5490</v>
      </c>
    </row>
    <row r="5492" spans="1:7" x14ac:dyDescent="0.2">
      <c r="A5492" t="s">
        <v>9004</v>
      </c>
      <c r="B5492">
        <v>1100</v>
      </c>
      <c r="C5492">
        <v>2</v>
      </c>
      <c r="D5492" t="s">
        <v>19414</v>
      </c>
      <c r="E5492" t="s">
        <v>11589</v>
      </c>
      <c r="F5492" t="s">
        <v>19415</v>
      </c>
      <c r="G5492">
        <v>5491</v>
      </c>
    </row>
    <row r="5493" spans="1:7" x14ac:dyDescent="0.2">
      <c r="A5493" t="s">
        <v>8758</v>
      </c>
      <c r="B5493">
        <v>842</v>
      </c>
      <c r="C5493">
        <v>2</v>
      </c>
      <c r="D5493" t="s">
        <v>19444</v>
      </c>
      <c r="E5493" t="s">
        <v>11592</v>
      </c>
      <c r="F5493" t="s">
        <v>19445</v>
      </c>
      <c r="G5493">
        <v>5492</v>
      </c>
    </row>
    <row r="5494" spans="1:7" x14ac:dyDescent="0.2">
      <c r="A5494" t="s">
        <v>10389</v>
      </c>
      <c r="B5494">
        <v>293</v>
      </c>
      <c r="C5494">
        <v>3</v>
      </c>
      <c r="D5494" t="s">
        <v>19446</v>
      </c>
      <c r="E5494" t="s">
        <v>11589</v>
      </c>
      <c r="F5494" t="s">
        <v>19447</v>
      </c>
      <c r="G5494">
        <v>5493</v>
      </c>
    </row>
    <row r="5495" spans="1:7" x14ac:dyDescent="0.2">
      <c r="A5495" t="s">
        <v>10389</v>
      </c>
      <c r="B5495">
        <v>1304</v>
      </c>
      <c r="C5495">
        <v>4</v>
      </c>
      <c r="D5495" t="s">
        <v>19448</v>
      </c>
      <c r="E5495" t="s">
        <v>11589</v>
      </c>
      <c r="F5495" t="s">
        <v>19449</v>
      </c>
      <c r="G5495">
        <v>5494</v>
      </c>
    </row>
    <row r="5496" spans="1:7" x14ac:dyDescent="0.2">
      <c r="A5496" t="s">
        <v>10389</v>
      </c>
      <c r="B5496">
        <v>1367</v>
      </c>
      <c r="C5496">
        <v>3</v>
      </c>
      <c r="D5496" t="s">
        <v>12050</v>
      </c>
      <c r="E5496" t="s">
        <v>11589</v>
      </c>
      <c r="F5496" t="s">
        <v>15032</v>
      </c>
      <c r="G5496">
        <v>5495</v>
      </c>
    </row>
    <row r="5497" spans="1:7" x14ac:dyDescent="0.2">
      <c r="A5497" t="s">
        <v>10389</v>
      </c>
      <c r="B5497">
        <v>1880</v>
      </c>
      <c r="C5497">
        <v>3</v>
      </c>
      <c r="D5497" t="s">
        <v>18530</v>
      </c>
      <c r="E5497" t="s">
        <v>11592</v>
      </c>
      <c r="F5497" t="s">
        <v>17280</v>
      </c>
      <c r="G5497">
        <v>5496</v>
      </c>
    </row>
    <row r="5498" spans="1:7" x14ac:dyDescent="0.2">
      <c r="A5498" t="s">
        <v>7746</v>
      </c>
      <c r="B5498">
        <v>623</v>
      </c>
      <c r="C5498">
        <v>2</v>
      </c>
      <c r="D5498" s="16">
        <v>25143</v>
      </c>
      <c r="E5498" t="s">
        <v>11589</v>
      </c>
      <c r="F5498" t="s">
        <v>19450</v>
      </c>
      <c r="G5498">
        <v>5497</v>
      </c>
    </row>
    <row r="5499" spans="1:7" x14ac:dyDescent="0.2">
      <c r="A5499" t="s">
        <v>9510</v>
      </c>
      <c r="B5499">
        <v>868</v>
      </c>
      <c r="C5499">
        <v>5</v>
      </c>
      <c r="D5499" t="s">
        <v>17231</v>
      </c>
      <c r="E5499" t="s">
        <v>11589</v>
      </c>
      <c r="F5499" t="s">
        <v>19451</v>
      </c>
      <c r="G5499">
        <v>5498</v>
      </c>
    </row>
    <row r="5500" spans="1:7" x14ac:dyDescent="0.2">
      <c r="A5500" t="s">
        <v>7039</v>
      </c>
      <c r="B5500">
        <v>207</v>
      </c>
      <c r="C5500">
        <v>4</v>
      </c>
      <c r="D5500" t="s">
        <v>18536</v>
      </c>
      <c r="E5500" t="s">
        <v>11592</v>
      </c>
      <c r="F5500" t="s">
        <v>19452</v>
      </c>
      <c r="G5500">
        <v>5499</v>
      </c>
    </row>
    <row r="5501" spans="1:7" x14ac:dyDescent="0.2">
      <c r="A5501" t="s">
        <v>7039</v>
      </c>
      <c r="B5501">
        <v>242</v>
      </c>
      <c r="C5501">
        <v>1</v>
      </c>
      <c r="D5501" t="s">
        <v>19453</v>
      </c>
      <c r="E5501" t="s">
        <v>11592</v>
      </c>
      <c r="F5501" t="s">
        <v>19454</v>
      </c>
      <c r="G5501">
        <v>5500</v>
      </c>
    </row>
    <row r="5502" spans="1:7" x14ac:dyDescent="0.2">
      <c r="A5502" t="s">
        <v>7039</v>
      </c>
      <c r="B5502">
        <v>797</v>
      </c>
      <c r="C5502">
        <v>10</v>
      </c>
      <c r="D5502" t="s">
        <v>19455</v>
      </c>
      <c r="E5502" t="s">
        <v>11671</v>
      </c>
      <c r="F5502" t="s">
        <v>19456</v>
      </c>
      <c r="G5502">
        <v>5501</v>
      </c>
    </row>
    <row r="5503" spans="1:7" x14ac:dyDescent="0.2">
      <c r="A5503" t="s">
        <v>8055</v>
      </c>
      <c r="B5503">
        <v>317</v>
      </c>
      <c r="C5503">
        <v>8</v>
      </c>
      <c r="D5503" t="s">
        <v>19457</v>
      </c>
      <c r="E5503" t="s">
        <v>11589</v>
      </c>
      <c r="F5503" t="s">
        <v>12312</v>
      </c>
      <c r="G5503">
        <v>5502</v>
      </c>
    </row>
    <row r="5504" spans="1:7" x14ac:dyDescent="0.2">
      <c r="A5504" t="s">
        <v>8055</v>
      </c>
      <c r="B5504">
        <v>663</v>
      </c>
      <c r="C5504">
        <v>7</v>
      </c>
      <c r="D5504" t="s">
        <v>19458</v>
      </c>
      <c r="E5504" t="s">
        <v>11592</v>
      </c>
      <c r="F5504" t="s">
        <v>19459</v>
      </c>
      <c r="G5504">
        <v>5503</v>
      </c>
    </row>
    <row r="5505" spans="1:7" x14ac:dyDescent="0.2">
      <c r="A5505" t="s">
        <v>8055</v>
      </c>
      <c r="B5505">
        <v>799</v>
      </c>
      <c r="C5505">
        <v>5</v>
      </c>
      <c r="D5505" t="s">
        <v>19460</v>
      </c>
      <c r="E5505" t="s">
        <v>11592</v>
      </c>
      <c r="F5505" t="s">
        <v>19461</v>
      </c>
      <c r="G5505">
        <v>5504</v>
      </c>
    </row>
    <row r="5506" spans="1:7" x14ac:dyDescent="0.2">
      <c r="A5506" t="s">
        <v>8055</v>
      </c>
      <c r="B5506">
        <v>1062</v>
      </c>
      <c r="C5506">
        <v>2</v>
      </c>
      <c r="D5506" t="s">
        <v>19462</v>
      </c>
      <c r="E5506" t="s">
        <v>11589</v>
      </c>
      <c r="F5506" s="16">
        <v>27181</v>
      </c>
      <c r="G5506">
        <v>5505</v>
      </c>
    </row>
    <row r="5507" spans="1:7" x14ac:dyDescent="0.2">
      <c r="A5507" t="s">
        <v>6704</v>
      </c>
      <c r="B5507">
        <v>1029</v>
      </c>
      <c r="C5507">
        <v>1</v>
      </c>
      <c r="D5507" s="16">
        <v>17685</v>
      </c>
      <c r="E5507" t="s">
        <v>11589</v>
      </c>
      <c r="F5507" t="s">
        <v>12706</v>
      </c>
      <c r="G5507">
        <v>5506</v>
      </c>
    </row>
    <row r="5508" spans="1:7" x14ac:dyDescent="0.2">
      <c r="A5508" t="s">
        <v>9901</v>
      </c>
      <c r="B5508">
        <v>194</v>
      </c>
      <c r="C5508">
        <v>2</v>
      </c>
      <c r="D5508" t="s">
        <v>19463</v>
      </c>
      <c r="E5508" t="s">
        <v>11735</v>
      </c>
      <c r="F5508" t="s">
        <v>19464</v>
      </c>
      <c r="G5508">
        <v>5507</v>
      </c>
    </row>
    <row r="5509" spans="1:7" x14ac:dyDescent="0.2">
      <c r="A5509" t="s">
        <v>8975</v>
      </c>
      <c r="B5509">
        <v>276</v>
      </c>
      <c r="C5509">
        <v>4</v>
      </c>
      <c r="D5509" t="s">
        <v>14833</v>
      </c>
      <c r="E5509" t="s">
        <v>11589</v>
      </c>
      <c r="F5509" t="s">
        <v>19465</v>
      </c>
      <c r="G5509">
        <v>5508</v>
      </c>
    </row>
    <row r="5510" spans="1:7" x14ac:dyDescent="0.2">
      <c r="A5510" t="s">
        <v>8975</v>
      </c>
      <c r="B5510">
        <v>1730</v>
      </c>
      <c r="C5510">
        <v>4</v>
      </c>
      <c r="D5510" t="s">
        <v>19466</v>
      </c>
      <c r="E5510" t="s">
        <v>11589</v>
      </c>
      <c r="F5510" t="s">
        <v>19467</v>
      </c>
      <c r="G5510">
        <v>5509</v>
      </c>
    </row>
    <row r="5511" spans="1:7" x14ac:dyDescent="0.2">
      <c r="A5511" t="s">
        <v>6078</v>
      </c>
      <c r="B5511">
        <v>1832</v>
      </c>
      <c r="C5511">
        <v>3</v>
      </c>
      <c r="D5511" t="s">
        <v>19468</v>
      </c>
      <c r="E5511" t="s">
        <v>11589</v>
      </c>
      <c r="F5511" t="s">
        <v>19469</v>
      </c>
      <c r="G5511">
        <v>5510</v>
      </c>
    </row>
    <row r="5512" spans="1:7" x14ac:dyDescent="0.2">
      <c r="A5512" t="s">
        <v>10359</v>
      </c>
      <c r="B5512">
        <v>803</v>
      </c>
      <c r="C5512">
        <v>10</v>
      </c>
      <c r="D5512" t="s">
        <v>19470</v>
      </c>
      <c r="E5512" t="s">
        <v>11592</v>
      </c>
      <c r="F5512" t="s">
        <v>19471</v>
      </c>
      <c r="G5512">
        <v>5511</v>
      </c>
    </row>
    <row r="5513" spans="1:7" x14ac:dyDescent="0.2">
      <c r="A5513" t="s">
        <v>10401</v>
      </c>
      <c r="B5513">
        <v>375</v>
      </c>
      <c r="C5513">
        <v>3</v>
      </c>
      <c r="D5513" t="s">
        <v>19472</v>
      </c>
      <c r="E5513" t="s">
        <v>11906</v>
      </c>
      <c r="F5513" t="s">
        <v>19473</v>
      </c>
      <c r="G5513">
        <v>5512</v>
      </c>
    </row>
    <row r="5514" spans="1:7" x14ac:dyDescent="0.2">
      <c r="A5514" t="s">
        <v>10401</v>
      </c>
      <c r="B5514">
        <v>669</v>
      </c>
      <c r="C5514">
        <v>3</v>
      </c>
      <c r="D5514" t="s">
        <v>19474</v>
      </c>
      <c r="E5514" t="s">
        <v>11644</v>
      </c>
      <c r="F5514" t="s">
        <v>19475</v>
      </c>
      <c r="G5514">
        <v>5513</v>
      </c>
    </row>
    <row r="5515" spans="1:7" x14ac:dyDescent="0.2">
      <c r="A5515" t="s">
        <v>10401</v>
      </c>
      <c r="B5515">
        <v>1868</v>
      </c>
      <c r="C5515">
        <v>4</v>
      </c>
      <c r="D5515" t="s">
        <v>16223</v>
      </c>
      <c r="E5515" t="s">
        <v>11592</v>
      </c>
      <c r="F5515" t="s">
        <v>19476</v>
      </c>
      <c r="G5515">
        <v>5514</v>
      </c>
    </row>
    <row r="5516" spans="1:7" x14ac:dyDescent="0.2">
      <c r="A5516" t="s">
        <v>10611</v>
      </c>
      <c r="B5516">
        <v>167</v>
      </c>
      <c r="C5516">
        <v>1</v>
      </c>
      <c r="D5516" t="s">
        <v>13642</v>
      </c>
      <c r="E5516" t="s">
        <v>11589</v>
      </c>
      <c r="F5516" t="s">
        <v>19477</v>
      </c>
      <c r="G5516">
        <v>5515</v>
      </c>
    </row>
    <row r="5517" spans="1:7" x14ac:dyDescent="0.2">
      <c r="A5517" t="s">
        <v>10611</v>
      </c>
      <c r="B5517">
        <v>334</v>
      </c>
      <c r="C5517">
        <v>3</v>
      </c>
      <c r="D5517" t="s">
        <v>19478</v>
      </c>
      <c r="E5517" t="s">
        <v>11724</v>
      </c>
      <c r="F5517" t="s">
        <v>19479</v>
      </c>
      <c r="G5517">
        <v>5516</v>
      </c>
    </row>
    <row r="5518" spans="1:7" x14ac:dyDescent="0.2">
      <c r="A5518" t="s">
        <v>10611</v>
      </c>
      <c r="B5518">
        <v>795</v>
      </c>
      <c r="C5518">
        <v>5</v>
      </c>
      <c r="D5518" t="s">
        <v>18645</v>
      </c>
      <c r="E5518" t="s">
        <v>11592</v>
      </c>
      <c r="F5518" t="s">
        <v>19480</v>
      </c>
      <c r="G5518">
        <v>5517</v>
      </c>
    </row>
    <row r="5519" spans="1:7" x14ac:dyDescent="0.2">
      <c r="A5519" t="s">
        <v>10611</v>
      </c>
      <c r="B5519">
        <v>1433</v>
      </c>
      <c r="C5519">
        <v>7</v>
      </c>
      <c r="D5519" t="s">
        <v>19481</v>
      </c>
      <c r="E5519" t="s">
        <v>11589</v>
      </c>
      <c r="F5519" t="s">
        <v>11589</v>
      </c>
      <c r="G5519">
        <v>5518</v>
      </c>
    </row>
    <row r="5520" spans="1:7" x14ac:dyDescent="0.2">
      <c r="A5520" t="s">
        <v>6739</v>
      </c>
      <c r="B5520">
        <v>1579</v>
      </c>
      <c r="C5520">
        <v>3</v>
      </c>
      <c r="D5520" t="s">
        <v>14019</v>
      </c>
      <c r="E5520" t="s">
        <v>11592</v>
      </c>
      <c r="F5520" t="s">
        <v>19482</v>
      </c>
      <c r="G5520">
        <v>5519</v>
      </c>
    </row>
    <row r="5521" spans="1:7" x14ac:dyDescent="0.2">
      <c r="A5521" t="s">
        <v>7134</v>
      </c>
      <c r="B5521">
        <v>130</v>
      </c>
      <c r="C5521">
        <v>4</v>
      </c>
      <c r="D5521" t="s">
        <v>14168</v>
      </c>
      <c r="E5521" t="s">
        <v>11589</v>
      </c>
      <c r="F5521" t="s">
        <v>14169</v>
      </c>
      <c r="G5521">
        <v>5520</v>
      </c>
    </row>
    <row r="5522" spans="1:7" x14ac:dyDescent="0.2">
      <c r="A5522" t="s">
        <v>7134</v>
      </c>
      <c r="B5522">
        <v>853</v>
      </c>
      <c r="C5522">
        <v>3</v>
      </c>
      <c r="D5522" t="s">
        <v>19483</v>
      </c>
      <c r="E5522" t="s">
        <v>11589</v>
      </c>
      <c r="F5522" t="s">
        <v>19484</v>
      </c>
      <c r="G5522">
        <v>5521</v>
      </c>
    </row>
    <row r="5523" spans="1:7" x14ac:dyDescent="0.2">
      <c r="A5523" t="s">
        <v>7134</v>
      </c>
      <c r="B5523">
        <v>1189</v>
      </c>
      <c r="C5523">
        <v>3</v>
      </c>
      <c r="D5523" s="17">
        <v>46129</v>
      </c>
      <c r="E5523" t="s">
        <v>11589</v>
      </c>
      <c r="F5523" t="s">
        <v>19485</v>
      </c>
      <c r="G5523">
        <v>5522</v>
      </c>
    </row>
    <row r="5524" spans="1:7" x14ac:dyDescent="0.2">
      <c r="A5524" t="s">
        <v>7134</v>
      </c>
      <c r="B5524">
        <v>1365</v>
      </c>
      <c r="C5524">
        <v>9</v>
      </c>
      <c r="D5524" t="s">
        <v>19486</v>
      </c>
      <c r="E5524" t="s">
        <v>11589</v>
      </c>
      <c r="F5524" t="s">
        <v>19487</v>
      </c>
      <c r="G5524">
        <v>5523</v>
      </c>
    </row>
    <row r="5525" spans="1:7" x14ac:dyDescent="0.2">
      <c r="A5525" t="s">
        <v>10272</v>
      </c>
      <c r="B5525">
        <v>803</v>
      </c>
      <c r="C5525">
        <v>1</v>
      </c>
      <c r="D5525" t="s">
        <v>19488</v>
      </c>
      <c r="E5525" t="s">
        <v>11644</v>
      </c>
      <c r="F5525" t="s">
        <v>19489</v>
      </c>
      <c r="G5525">
        <v>5524</v>
      </c>
    </row>
    <row r="5526" spans="1:7" x14ac:dyDescent="0.2">
      <c r="A5526" t="s">
        <v>7845</v>
      </c>
      <c r="B5526">
        <v>1549</v>
      </c>
      <c r="C5526">
        <v>3</v>
      </c>
      <c r="D5526" t="s">
        <v>13217</v>
      </c>
      <c r="E5526" t="s">
        <v>11589</v>
      </c>
      <c r="F5526" t="s">
        <v>13218</v>
      </c>
      <c r="G5526">
        <v>5525</v>
      </c>
    </row>
    <row r="5527" spans="1:7" x14ac:dyDescent="0.2">
      <c r="A5527" t="s">
        <v>9959</v>
      </c>
      <c r="B5527">
        <v>404</v>
      </c>
      <c r="C5527">
        <v>7</v>
      </c>
      <c r="D5527" t="s">
        <v>19490</v>
      </c>
      <c r="E5527" t="s">
        <v>11589</v>
      </c>
      <c r="F5527" t="s">
        <v>19491</v>
      </c>
      <c r="G5527">
        <v>5526</v>
      </c>
    </row>
    <row r="5528" spans="1:7" x14ac:dyDescent="0.2">
      <c r="A5528" t="s">
        <v>10172</v>
      </c>
      <c r="B5528">
        <v>744</v>
      </c>
      <c r="C5528">
        <v>2</v>
      </c>
      <c r="D5528" t="s">
        <v>19492</v>
      </c>
      <c r="E5528" t="s">
        <v>11592</v>
      </c>
      <c r="F5528" t="s">
        <v>19493</v>
      </c>
      <c r="G5528">
        <v>5527</v>
      </c>
    </row>
    <row r="5529" spans="1:7" x14ac:dyDescent="0.2">
      <c r="A5529" t="s">
        <v>6445</v>
      </c>
      <c r="B5529">
        <v>753</v>
      </c>
      <c r="C5529">
        <v>5</v>
      </c>
      <c r="D5529" t="s">
        <v>19494</v>
      </c>
      <c r="E5529" t="s">
        <v>11589</v>
      </c>
      <c r="F5529" t="s">
        <v>19495</v>
      </c>
      <c r="G5529">
        <v>5528</v>
      </c>
    </row>
    <row r="5530" spans="1:7" x14ac:dyDescent="0.2">
      <c r="A5530" t="s">
        <v>6445</v>
      </c>
      <c r="B5530">
        <v>1737</v>
      </c>
      <c r="C5530">
        <v>5</v>
      </c>
      <c r="D5530" t="s">
        <v>15615</v>
      </c>
      <c r="E5530" t="s">
        <v>11589</v>
      </c>
      <c r="F5530" t="s">
        <v>15616</v>
      </c>
      <c r="G5530">
        <v>5529</v>
      </c>
    </row>
    <row r="5531" spans="1:7" x14ac:dyDescent="0.2">
      <c r="A5531" t="s">
        <v>10310</v>
      </c>
      <c r="B5531">
        <v>1365</v>
      </c>
      <c r="C5531">
        <v>3</v>
      </c>
      <c r="D5531" t="s">
        <v>12523</v>
      </c>
      <c r="E5531" t="s">
        <v>11589</v>
      </c>
      <c r="F5531" t="s">
        <v>12524</v>
      </c>
      <c r="G5531">
        <v>5530</v>
      </c>
    </row>
    <row r="5532" spans="1:7" x14ac:dyDescent="0.2">
      <c r="A5532" t="s">
        <v>10463</v>
      </c>
      <c r="B5532">
        <v>1598</v>
      </c>
      <c r="C5532">
        <v>3</v>
      </c>
      <c r="D5532" t="s">
        <v>13885</v>
      </c>
      <c r="E5532" t="s">
        <v>11589</v>
      </c>
      <c r="F5532" t="s">
        <v>13886</v>
      </c>
      <c r="G5532">
        <v>5531</v>
      </c>
    </row>
    <row r="5533" spans="1:7" x14ac:dyDescent="0.2">
      <c r="A5533" t="s">
        <v>10762</v>
      </c>
      <c r="B5533">
        <v>755</v>
      </c>
      <c r="C5533">
        <v>3</v>
      </c>
      <c r="D5533" t="s">
        <v>16876</v>
      </c>
      <c r="E5533" t="s">
        <v>11592</v>
      </c>
      <c r="F5533" t="s">
        <v>19496</v>
      </c>
      <c r="G5533">
        <v>5532</v>
      </c>
    </row>
    <row r="5534" spans="1:7" x14ac:dyDescent="0.2">
      <c r="A5534" t="s">
        <v>10762</v>
      </c>
      <c r="B5534">
        <v>1835</v>
      </c>
      <c r="C5534">
        <v>6</v>
      </c>
      <c r="D5534" t="s">
        <v>19497</v>
      </c>
      <c r="E5534" t="s">
        <v>11589</v>
      </c>
      <c r="F5534" t="s">
        <v>19498</v>
      </c>
      <c r="G5534">
        <v>5533</v>
      </c>
    </row>
    <row r="5535" spans="1:7" x14ac:dyDescent="0.2">
      <c r="A5535" t="s">
        <v>8278</v>
      </c>
      <c r="B5535">
        <v>243</v>
      </c>
      <c r="C5535">
        <v>5</v>
      </c>
      <c r="D5535" s="17">
        <v>46046</v>
      </c>
      <c r="E5535" t="s">
        <v>11589</v>
      </c>
      <c r="F5535" t="s">
        <v>16687</v>
      </c>
      <c r="G5535">
        <v>5534</v>
      </c>
    </row>
    <row r="5536" spans="1:7" x14ac:dyDescent="0.2">
      <c r="A5536" t="s">
        <v>8278</v>
      </c>
      <c r="B5536">
        <v>362</v>
      </c>
      <c r="C5536">
        <v>3</v>
      </c>
      <c r="D5536" t="s">
        <v>19499</v>
      </c>
      <c r="E5536" t="s">
        <v>11589</v>
      </c>
      <c r="F5536" t="s">
        <v>19500</v>
      </c>
      <c r="G5536">
        <v>5535</v>
      </c>
    </row>
    <row r="5537" spans="1:7" x14ac:dyDescent="0.2">
      <c r="A5537" t="s">
        <v>8278</v>
      </c>
      <c r="B5537">
        <v>540</v>
      </c>
      <c r="C5537">
        <v>3</v>
      </c>
      <c r="D5537" s="16">
        <v>35977</v>
      </c>
      <c r="E5537" t="s">
        <v>11589</v>
      </c>
      <c r="F5537" t="s">
        <v>18224</v>
      </c>
      <c r="G5537">
        <v>5536</v>
      </c>
    </row>
    <row r="5538" spans="1:7" x14ac:dyDescent="0.2">
      <c r="A5538" t="s">
        <v>8278</v>
      </c>
      <c r="B5538">
        <v>609</v>
      </c>
      <c r="C5538">
        <v>1</v>
      </c>
      <c r="D5538" s="16">
        <v>27607</v>
      </c>
      <c r="E5538" t="s">
        <v>11589</v>
      </c>
      <c r="F5538" t="s">
        <v>19501</v>
      </c>
      <c r="G5538">
        <v>5537</v>
      </c>
    </row>
    <row r="5539" spans="1:7" x14ac:dyDescent="0.2">
      <c r="A5539" t="s">
        <v>8278</v>
      </c>
      <c r="B5539">
        <v>935</v>
      </c>
      <c r="C5539">
        <v>4</v>
      </c>
      <c r="D5539" t="s">
        <v>19502</v>
      </c>
      <c r="E5539" t="s">
        <v>11589</v>
      </c>
      <c r="F5539" s="17">
        <v>46182</v>
      </c>
      <c r="G5539">
        <v>5538</v>
      </c>
    </row>
    <row r="5540" spans="1:7" x14ac:dyDescent="0.2">
      <c r="A5540" t="s">
        <v>6079</v>
      </c>
      <c r="B5540">
        <v>823</v>
      </c>
      <c r="C5540">
        <v>3</v>
      </c>
      <c r="D5540" t="s">
        <v>11919</v>
      </c>
      <c r="E5540" t="s">
        <v>11592</v>
      </c>
      <c r="F5540" t="s">
        <v>11920</v>
      </c>
      <c r="G5540">
        <v>5539</v>
      </c>
    </row>
    <row r="5541" spans="1:7" x14ac:dyDescent="0.2">
      <c r="A5541" t="s">
        <v>7038</v>
      </c>
      <c r="B5541">
        <v>132</v>
      </c>
      <c r="C5541">
        <v>3</v>
      </c>
      <c r="D5541" t="s">
        <v>19503</v>
      </c>
      <c r="E5541" t="s">
        <v>11607</v>
      </c>
      <c r="F5541" t="s">
        <v>19504</v>
      </c>
      <c r="G5541">
        <v>5540</v>
      </c>
    </row>
    <row r="5542" spans="1:7" x14ac:dyDescent="0.2">
      <c r="A5542" t="s">
        <v>7038</v>
      </c>
      <c r="B5542">
        <v>471</v>
      </c>
      <c r="C5542">
        <v>6</v>
      </c>
      <c r="D5542" t="s">
        <v>19505</v>
      </c>
      <c r="E5542" t="s">
        <v>11644</v>
      </c>
      <c r="F5542" t="s">
        <v>19506</v>
      </c>
      <c r="G5542">
        <v>5541</v>
      </c>
    </row>
    <row r="5543" spans="1:7" x14ac:dyDescent="0.2">
      <c r="A5543" t="s">
        <v>7038</v>
      </c>
      <c r="B5543">
        <v>918</v>
      </c>
      <c r="C5543">
        <v>4</v>
      </c>
      <c r="D5543" t="s">
        <v>19507</v>
      </c>
      <c r="E5543" t="s">
        <v>11592</v>
      </c>
      <c r="F5543" t="s">
        <v>19508</v>
      </c>
      <c r="G5543">
        <v>5542</v>
      </c>
    </row>
    <row r="5544" spans="1:7" x14ac:dyDescent="0.2">
      <c r="A5544" t="s">
        <v>7038</v>
      </c>
      <c r="B5544">
        <v>1093</v>
      </c>
      <c r="C5544">
        <v>1</v>
      </c>
      <c r="D5544" t="s">
        <v>12757</v>
      </c>
      <c r="E5544" t="s">
        <v>11592</v>
      </c>
      <c r="F5544" s="16">
        <v>2280576</v>
      </c>
      <c r="G5544">
        <v>5543</v>
      </c>
    </row>
    <row r="5545" spans="1:7" x14ac:dyDescent="0.2">
      <c r="A5545" t="s">
        <v>7698</v>
      </c>
      <c r="B5545">
        <v>934</v>
      </c>
      <c r="C5545">
        <v>3</v>
      </c>
      <c r="D5545" t="s">
        <v>19509</v>
      </c>
      <c r="E5545" t="s">
        <v>11589</v>
      </c>
      <c r="F5545" t="s">
        <v>19510</v>
      </c>
      <c r="G5545">
        <v>5544</v>
      </c>
    </row>
    <row r="5546" spans="1:7" x14ac:dyDescent="0.2">
      <c r="A5546" t="s">
        <v>6686</v>
      </c>
      <c r="B5546">
        <v>287</v>
      </c>
      <c r="C5546">
        <v>3</v>
      </c>
      <c r="D5546" t="s">
        <v>19511</v>
      </c>
      <c r="E5546" t="s">
        <v>11592</v>
      </c>
      <c r="F5546" t="s">
        <v>19512</v>
      </c>
      <c r="G5546">
        <v>5545</v>
      </c>
    </row>
    <row r="5547" spans="1:7" x14ac:dyDescent="0.2">
      <c r="A5547" t="s">
        <v>6686</v>
      </c>
      <c r="B5547">
        <v>1756</v>
      </c>
      <c r="C5547">
        <v>5</v>
      </c>
      <c r="D5547" t="s">
        <v>17061</v>
      </c>
      <c r="E5547" t="s">
        <v>11592</v>
      </c>
      <c r="F5547" t="s">
        <v>17062</v>
      </c>
      <c r="G5547">
        <v>5546</v>
      </c>
    </row>
    <row r="5548" spans="1:7" x14ac:dyDescent="0.2">
      <c r="A5548" t="s">
        <v>6428</v>
      </c>
      <c r="B5548">
        <v>1507</v>
      </c>
      <c r="C5548">
        <v>2</v>
      </c>
      <c r="D5548" t="s">
        <v>19513</v>
      </c>
      <c r="E5548" t="s">
        <v>11589</v>
      </c>
      <c r="F5548" t="s">
        <v>19514</v>
      </c>
      <c r="G5548">
        <v>5547</v>
      </c>
    </row>
    <row r="5549" spans="1:7" x14ac:dyDescent="0.2">
      <c r="A5549" t="s">
        <v>6238</v>
      </c>
      <c r="B5549">
        <v>1545</v>
      </c>
      <c r="C5549">
        <v>3</v>
      </c>
      <c r="D5549" t="s">
        <v>12876</v>
      </c>
      <c r="E5549" t="s">
        <v>11589</v>
      </c>
      <c r="F5549" t="s">
        <v>13485</v>
      </c>
      <c r="G5549">
        <v>5548</v>
      </c>
    </row>
    <row r="5550" spans="1:7" x14ac:dyDescent="0.2">
      <c r="A5550" t="s">
        <v>6238</v>
      </c>
      <c r="B5550">
        <v>1857</v>
      </c>
      <c r="C5550">
        <v>2</v>
      </c>
      <c r="D5550" s="17">
        <v>46255</v>
      </c>
      <c r="E5550" t="s">
        <v>11589</v>
      </c>
      <c r="F5550" t="s">
        <v>19157</v>
      </c>
      <c r="G5550">
        <v>5549</v>
      </c>
    </row>
    <row r="5551" spans="1:7" x14ac:dyDescent="0.2">
      <c r="A5551" t="s">
        <v>8386</v>
      </c>
      <c r="B5551">
        <v>926</v>
      </c>
      <c r="C5551">
        <v>9</v>
      </c>
      <c r="D5551" t="s">
        <v>19515</v>
      </c>
      <c r="E5551" t="s">
        <v>11589</v>
      </c>
      <c r="F5551" t="s">
        <v>19516</v>
      </c>
      <c r="G5551">
        <v>5550</v>
      </c>
    </row>
    <row r="5552" spans="1:7" x14ac:dyDescent="0.2">
      <c r="A5552" t="s">
        <v>9859</v>
      </c>
      <c r="B5552">
        <v>1442</v>
      </c>
      <c r="C5552">
        <v>9</v>
      </c>
      <c r="D5552" t="s">
        <v>16916</v>
      </c>
      <c r="E5552" t="s">
        <v>11592</v>
      </c>
      <c r="F5552" t="s">
        <v>16917</v>
      </c>
      <c r="G5552">
        <v>5551</v>
      </c>
    </row>
    <row r="5553" spans="1:7" x14ac:dyDescent="0.2">
      <c r="A5553" t="s">
        <v>9981</v>
      </c>
      <c r="B5553">
        <v>1574</v>
      </c>
      <c r="C5553">
        <v>3</v>
      </c>
      <c r="D5553" t="s">
        <v>19517</v>
      </c>
      <c r="E5553" t="s">
        <v>11589</v>
      </c>
      <c r="F5553" t="s">
        <v>19518</v>
      </c>
      <c r="G5553">
        <v>5552</v>
      </c>
    </row>
    <row r="5554" spans="1:7" x14ac:dyDescent="0.2">
      <c r="A5554" t="s">
        <v>9981</v>
      </c>
      <c r="B5554">
        <v>1654</v>
      </c>
      <c r="C5554">
        <v>3</v>
      </c>
      <c r="D5554" t="s">
        <v>19519</v>
      </c>
      <c r="E5554" t="s">
        <v>11592</v>
      </c>
      <c r="F5554" t="s">
        <v>19520</v>
      </c>
      <c r="G5554">
        <v>5553</v>
      </c>
    </row>
    <row r="5555" spans="1:7" x14ac:dyDescent="0.2">
      <c r="A5555" t="s">
        <v>10064</v>
      </c>
      <c r="B5555">
        <v>91</v>
      </c>
      <c r="C5555">
        <v>8</v>
      </c>
      <c r="D5555" t="s">
        <v>19521</v>
      </c>
      <c r="E5555" t="s">
        <v>12345</v>
      </c>
      <c r="F5555" t="s">
        <v>19522</v>
      </c>
      <c r="G5555">
        <v>5554</v>
      </c>
    </row>
    <row r="5556" spans="1:7" x14ac:dyDescent="0.2">
      <c r="A5556" t="s">
        <v>10906</v>
      </c>
      <c r="B5556">
        <v>320</v>
      </c>
      <c r="C5556">
        <v>5</v>
      </c>
      <c r="D5556" t="s">
        <v>19523</v>
      </c>
      <c r="E5556" t="s">
        <v>11589</v>
      </c>
      <c r="F5556" t="s">
        <v>19524</v>
      </c>
      <c r="G5556">
        <v>5555</v>
      </c>
    </row>
    <row r="5557" spans="1:7" x14ac:dyDescent="0.2">
      <c r="A5557" t="s">
        <v>10906</v>
      </c>
      <c r="B5557">
        <v>495</v>
      </c>
      <c r="C5557">
        <v>7</v>
      </c>
      <c r="D5557" t="s">
        <v>19525</v>
      </c>
      <c r="E5557" t="s">
        <v>11589</v>
      </c>
      <c r="F5557" t="s">
        <v>19526</v>
      </c>
      <c r="G5557">
        <v>5556</v>
      </c>
    </row>
    <row r="5558" spans="1:7" x14ac:dyDescent="0.2">
      <c r="A5558" t="s">
        <v>10906</v>
      </c>
      <c r="B5558">
        <v>1451</v>
      </c>
      <c r="C5558">
        <v>4</v>
      </c>
      <c r="D5558" t="s">
        <v>15778</v>
      </c>
      <c r="E5558" t="s">
        <v>11589</v>
      </c>
      <c r="F5558" t="s">
        <v>19527</v>
      </c>
      <c r="G5558">
        <v>5557</v>
      </c>
    </row>
    <row r="5559" spans="1:7" x14ac:dyDescent="0.2">
      <c r="A5559" t="s">
        <v>9787</v>
      </c>
      <c r="B5559">
        <v>334</v>
      </c>
      <c r="C5559">
        <v>9</v>
      </c>
      <c r="D5559" t="s">
        <v>19528</v>
      </c>
      <c r="E5559" t="s">
        <v>11589</v>
      </c>
      <c r="F5559" t="s">
        <v>19529</v>
      </c>
      <c r="G5559">
        <v>5558</v>
      </c>
    </row>
    <row r="5560" spans="1:7" x14ac:dyDescent="0.2">
      <c r="A5560" t="s">
        <v>9787</v>
      </c>
      <c r="B5560">
        <v>813</v>
      </c>
      <c r="C5560">
        <v>1</v>
      </c>
      <c r="D5560" s="17">
        <v>46098</v>
      </c>
      <c r="E5560" t="s">
        <v>11589</v>
      </c>
      <c r="F5560" t="s">
        <v>19530</v>
      </c>
      <c r="G5560">
        <v>5559</v>
      </c>
    </row>
    <row r="5561" spans="1:7" x14ac:dyDescent="0.2">
      <c r="A5561" t="s">
        <v>9787</v>
      </c>
      <c r="B5561">
        <v>1611</v>
      </c>
      <c r="C5561">
        <v>8</v>
      </c>
      <c r="D5561" t="s">
        <v>19531</v>
      </c>
      <c r="E5561" t="s">
        <v>11589</v>
      </c>
      <c r="F5561" t="s">
        <v>18031</v>
      </c>
      <c r="G5561">
        <v>5560</v>
      </c>
    </row>
    <row r="5562" spans="1:7" x14ac:dyDescent="0.2">
      <c r="A5562" t="s">
        <v>9280</v>
      </c>
      <c r="B5562">
        <v>250</v>
      </c>
      <c r="C5562">
        <v>3</v>
      </c>
      <c r="D5562" t="s">
        <v>19532</v>
      </c>
      <c r="E5562" t="s">
        <v>11589</v>
      </c>
      <c r="F5562" t="s">
        <v>19533</v>
      </c>
      <c r="G5562">
        <v>5561</v>
      </c>
    </row>
    <row r="5563" spans="1:7" x14ac:dyDescent="0.2">
      <c r="A5563" t="s">
        <v>9280</v>
      </c>
      <c r="B5563">
        <v>570</v>
      </c>
      <c r="C5563">
        <v>3</v>
      </c>
      <c r="D5563" s="16">
        <v>12632</v>
      </c>
      <c r="E5563" t="s">
        <v>11589</v>
      </c>
      <c r="F5563" s="16">
        <v>225753</v>
      </c>
      <c r="G5563">
        <v>5562</v>
      </c>
    </row>
    <row r="5564" spans="1:7" x14ac:dyDescent="0.2">
      <c r="A5564" t="s">
        <v>9280</v>
      </c>
      <c r="B5564">
        <v>1217</v>
      </c>
      <c r="C5564">
        <v>1</v>
      </c>
      <c r="D5564" s="16">
        <v>24990</v>
      </c>
      <c r="E5564" t="s">
        <v>11589</v>
      </c>
      <c r="F5564" s="16">
        <v>59962</v>
      </c>
      <c r="G5564">
        <v>5563</v>
      </c>
    </row>
    <row r="5565" spans="1:7" x14ac:dyDescent="0.2">
      <c r="A5565" t="s">
        <v>7329</v>
      </c>
      <c r="B5565">
        <v>305</v>
      </c>
      <c r="C5565">
        <v>7</v>
      </c>
      <c r="D5565" t="s">
        <v>19534</v>
      </c>
      <c r="E5565" t="s">
        <v>11735</v>
      </c>
      <c r="F5565" t="s">
        <v>19535</v>
      </c>
      <c r="G5565">
        <v>5564</v>
      </c>
    </row>
    <row r="5566" spans="1:7" x14ac:dyDescent="0.2">
      <c r="A5566" t="s">
        <v>7329</v>
      </c>
      <c r="B5566">
        <v>711</v>
      </c>
      <c r="C5566">
        <v>4</v>
      </c>
      <c r="D5566" t="s">
        <v>19536</v>
      </c>
      <c r="E5566" t="s">
        <v>11644</v>
      </c>
      <c r="F5566" t="s">
        <v>19537</v>
      </c>
      <c r="G5566">
        <v>5565</v>
      </c>
    </row>
    <row r="5567" spans="1:7" x14ac:dyDescent="0.2">
      <c r="A5567" t="s">
        <v>7329</v>
      </c>
      <c r="B5567">
        <v>804</v>
      </c>
      <c r="C5567">
        <v>4</v>
      </c>
      <c r="D5567" t="s">
        <v>19538</v>
      </c>
      <c r="E5567" t="s">
        <v>11644</v>
      </c>
      <c r="F5567" t="s">
        <v>19539</v>
      </c>
      <c r="G5567">
        <v>5566</v>
      </c>
    </row>
    <row r="5568" spans="1:7" x14ac:dyDescent="0.2">
      <c r="A5568" t="s">
        <v>6990</v>
      </c>
      <c r="B5568">
        <v>139</v>
      </c>
      <c r="C5568">
        <v>8</v>
      </c>
      <c r="D5568" t="s">
        <v>16950</v>
      </c>
      <c r="E5568" t="s">
        <v>11589</v>
      </c>
      <c r="F5568" t="s">
        <v>19540</v>
      </c>
      <c r="G5568">
        <v>5567</v>
      </c>
    </row>
    <row r="5569" spans="1:7" x14ac:dyDescent="0.2">
      <c r="A5569" t="s">
        <v>6990</v>
      </c>
      <c r="B5569">
        <v>214</v>
      </c>
      <c r="C5569">
        <v>4</v>
      </c>
      <c r="D5569" t="s">
        <v>19541</v>
      </c>
      <c r="E5569" t="s">
        <v>11589</v>
      </c>
      <c r="F5569" t="s">
        <v>19542</v>
      </c>
      <c r="G5569">
        <v>5568</v>
      </c>
    </row>
    <row r="5570" spans="1:7" x14ac:dyDescent="0.2">
      <c r="A5570" t="s">
        <v>6990</v>
      </c>
      <c r="B5570">
        <v>419</v>
      </c>
      <c r="C5570">
        <v>5</v>
      </c>
      <c r="D5570" t="s">
        <v>19543</v>
      </c>
      <c r="E5570" t="s">
        <v>11589</v>
      </c>
      <c r="F5570" t="s">
        <v>19544</v>
      </c>
      <c r="G5570">
        <v>5569</v>
      </c>
    </row>
    <row r="5571" spans="1:7" x14ac:dyDescent="0.2">
      <c r="A5571" t="s">
        <v>6990</v>
      </c>
      <c r="B5571">
        <v>762</v>
      </c>
      <c r="C5571">
        <v>4</v>
      </c>
      <c r="D5571" t="s">
        <v>19545</v>
      </c>
      <c r="E5571" t="s">
        <v>11592</v>
      </c>
      <c r="F5571" t="s">
        <v>19546</v>
      </c>
      <c r="G5571">
        <v>5570</v>
      </c>
    </row>
    <row r="5572" spans="1:7" x14ac:dyDescent="0.2">
      <c r="A5572" t="s">
        <v>6990</v>
      </c>
      <c r="B5572">
        <v>1429</v>
      </c>
      <c r="C5572">
        <v>5</v>
      </c>
      <c r="D5572" t="s">
        <v>19547</v>
      </c>
      <c r="E5572" t="s">
        <v>11589</v>
      </c>
      <c r="F5572" t="s">
        <v>11589</v>
      </c>
      <c r="G5572">
        <v>5571</v>
      </c>
    </row>
    <row r="5573" spans="1:7" x14ac:dyDescent="0.2">
      <c r="A5573" t="s">
        <v>8081</v>
      </c>
      <c r="B5573">
        <v>396</v>
      </c>
      <c r="C5573">
        <v>6</v>
      </c>
      <c r="D5573" t="s">
        <v>19548</v>
      </c>
      <c r="E5573" t="s">
        <v>11589</v>
      </c>
      <c r="F5573" t="s">
        <v>19549</v>
      </c>
      <c r="G5573">
        <v>5572</v>
      </c>
    </row>
    <row r="5574" spans="1:7" x14ac:dyDescent="0.2">
      <c r="A5574" t="s">
        <v>8081</v>
      </c>
      <c r="B5574">
        <v>1268</v>
      </c>
      <c r="C5574">
        <v>5</v>
      </c>
      <c r="D5574" t="s">
        <v>14504</v>
      </c>
      <c r="E5574" t="s">
        <v>11589</v>
      </c>
      <c r="F5574" t="s">
        <v>19550</v>
      </c>
      <c r="G5574">
        <v>5573</v>
      </c>
    </row>
    <row r="5575" spans="1:7" x14ac:dyDescent="0.2">
      <c r="A5575" t="s">
        <v>8081</v>
      </c>
      <c r="B5575">
        <v>1575</v>
      </c>
      <c r="C5575">
        <v>4</v>
      </c>
      <c r="D5575" t="s">
        <v>17122</v>
      </c>
      <c r="E5575" t="s">
        <v>11589</v>
      </c>
      <c r="F5575" t="s">
        <v>17123</v>
      </c>
      <c r="G5575">
        <v>5574</v>
      </c>
    </row>
    <row r="5576" spans="1:7" x14ac:dyDescent="0.2">
      <c r="A5576" t="s">
        <v>7970</v>
      </c>
      <c r="B5576">
        <v>513</v>
      </c>
      <c r="C5576">
        <v>3</v>
      </c>
      <c r="D5576" t="s">
        <v>19551</v>
      </c>
      <c r="E5576" t="s">
        <v>11592</v>
      </c>
      <c r="F5576" t="s">
        <v>19552</v>
      </c>
      <c r="G5576">
        <v>5575</v>
      </c>
    </row>
    <row r="5577" spans="1:7" x14ac:dyDescent="0.2">
      <c r="A5577" t="s">
        <v>7970</v>
      </c>
      <c r="B5577">
        <v>571</v>
      </c>
      <c r="C5577">
        <v>1</v>
      </c>
      <c r="D5577" t="s">
        <v>12598</v>
      </c>
      <c r="E5577" t="s">
        <v>11592</v>
      </c>
      <c r="F5577" t="s">
        <v>12599</v>
      </c>
      <c r="G5577">
        <v>5576</v>
      </c>
    </row>
    <row r="5578" spans="1:7" x14ac:dyDescent="0.2">
      <c r="A5578" t="s">
        <v>6748</v>
      </c>
      <c r="B5578">
        <v>184</v>
      </c>
      <c r="C5578">
        <v>1</v>
      </c>
      <c r="D5578" s="16">
        <v>26877</v>
      </c>
      <c r="E5578" t="s">
        <v>11589</v>
      </c>
      <c r="F5578" t="s">
        <v>19553</v>
      </c>
      <c r="G5578">
        <v>5577</v>
      </c>
    </row>
    <row r="5579" spans="1:7" x14ac:dyDescent="0.2">
      <c r="A5579" t="s">
        <v>6748</v>
      </c>
      <c r="B5579">
        <v>511</v>
      </c>
      <c r="C5579">
        <v>2</v>
      </c>
      <c r="D5579" s="16">
        <v>24959</v>
      </c>
      <c r="E5579" t="s">
        <v>11589</v>
      </c>
      <c r="F5579" t="s">
        <v>16525</v>
      </c>
      <c r="G5579">
        <v>5578</v>
      </c>
    </row>
    <row r="5580" spans="1:7" x14ac:dyDescent="0.2">
      <c r="A5580" t="s">
        <v>6748</v>
      </c>
      <c r="B5580">
        <v>869</v>
      </c>
      <c r="C5580">
        <v>2</v>
      </c>
      <c r="D5580" t="s">
        <v>13305</v>
      </c>
      <c r="E5580" t="s">
        <v>11589</v>
      </c>
      <c r="F5580" s="16">
        <v>1085685</v>
      </c>
      <c r="G5580">
        <v>5579</v>
      </c>
    </row>
    <row r="5581" spans="1:7" x14ac:dyDescent="0.2">
      <c r="A5581" t="s">
        <v>10508</v>
      </c>
      <c r="B5581">
        <v>186</v>
      </c>
      <c r="C5581">
        <v>2</v>
      </c>
      <c r="D5581" t="s">
        <v>13822</v>
      </c>
      <c r="E5581" t="s">
        <v>11589</v>
      </c>
      <c r="F5581" s="16">
        <v>2540873</v>
      </c>
      <c r="G5581">
        <v>5580</v>
      </c>
    </row>
    <row r="5582" spans="1:7" x14ac:dyDescent="0.2">
      <c r="A5582" t="s">
        <v>10508</v>
      </c>
      <c r="B5582">
        <v>417</v>
      </c>
      <c r="C5582">
        <v>3</v>
      </c>
      <c r="D5582" t="s">
        <v>19554</v>
      </c>
      <c r="E5582" t="s">
        <v>11589</v>
      </c>
      <c r="F5582" t="s">
        <v>19555</v>
      </c>
      <c r="G5582">
        <v>5581</v>
      </c>
    </row>
    <row r="5583" spans="1:7" x14ac:dyDescent="0.2">
      <c r="A5583" t="s">
        <v>9627</v>
      </c>
      <c r="B5583">
        <v>268</v>
      </c>
      <c r="C5583">
        <v>5</v>
      </c>
      <c r="D5583" t="s">
        <v>19556</v>
      </c>
      <c r="E5583" t="s">
        <v>11589</v>
      </c>
      <c r="F5583" t="s">
        <v>19557</v>
      </c>
      <c r="G5583">
        <v>5582</v>
      </c>
    </row>
    <row r="5584" spans="1:7" x14ac:dyDescent="0.2">
      <c r="A5584" t="s">
        <v>9627</v>
      </c>
      <c r="B5584">
        <v>1795</v>
      </c>
      <c r="C5584">
        <v>5</v>
      </c>
      <c r="D5584" t="s">
        <v>15615</v>
      </c>
      <c r="E5584" t="s">
        <v>11589</v>
      </c>
      <c r="F5584" t="s">
        <v>19558</v>
      </c>
      <c r="G5584">
        <v>5583</v>
      </c>
    </row>
    <row r="5585" spans="1:7" x14ac:dyDescent="0.2">
      <c r="A5585" t="s">
        <v>6080</v>
      </c>
      <c r="B5585">
        <v>70</v>
      </c>
      <c r="C5585">
        <v>5</v>
      </c>
      <c r="D5585" t="s">
        <v>19559</v>
      </c>
      <c r="E5585" t="s">
        <v>12345</v>
      </c>
      <c r="F5585" t="s">
        <v>19560</v>
      </c>
      <c r="G5585">
        <v>5584</v>
      </c>
    </row>
    <row r="5586" spans="1:7" x14ac:dyDescent="0.2">
      <c r="A5586" t="s">
        <v>6080</v>
      </c>
      <c r="B5586">
        <v>103</v>
      </c>
      <c r="C5586">
        <v>1</v>
      </c>
      <c r="D5586" t="s">
        <v>19561</v>
      </c>
      <c r="E5586" t="s">
        <v>12345</v>
      </c>
      <c r="F5586" t="s">
        <v>19562</v>
      </c>
      <c r="G5586">
        <v>5585</v>
      </c>
    </row>
    <row r="5587" spans="1:7" x14ac:dyDescent="0.2">
      <c r="A5587" t="s">
        <v>6080</v>
      </c>
      <c r="B5587">
        <v>116</v>
      </c>
      <c r="C5587">
        <v>3</v>
      </c>
      <c r="D5587" t="s">
        <v>19563</v>
      </c>
      <c r="E5587" t="s">
        <v>12345</v>
      </c>
      <c r="F5587" t="s">
        <v>19564</v>
      </c>
      <c r="G5587">
        <v>5586</v>
      </c>
    </row>
    <row r="5588" spans="1:7" x14ac:dyDescent="0.2">
      <c r="A5588" t="s">
        <v>6080</v>
      </c>
      <c r="B5588">
        <v>122</v>
      </c>
      <c r="C5588">
        <v>11</v>
      </c>
      <c r="D5588" t="s">
        <v>19565</v>
      </c>
      <c r="E5588" t="s">
        <v>12345</v>
      </c>
      <c r="F5588" t="s">
        <v>19566</v>
      </c>
      <c r="G5588">
        <v>5587</v>
      </c>
    </row>
    <row r="5589" spans="1:7" x14ac:dyDescent="0.2">
      <c r="A5589" t="s">
        <v>6080</v>
      </c>
      <c r="B5589">
        <v>664</v>
      </c>
      <c r="C5589">
        <v>3</v>
      </c>
      <c r="D5589" t="s">
        <v>12175</v>
      </c>
      <c r="E5589" t="s">
        <v>11592</v>
      </c>
      <c r="F5589" t="s">
        <v>17333</v>
      </c>
      <c r="G5589">
        <v>5588</v>
      </c>
    </row>
    <row r="5590" spans="1:7" x14ac:dyDescent="0.2">
      <c r="A5590" t="s">
        <v>6080</v>
      </c>
      <c r="B5590">
        <v>918</v>
      </c>
      <c r="C5590">
        <v>2</v>
      </c>
      <c r="D5590" s="16">
        <v>13241</v>
      </c>
      <c r="E5590" t="s">
        <v>11589</v>
      </c>
      <c r="F5590" t="s">
        <v>18861</v>
      </c>
      <c r="G5590">
        <v>5589</v>
      </c>
    </row>
    <row r="5591" spans="1:7" x14ac:dyDescent="0.2">
      <c r="A5591" t="s">
        <v>6080</v>
      </c>
      <c r="B5591">
        <v>1092</v>
      </c>
      <c r="C5591">
        <v>9</v>
      </c>
      <c r="D5591" t="s">
        <v>13758</v>
      </c>
      <c r="E5591" t="s">
        <v>11589</v>
      </c>
      <c r="F5591" t="s">
        <v>19567</v>
      </c>
      <c r="G5591">
        <v>5590</v>
      </c>
    </row>
    <row r="5592" spans="1:7" x14ac:dyDescent="0.2">
      <c r="A5592" t="s">
        <v>6080</v>
      </c>
      <c r="B5592">
        <v>1204</v>
      </c>
      <c r="C5592">
        <v>2</v>
      </c>
      <c r="D5592" t="s">
        <v>19037</v>
      </c>
      <c r="E5592" t="s">
        <v>11589</v>
      </c>
      <c r="F5592" t="s">
        <v>19038</v>
      </c>
      <c r="G5592">
        <v>5591</v>
      </c>
    </row>
    <row r="5593" spans="1:7" x14ac:dyDescent="0.2">
      <c r="A5593" t="s">
        <v>6080</v>
      </c>
      <c r="B5593">
        <v>1329</v>
      </c>
      <c r="C5593">
        <v>4</v>
      </c>
      <c r="D5593" t="s">
        <v>19568</v>
      </c>
      <c r="E5593" t="s">
        <v>11589</v>
      </c>
      <c r="F5593" t="s">
        <v>19569</v>
      </c>
      <c r="G5593">
        <v>5592</v>
      </c>
    </row>
    <row r="5594" spans="1:7" x14ac:dyDescent="0.2">
      <c r="A5594" t="s">
        <v>6080</v>
      </c>
      <c r="B5594">
        <v>1521</v>
      </c>
      <c r="C5594">
        <v>2</v>
      </c>
      <c r="D5594" t="s">
        <v>18199</v>
      </c>
      <c r="E5594" t="s">
        <v>11589</v>
      </c>
      <c r="F5594" t="s">
        <v>18200</v>
      </c>
      <c r="G5594">
        <v>5593</v>
      </c>
    </row>
    <row r="5595" spans="1:7" x14ac:dyDescent="0.2">
      <c r="A5595" t="s">
        <v>6080</v>
      </c>
      <c r="B5595">
        <v>1537</v>
      </c>
      <c r="C5595">
        <v>3</v>
      </c>
      <c r="D5595" t="s">
        <v>14443</v>
      </c>
      <c r="E5595" t="s">
        <v>11589</v>
      </c>
      <c r="F5595" t="s">
        <v>19570</v>
      </c>
      <c r="G5595">
        <v>5594</v>
      </c>
    </row>
    <row r="5596" spans="1:7" x14ac:dyDescent="0.2">
      <c r="A5596" t="s">
        <v>6080</v>
      </c>
      <c r="B5596">
        <v>1564</v>
      </c>
      <c r="C5596">
        <v>2</v>
      </c>
      <c r="D5596" t="s">
        <v>19571</v>
      </c>
      <c r="E5596" t="s">
        <v>11589</v>
      </c>
      <c r="F5596" t="s">
        <v>19572</v>
      </c>
      <c r="G5596">
        <v>5595</v>
      </c>
    </row>
    <row r="5597" spans="1:7" x14ac:dyDescent="0.2">
      <c r="A5597" t="s">
        <v>6080</v>
      </c>
      <c r="B5597">
        <v>1716</v>
      </c>
      <c r="C5597">
        <v>3</v>
      </c>
      <c r="D5597" t="s">
        <v>12970</v>
      </c>
      <c r="E5597" t="s">
        <v>11589</v>
      </c>
      <c r="F5597" t="s">
        <v>12971</v>
      </c>
      <c r="G5597">
        <v>5596</v>
      </c>
    </row>
    <row r="5598" spans="1:7" x14ac:dyDescent="0.2">
      <c r="A5598" t="s">
        <v>6080</v>
      </c>
      <c r="B5598">
        <v>1824</v>
      </c>
      <c r="C5598">
        <v>2</v>
      </c>
      <c r="D5598" t="s">
        <v>19573</v>
      </c>
      <c r="E5598" t="s">
        <v>11589</v>
      </c>
      <c r="F5598" t="s">
        <v>19574</v>
      </c>
      <c r="G5598">
        <v>5597</v>
      </c>
    </row>
    <row r="5599" spans="1:7" x14ac:dyDescent="0.2">
      <c r="A5599" t="s">
        <v>8137</v>
      </c>
      <c r="B5599">
        <v>874</v>
      </c>
      <c r="C5599">
        <v>3</v>
      </c>
      <c r="D5599" t="s">
        <v>15104</v>
      </c>
      <c r="E5599" t="s">
        <v>11592</v>
      </c>
      <c r="F5599" t="s">
        <v>19575</v>
      </c>
      <c r="G5599">
        <v>5598</v>
      </c>
    </row>
    <row r="5600" spans="1:7" x14ac:dyDescent="0.2">
      <c r="A5600" t="s">
        <v>8137</v>
      </c>
      <c r="B5600">
        <v>993</v>
      </c>
      <c r="C5600">
        <v>5</v>
      </c>
      <c r="D5600" t="s">
        <v>11687</v>
      </c>
      <c r="E5600" t="s">
        <v>11592</v>
      </c>
      <c r="F5600" t="s">
        <v>18582</v>
      </c>
      <c r="G5600">
        <v>5599</v>
      </c>
    </row>
    <row r="5601" spans="1:7" x14ac:dyDescent="0.2">
      <c r="A5601" t="s">
        <v>8137</v>
      </c>
      <c r="B5601">
        <v>1224</v>
      </c>
      <c r="C5601">
        <v>3</v>
      </c>
      <c r="D5601" t="s">
        <v>11720</v>
      </c>
      <c r="E5601" t="s">
        <v>11592</v>
      </c>
      <c r="F5601" s="16">
        <v>924917</v>
      </c>
      <c r="G5601">
        <v>5600</v>
      </c>
    </row>
    <row r="5602" spans="1:7" x14ac:dyDescent="0.2">
      <c r="A5602" t="s">
        <v>8178</v>
      </c>
      <c r="B5602">
        <v>267</v>
      </c>
      <c r="C5602">
        <v>9</v>
      </c>
      <c r="D5602" t="s">
        <v>19576</v>
      </c>
      <c r="E5602" t="s">
        <v>11735</v>
      </c>
      <c r="F5602" t="s">
        <v>19577</v>
      </c>
      <c r="G5602">
        <v>5601</v>
      </c>
    </row>
    <row r="5603" spans="1:7" x14ac:dyDescent="0.2">
      <c r="A5603" t="s">
        <v>8178</v>
      </c>
      <c r="B5603">
        <v>785</v>
      </c>
      <c r="C5603">
        <v>9</v>
      </c>
      <c r="D5603" t="s">
        <v>19578</v>
      </c>
      <c r="E5603" t="s">
        <v>11644</v>
      </c>
      <c r="F5603" t="s">
        <v>19579</v>
      </c>
      <c r="G5603">
        <v>5602</v>
      </c>
    </row>
    <row r="5604" spans="1:7" x14ac:dyDescent="0.2">
      <c r="A5604" t="s">
        <v>8178</v>
      </c>
      <c r="B5604">
        <v>836</v>
      </c>
      <c r="C5604">
        <v>1</v>
      </c>
      <c r="D5604" t="s">
        <v>19580</v>
      </c>
      <c r="E5604" t="s">
        <v>11644</v>
      </c>
      <c r="F5604" t="s">
        <v>19581</v>
      </c>
      <c r="G5604">
        <v>5603</v>
      </c>
    </row>
    <row r="5605" spans="1:7" x14ac:dyDescent="0.2">
      <c r="A5605" t="s">
        <v>8178</v>
      </c>
      <c r="B5605">
        <v>1045</v>
      </c>
      <c r="C5605">
        <v>3</v>
      </c>
      <c r="D5605" t="s">
        <v>11720</v>
      </c>
      <c r="E5605" t="s">
        <v>11592</v>
      </c>
      <c r="F5605" s="16">
        <v>1634948</v>
      </c>
      <c r="G5605">
        <v>5604</v>
      </c>
    </row>
    <row r="5606" spans="1:7" x14ac:dyDescent="0.2">
      <c r="A5606" t="s">
        <v>8178</v>
      </c>
      <c r="B5606">
        <v>1176</v>
      </c>
      <c r="C5606">
        <v>6</v>
      </c>
      <c r="D5606" t="s">
        <v>12678</v>
      </c>
      <c r="E5606" t="s">
        <v>11592</v>
      </c>
      <c r="F5606" s="16">
        <v>311493</v>
      </c>
      <c r="G5606">
        <v>5605</v>
      </c>
    </row>
    <row r="5607" spans="1:7" x14ac:dyDescent="0.2">
      <c r="A5607" t="s">
        <v>9355</v>
      </c>
      <c r="B5607">
        <v>752</v>
      </c>
      <c r="C5607">
        <v>1</v>
      </c>
      <c r="D5607" t="s">
        <v>16670</v>
      </c>
      <c r="E5607" t="s">
        <v>11592</v>
      </c>
      <c r="F5607" t="s">
        <v>19582</v>
      </c>
      <c r="G5607">
        <v>5606</v>
      </c>
    </row>
    <row r="5608" spans="1:7" x14ac:dyDescent="0.2">
      <c r="A5608" t="s">
        <v>9355</v>
      </c>
      <c r="B5608">
        <v>1179</v>
      </c>
      <c r="C5608">
        <v>3</v>
      </c>
      <c r="D5608" t="s">
        <v>12050</v>
      </c>
      <c r="E5608" t="s">
        <v>11589</v>
      </c>
      <c r="F5608" t="s">
        <v>14839</v>
      </c>
      <c r="G5608">
        <v>5607</v>
      </c>
    </row>
    <row r="5609" spans="1:7" x14ac:dyDescent="0.2">
      <c r="A5609" t="s">
        <v>9355</v>
      </c>
      <c r="B5609">
        <v>1874</v>
      </c>
      <c r="C5609">
        <v>2</v>
      </c>
      <c r="D5609" t="s">
        <v>19583</v>
      </c>
      <c r="E5609" t="s">
        <v>11589</v>
      </c>
      <c r="F5609" t="s">
        <v>19584</v>
      </c>
      <c r="G5609">
        <v>5608</v>
      </c>
    </row>
    <row r="5610" spans="1:7" x14ac:dyDescent="0.2">
      <c r="A5610" t="s">
        <v>9793</v>
      </c>
      <c r="B5610">
        <v>539</v>
      </c>
      <c r="C5610">
        <v>2</v>
      </c>
      <c r="D5610" s="16">
        <v>25143</v>
      </c>
      <c r="E5610" t="s">
        <v>11589</v>
      </c>
      <c r="F5610" s="16">
        <v>54149</v>
      </c>
      <c r="G5610">
        <v>5609</v>
      </c>
    </row>
    <row r="5611" spans="1:7" x14ac:dyDescent="0.2">
      <c r="A5611" t="s">
        <v>6656</v>
      </c>
      <c r="B5611">
        <v>861</v>
      </c>
      <c r="C5611">
        <v>4</v>
      </c>
      <c r="D5611" t="s">
        <v>13194</v>
      </c>
      <c r="E5611" t="s">
        <v>11592</v>
      </c>
      <c r="F5611" s="16">
        <v>910430</v>
      </c>
      <c r="G5611">
        <v>5610</v>
      </c>
    </row>
    <row r="5612" spans="1:7" x14ac:dyDescent="0.2">
      <c r="A5612" t="s">
        <v>6656</v>
      </c>
      <c r="B5612">
        <v>979</v>
      </c>
      <c r="C5612">
        <v>2</v>
      </c>
      <c r="D5612" t="s">
        <v>14866</v>
      </c>
      <c r="E5612" t="s">
        <v>11592</v>
      </c>
      <c r="F5612" s="16">
        <v>1459542</v>
      </c>
      <c r="G5612">
        <v>5611</v>
      </c>
    </row>
    <row r="5613" spans="1:7" x14ac:dyDescent="0.2">
      <c r="A5613" t="s">
        <v>6656</v>
      </c>
      <c r="B5613">
        <v>1679</v>
      </c>
      <c r="C5613">
        <v>3</v>
      </c>
      <c r="D5613" t="s">
        <v>19585</v>
      </c>
      <c r="E5613" t="s">
        <v>11724</v>
      </c>
      <c r="F5613" t="s">
        <v>19586</v>
      </c>
      <c r="G5613">
        <v>5612</v>
      </c>
    </row>
    <row r="5614" spans="1:7" x14ac:dyDescent="0.2">
      <c r="A5614" t="s">
        <v>7769</v>
      </c>
      <c r="B5614">
        <v>1136</v>
      </c>
      <c r="C5614">
        <v>9</v>
      </c>
      <c r="D5614" t="s">
        <v>19587</v>
      </c>
      <c r="E5614" t="s">
        <v>11592</v>
      </c>
      <c r="F5614" t="s">
        <v>19588</v>
      </c>
      <c r="G5614">
        <v>5613</v>
      </c>
    </row>
    <row r="5615" spans="1:7" x14ac:dyDescent="0.2">
      <c r="A5615" t="s">
        <v>8086</v>
      </c>
      <c r="B5615">
        <v>427</v>
      </c>
      <c r="C5615">
        <v>2</v>
      </c>
      <c r="D5615" t="s">
        <v>19589</v>
      </c>
      <c r="E5615" t="s">
        <v>11644</v>
      </c>
      <c r="F5615" t="s">
        <v>19590</v>
      </c>
      <c r="G5615">
        <v>5614</v>
      </c>
    </row>
    <row r="5616" spans="1:7" x14ac:dyDescent="0.2">
      <c r="A5616" t="s">
        <v>6886</v>
      </c>
      <c r="B5616">
        <v>555</v>
      </c>
      <c r="C5616">
        <v>8</v>
      </c>
      <c r="D5616" t="s">
        <v>19591</v>
      </c>
      <c r="E5616" t="s">
        <v>11589</v>
      </c>
      <c r="F5616" t="s">
        <v>19592</v>
      </c>
      <c r="G5616">
        <v>5615</v>
      </c>
    </row>
    <row r="5617" spans="1:7" x14ac:dyDescent="0.2">
      <c r="A5617" t="s">
        <v>6886</v>
      </c>
      <c r="B5617">
        <v>596</v>
      </c>
      <c r="C5617">
        <v>9</v>
      </c>
      <c r="D5617" t="s">
        <v>19593</v>
      </c>
      <c r="E5617" t="s">
        <v>11589</v>
      </c>
      <c r="F5617" t="s">
        <v>19594</v>
      </c>
      <c r="G5617">
        <v>5616</v>
      </c>
    </row>
    <row r="5618" spans="1:7" x14ac:dyDescent="0.2">
      <c r="A5618" t="s">
        <v>9543</v>
      </c>
      <c r="B5618">
        <v>96</v>
      </c>
      <c r="C5618">
        <v>2</v>
      </c>
      <c r="D5618" t="s">
        <v>14258</v>
      </c>
      <c r="E5618" t="s">
        <v>11589</v>
      </c>
      <c r="F5618" t="s">
        <v>19595</v>
      </c>
      <c r="G5618">
        <v>5617</v>
      </c>
    </row>
    <row r="5619" spans="1:7" x14ac:dyDescent="0.2">
      <c r="A5619" t="s">
        <v>6767</v>
      </c>
      <c r="B5619">
        <v>1210</v>
      </c>
      <c r="C5619">
        <v>2</v>
      </c>
      <c r="D5619" s="16">
        <v>17868</v>
      </c>
      <c r="E5619" t="s">
        <v>11589</v>
      </c>
      <c r="F5619" t="s">
        <v>18555</v>
      </c>
      <c r="G5619">
        <v>5618</v>
      </c>
    </row>
    <row r="5620" spans="1:7" x14ac:dyDescent="0.2">
      <c r="A5620" t="s">
        <v>10625</v>
      </c>
      <c r="B5620">
        <v>1240</v>
      </c>
      <c r="C5620">
        <v>4</v>
      </c>
      <c r="D5620" t="s">
        <v>11824</v>
      </c>
      <c r="E5620" t="s">
        <v>11589</v>
      </c>
      <c r="F5620" t="s">
        <v>11825</v>
      </c>
      <c r="G5620">
        <v>5619</v>
      </c>
    </row>
    <row r="5621" spans="1:7" x14ac:dyDescent="0.2">
      <c r="A5621" t="s">
        <v>6805</v>
      </c>
      <c r="B5621">
        <v>290</v>
      </c>
      <c r="C5621">
        <v>2</v>
      </c>
      <c r="D5621" t="s">
        <v>19596</v>
      </c>
      <c r="E5621" t="s">
        <v>11589</v>
      </c>
      <c r="F5621" t="s">
        <v>19597</v>
      </c>
      <c r="G5621">
        <v>5620</v>
      </c>
    </row>
    <row r="5622" spans="1:7" x14ac:dyDescent="0.2">
      <c r="A5622" t="s">
        <v>6805</v>
      </c>
      <c r="B5622">
        <v>1304</v>
      </c>
      <c r="C5622">
        <v>8</v>
      </c>
      <c r="D5622" t="s">
        <v>19598</v>
      </c>
      <c r="E5622" t="s">
        <v>11589</v>
      </c>
      <c r="F5622" t="s">
        <v>19599</v>
      </c>
      <c r="G5622">
        <v>5621</v>
      </c>
    </row>
    <row r="5623" spans="1:7" x14ac:dyDescent="0.2">
      <c r="A5623" t="s">
        <v>6805</v>
      </c>
      <c r="B5623">
        <v>1806</v>
      </c>
      <c r="C5623">
        <v>3</v>
      </c>
      <c r="D5623" t="s">
        <v>19600</v>
      </c>
      <c r="E5623" t="s">
        <v>11589</v>
      </c>
      <c r="F5623" t="s">
        <v>19601</v>
      </c>
      <c r="G5623">
        <v>5622</v>
      </c>
    </row>
    <row r="5624" spans="1:7" x14ac:dyDescent="0.2">
      <c r="A5624" t="s">
        <v>9657</v>
      </c>
      <c r="B5624">
        <v>650</v>
      </c>
      <c r="C5624">
        <v>3</v>
      </c>
      <c r="D5624" t="s">
        <v>19602</v>
      </c>
      <c r="E5624" t="s">
        <v>11592</v>
      </c>
      <c r="F5624" t="s">
        <v>19603</v>
      </c>
      <c r="G5624">
        <v>5623</v>
      </c>
    </row>
    <row r="5625" spans="1:7" x14ac:dyDescent="0.2">
      <c r="A5625" t="s">
        <v>8147</v>
      </c>
      <c r="B5625">
        <v>1395</v>
      </c>
      <c r="C5625">
        <v>7</v>
      </c>
      <c r="D5625" t="s">
        <v>12314</v>
      </c>
      <c r="E5625" t="s">
        <v>11589</v>
      </c>
      <c r="F5625" t="s">
        <v>19604</v>
      </c>
      <c r="G5625">
        <v>5624</v>
      </c>
    </row>
    <row r="5626" spans="1:7" x14ac:dyDescent="0.2">
      <c r="A5626" t="s">
        <v>9362</v>
      </c>
      <c r="B5626">
        <v>95</v>
      </c>
      <c r="C5626">
        <v>3</v>
      </c>
      <c r="D5626" t="s">
        <v>11606</v>
      </c>
      <c r="E5626" t="s">
        <v>11607</v>
      </c>
      <c r="F5626" t="s">
        <v>11608</v>
      </c>
      <c r="G5626">
        <v>5625</v>
      </c>
    </row>
    <row r="5627" spans="1:7" x14ac:dyDescent="0.2">
      <c r="A5627" t="s">
        <v>9362</v>
      </c>
      <c r="B5627">
        <v>228</v>
      </c>
      <c r="C5627">
        <v>5</v>
      </c>
      <c r="D5627" t="s">
        <v>19605</v>
      </c>
      <c r="E5627" t="s">
        <v>11735</v>
      </c>
      <c r="F5627" t="s">
        <v>19606</v>
      </c>
      <c r="G5627">
        <v>5626</v>
      </c>
    </row>
    <row r="5628" spans="1:7" x14ac:dyDescent="0.2">
      <c r="A5628" t="s">
        <v>9362</v>
      </c>
      <c r="B5628">
        <v>537</v>
      </c>
      <c r="C5628">
        <v>2</v>
      </c>
      <c r="D5628" t="s">
        <v>19607</v>
      </c>
      <c r="E5628" t="s">
        <v>11592</v>
      </c>
      <c r="F5628" t="s">
        <v>19608</v>
      </c>
      <c r="G5628">
        <v>5627</v>
      </c>
    </row>
    <row r="5629" spans="1:7" x14ac:dyDescent="0.2">
      <c r="A5629" t="s">
        <v>10353</v>
      </c>
      <c r="B5629">
        <v>618</v>
      </c>
      <c r="C5629">
        <v>2</v>
      </c>
      <c r="D5629" t="s">
        <v>12016</v>
      </c>
      <c r="E5629" t="s">
        <v>11592</v>
      </c>
      <c r="F5629" t="s">
        <v>12017</v>
      </c>
      <c r="G5629">
        <v>5628</v>
      </c>
    </row>
    <row r="5630" spans="1:7" x14ac:dyDescent="0.2">
      <c r="A5630" t="s">
        <v>10353</v>
      </c>
      <c r="B5630">
        <v>772</v>
      </c>
      <c r="C5630">
        <v>2</v>
      </c>
      <c r="D5630" t="s">
        <v>19609</v>
      </c>
      <c r="E5630" t="s">
        <v>11671</v>
      </c>
      <c r="F5630" t="s">
        <v>19610</v>
      </c>
      <c r="G5630">
        <v>5629</v>
      </c>
    </row>
    <row r="5631" spans="1:7" x14ac:dyDescent="0.2">
      <c r="A5631" t="s">
        <v>10353</v>
      </c>
      <c r="B5631">
        <v>1213</v>
      </c>
      <c r="C5631">
        <v>2</v>
      </c>
      <c r="D5631" t="s">
        <v>12057</v>
      </c>
      <c r="E5631" t="s">
        <v>11592</v>
      </c>
      <c r="F5631" t="s">
        <v>12058</v>
      </c>
      <c r="G5631">
        <v>5630</v>
      </c>
    </row>
    <row r="5632" spans="1:7" x14ac:dyDescent="0.2">
      <c r="A5632" t="s">
        <v>10353</v>
      </c>
      <c r="B5632">
        <v>1637</v>
      </c>
      <c r="C5632">
        <v>2</v>
      </c>
      <c r="D5632" t="s">
        <v>15903</v>
      </c>
      <c r="E5632" t="s">
        <v>11592</v>
      </c>
      <c r="F5632" t="s">
        <v>19611</v>
      </c>
      <c r="G5632">
        <v>5631</v>
      </c>
    </row>
    <row r="5633" spans="1:7" x14ac:dyDescent="0.2">
      <c r="A5633" t="s">
        <v>9359</v>
      </c>
      <c r="B5633">
        <v>1429</v>
      </c>
      <c r="C5633">
        <v>3</v>
      </c>
      <c r="D5633" t="s">
        <v>14246</v>
      </c>
      <c r="E5633" t="s">
        <v>11589</v>
      </c>
      <c r="F5633" t="s">
        <v>11589</v>
      </c>
      <c r="G5633">
        <v>5632</v>
      </c>
    </row>
    <row r="5634" spans="1:7" x14ac:dyDescent="0.2">
      <c r="A5634" t="s">
        <v>6458</v>
      </c>
      <c r="B5634">
        <v>1376</v>
      </c>
      <c r="C5634">
        <v>2</v>
      </c>
      <c r="D5634" t="s">
        <v>19612</v>
      </c>
      <c r="E5634" t="s">
        <v>11589</v>
      </c>
      <c r="F5634" t="s">
        <v>19613</v>
      </c>
      <c r="G5634">
        <v>5633</v>
      </c>
    </row>
    <row r="5635" spans="1:7" x14ac:dyDescent="0.2">
      <c r="A5635" t="s">
        <v>7330</v>
      </c>
      <c r="B5635">
        <v>960</v>
      </c>
      <c r="C5635">
        <v>8</v>
      </c>
      <c r="D5635" t="s">
        <v>12942</v>
      </c>
      <c r="E5635" t="s">
        <v>11589</v>
      </c>
      <c r="F5635" t="s">
        <v>12943</v>
      </c>
      <c r="G5635">
        <v>5634</v>
      </c>
    </row>
    <row r="5636" spans="1:7" x14ac:dyDescent="0.2">
      <c r="A5636" t="s">
        <v>9905</v>
      </c>
      <c r="B5636">
        <v>491</v>
      </c>
      <c r="C5636">
        <v>1</v>
      </c>
      <c r="D5636" t="s">
        <v>19614</v>
      </c>
      <c r="E5636" t="s">
        <v>11592</v>
      </c>
      <c r="F5636" t="s">
        <v>19615</v>
      </c>
      <c r="G5636">
        <v>5635</v>
      </c>
    </row>
    <row r="5637" spans="1:7" x14ac:dyDescent="0.2">
      <c r="A5637" t="s">
        <v>8074</v>
      </c>
      <c r="B5637">
        <v>1106</v>
      </c>
      <c r="C5637">
        <v>2</v>
      </c>
      <c r="D5637" t="s">
        <v>13233</v>
      </c>
      <c r="E5637" t="s">
        <v>11592</v>
      </c>
      <c r="F5637" t="s">
        <v>13234</v>
      </c>
      <c r="G5637">
        <v>5636</v>
      </c>
    </row>
    <row r="5638" spans="1:7" x14ac:dyDescent="0.2">
      <c r="A5638" t="s">
        <v>8074</v>
      </c>
      <c r="B5638">
        <v>1393</v>
      </c>
      <c r="C5638">
        <v>4</v>
      </c>
      <c r="D5638" t="s">
        <v>19616</v>
      </c>
      <c r="E5638" t="s">
        <v>11592</v>
      </c>
      <c r="F5638" t="s">
        <v>19617</v>
      </c>
      <c r="G5638">
        <v>5637</v>
      </c>
    </row>
    <row r="5639" spans="1:7" x14ac:dyDescent="0.2">
      <c r="A5639" t="s">
        <v>8973</v>
      </c>
      <c r="B5639">
        <v>1407</v>
      </c>
      <c r="C5639">
        <v>3</v>
      </c>
      <c r="D5639" t="s">
        <v>16932</v>
      </c>
      <c r="E5639" t="s">
        <v>11589</v>
      </c>
      <c r="F5639" t="s">
        <v>16933</v>
      </c>
      <c r="G5639">
        <v>5638</v>
      </c>
    </row>
    <row r="5640" spans="1:7" x14ac:dyDescent="0.2">
      <c r="A5640" t="s">
        <v>9825</v>
      </c>
      <c r="B5640">
        <v>1195</v>
      </c>
      <c r="C5640">
        <v>7</v>
      </c>
      <c r="D5640" t="s">
        <v>19618</v>
      </c>
      <c r="E5640" t="s">
        <v>11592</v>
      </c>
      <c r="F5640" t="s">
        <v>19619</v>
      </c>
      <c r="G5640">
        <v>5639</v>
      </c>
    </row>
    <row r="5641" spans="1:7" x14ac:dyDescent="0.2">
      <c r="A5641" t="s">
        <v>9825</v>
      </c>
      <c r="B5641">
        <v>1579</v>
      </c>
      <c r="C5641">
        <v>5</v>
      </c>
      <c r="D5641" t="s">
        <v>19620</v>
      </c>
      <c r="E5641" t="s">
        <v>11592</v>
      </c>
      <c r="F5641" t="s">
        <v>19621</v>
      </c>
      <c r="G5641">
        <v>5640</v>
      </c>
    </row>
    <row r="5642" spans="1:7" x14ac:dyDescent="0.2">
      <c r="A5642" t="s">
        <v>8719</v>
      </c>
      <c r="B5642">
        <v>1366</v>
      </c>
      <c r="C5642">
        <v>5</v>
      </c>
      <c r="D5642" t="s">
        <v>19622</v>
      </c>
      <c r="E5642" t="s">
        <v>11592</v>
      </c>
      <c r="F5642" t="s">
        <v>19623</v>
      </c>
      <c r="G5642">
        <v>5641</v>
      </c>
    </row>
    <row r="5643" spans="1:7" x14ac:dyDescent="0.2">
      <c r="A5643" t="s">
        <v>9988</v>
      </c>
      <c r="B5643">
        <v>259</v>
      </c>
      <c r="C5643">
        <v>3</v>
      </c>
      <c r="D5643" t="s">
        <v>19624</v>
      </c>
      <c r="E5643" t="s">
        <v>11589</v>
      </c>
      <c r="F5643" t="s">
        <v>19625</v>
      </c>
      <c r="G5643">
        <v>5642</v>
      </c>
    </row>
    <row r="5644" spans="1:7" x14ac:dyDescent="0.2">
      <c r="A5644" t="s">
        <v>7385</v>
      </c>
      <c r="B5644">
        <v>311</v>
      </c>
      <c r="C5644">
        <v>6</v>
      </c>
      <c r="D5644" t="s">
        <v>12966</v>
      </c>
      <c r="E5644" t="s">
        <v>11589</v>
      </c>
      <c r="F5644" t="s">
        <v>12967</v>
      </c>
      <c r="G5644">
        <v>5643</v>
      </c>
    </row>
    <row r="5645" spans="1:7" x14ac:dyDescent="0.2">
      <c r="A5645" t="s">
        <v>7385</v>
      </c>
      <c r="B5645">
        <v>651</v>
      </c>
      <c r="C5645">
        <v>2</v>
      </c>
      <c r="D5645" t="s">
        <v>18422</v>
      </c>
      <c r="E5645" t="s">
        <v>11589</v>
      </c>
      <c r="F5645" s="16">
        <v>2083619</v>
      </c>
      <c r="G5645">
        <v>5644</v>
      </c>
    </row>
    <row r="5646" spans="1:7" x14ac:dyDescent="0.2">
      <c r="A5646" t="s">
        <v>6950</v>
      </c>
      <c r="B5646">
        <v>305</v>
      </c>
      <c r="C5646">
        <v>5</v>
      </c>
      <c r="D5646" t="s">
        <v>18826</v>
      </c>
      <c r="E5646" t="s">
        <v>11592</v>
      </c>
      <c r="F5646" t="s">
        <v>19626</v>
      </c>
      <c r="G5646">
        <v>5645</v>
      </c>
    </row>
    <row r="5647" spans="1:7" x14ac:dyDescent="0.2">
      <c r="A5647" t="s">
        <v>6950</v>
      </c>
      <c r="B5647">
        <v>704</v>
      </c>
      <c r="C5647">
        <v>6</v>
      </c>
      <c r="D5647" t="s">
        <v>19627</v>
      </c>
      <c r="E5647" t="s">
        <v>11671</v>
      </c>
      <c r="F5647" t="s">
        <v>19628</v>
      </c>
      <c r="G5647">
        <v>5646</v>
      </c>
    </row>
    <row r="5648" spans="1:7" x14ac:dyDescent="0.2">
      <c r="A5648" t="s">
        <v>7785</v>
      </c>
      <c r="B5648">
        <v>1276</v>
      </c>
      <c r="C5648">
        <v>2</v>
      </c>
      <c r="D5648" t="s">
        <v>14646</v>
      </c>
      <c r="E5648" t="s">
        <v>11592</v>
      </c>
      <c r="F5648" t="s">
        <v>18122</v>
      </c>
      <c r="G5648">
        <v>5647</v>
      </c>
    </row>
    <row r="5649" spans="1:7" x14ac:dyDescent="0.2">
      <c r="A5649" t="s">
        <v>7649</v>
      </c>
      <c r="B5649">
        <v>1145</v>
      </c>
      <c r="C5649">
        <v>2</v>
      </c>
      <c r="D5649" s="16">
        <v>35400</v>
      </c>
      <c r="E5649" t="s">
        <v>11589</v>
      </c>
      <c r="F5649" t="s">
        <v>11764</v>
      </c>
      <c r="G5649">
        <v>5648</v>
      </c>
    </row>
    <row r="5650" spans="1:7" x14ac:dyDescent="0.2">
      <c r="A5650" t="s">
        <v>7649</v>
      </c>
      <c r="B5650">
        <v>1846</v>
      </c>
      <c r="C5650">
        <v>3</v>
      </c>
      <c r="D5650" t="s">
        <v>13114</v>
      </c>
      <c r="E5650" t="s">
        <v>11592</v>
      </c>
      <c r="F5650" t="s">
        <v>15211</v>
      </c>
      <c r="G5650">
        <v>5649</v>
      </c>
    </row>
    <row r="5651" spans="1:7" x14ac:dyDescent="0.2">
      <c r="A5651" t="s">
        <v>6869</v>
      </c>
      <c r="B5651">
        <v>597</v>
      </c>
      <c r="C5651">
        <v>2</v>
      </c>
      <c r="D5651" t="s">
        <v>17541</v>
      </c>
      <c r="E5651" t="s">
        <v>11592</v>
      </c>
      <c r="F5651" t="s">
        <v>19629</v>
      </c>
      <c r="G5651">
        <v>5650</v>
      </c>
    </row>
    <row r="5652" spans="1:7" x14ac:dyDescent="0.2">
      <c r="A5652" t="s">
        <v>6869</v>
      </c>
      <c r="B5652">
        <v>1035</v>
      </c>
      <c r="C5652">
        <v>1</v>
      </c>
      <c r="D5652" t="s">
        <v>12124</v>
      </c>
      <c r="E5652" t="s">
        <v>11592</v>
      </c>
      <c r="F5652" t="s">
        <v>12125</v>
      </c>
      <c r="G5652">
        <v>5651</v>
      </c>
    </row>
    <row r="5653" spans="1:7" x14ac:dyDescent="0.2">
      <c r="A5653" t="s">
        <v>7106</v>
      </c>
      <c r="B5653">
        <v>1226</v>
      </c>
      <c r="C5653">
        <v>5</v>
      </c>
      <c r="D5653" t="s">
        <v>16209</v>
      </c>
      <c r="E5653" t="s">
        <v>11589</v>
      </c>
      <c r="F5653" t="s">
        <v>19630</v>
      </c>
      <c r="G5653">
        <v>5652</v>
      </c>
    </row>
    <row r="5654" spans="1:7" x14ac:dyDescent="0.2">
      <c r="A5654" t="s">
        <v>7106</v>
      </c>
      <c r="B5654">
        <v>1516</v>
      </c>
      <c r="C5654">
        <v>8</v>
      </c>
      <c r="D5654" t="s">
        <v>19631</v>
      </c>
      <c r="E5654" t="s">
        <v>11589</v>
      </c>
      <c r="F5654" t="s">
        <v>19632</v>
      </c>
      <c r="G5654">
        <v>5653</v>
      </c>
    </row>
    <row r="5655" spans="1:7" x14ac:dyDescent="0.2">
      <c r="A5655" t="s">
        <v>6081</v>
      </c>
      <c r="B5655">
        <v>401</v>
      </c>
      <c r="C5655">
        <v>4</v>
      </c>
      <c r="D5655" t="s">
        <v>19633</v>
      </c>
      <c r="E5655" t="s">
        <v>11592</v>
      </c>
      <c r="F5655" t="s">
        <v>19634</v>
      </c>
      <c r="G5655">
        <v>5654</v>
      </c>
    </row>
    <row r="5656" spans="1:7" x14ac:dyDescent="0.2">
      <c r="A5656" t="s">
        <v>8057</v>
      </c>
      <c r="B5656">
        <v>939</v>
      </c>
      <c r="C5656">
        <v>3</v>
      </c>
      <c r="D5656" s="16">
        <v>34547</v>
      </c>
      <c r="E5656" t="s">
        <v>11589</v>
      </c>
      <c r="F5656" t="s">
        <v>19635</v>
      </c>
      <c r="G5656">
        <v>5655</v>
      </c>
    </row>
    <row r="5657" spans="1:7" x14ac:dyDescent="0.2">
      <c r="A5657" t="s">
        <v>8057</v>
      </c>
      <c r="B5657">
        <v>1851</v>
      </c>
      <c r="C5657">
        <v>2</v>
      </c>
      <c r="D5657" t="s">
        <v>16723</v>
      </c>
      <c r="E5657" t="s">
        <v>11592</v>
      </c>
      <c r="F5657" t="s">
        <v>18236</v>
      </c>
      <c r="G5657">
        <v>5656</v>
      </c>
    </row>
    <row r="5658" spans="1:7" x14ac:dyDescent="0.2">
      <c r="A5658" t="s">
        <v>9086</v>
      </c>
      <c r="B5658">
        <v>118</v>
      </c>
      <c r="C5658">
        <v>6</v>
      </c>
      <c r="D5658" t="s">
        <v>19636</v>
      </c>
      <c r="E5658" t="s">
        <v>11592</v>
      </c>
      <c r="F5658" t="s">
        <v>19637</v>
      </c>
      <c r="G5658">
        <v>5657</v>
      </c>
    </row>
    <row r="5659" spans="1:7" x14ac:dyDescent="0.2">
      <c r="A5659" t="s">
        <v>6575</v>
      </c>
      <c r="B5659">
        <v>1001</v>
      </c>
      <c r="C5659">
        <v>2</v>
      </c>
      <c r="D5659" s="16">
        <v>30195</v>
      </c>
      <c r="E5659" t="s">
        <v>11589</v>
      </c>
      <c r="F5659" s="16">
        <v>2271170</v>
      </c>
      <c r="G5659">
        <v>5658</v>
      </c>
    </row>
    <row r="5660" spans="1:7" x14ac:dyDescent="0.2">
      <c r="A5660" t="s">
        <v>6575</v>
      </c>
      <c r="B5660">
        <v>1556</v>
      </c>
      <c r="C5660">
        <v>3</v>
      </c>
      <c r="D5660" t="s">
        <v>11634</v>
      </c>
      <c r="E5660" t="s">
        <v>11589</v>
      </c>
      <c r="F5660" t="s">
        <v>17952</v>
      </c>
      <c r="G5660">
        <v>5659</v>
      </c>
    </row>
    <row r="5661" spans="1:7" x14ac:dyDescent="0.2">
      <c r="A5661" t="s">
        <v>6996</v>
      </c>
      <c r="B5661">
        <v>425</v>
      </c>
      <c r="C5661">
        <v>2</v>
      </c>
      <c r="D5661" t="s">
        <v>18141</v>
      </c>
      <c r="E5661" t="s">
        <v>11592</v>
      </c>
      <c r="F5661" t="s">
        <v>18142</v>
      </c>
      <c r="G5661">
        <v>5660</v>
      </c>
    </row>
    <row r="5662" spans="1:7" x14ac:dyDescent="0.2">
      <c r="A5662" t="s">
        <v>6996</v>
      </c>
      <c r="B5662">
        <v>573</v>
      </c>
      <c r="C5662">
        <v>3</v>
      </c>
      <c r="D5662" t="s">
        <v>13728</v>
      </c>
      <c r="E5662" t="s">
        <v>11592</v>
      </c>
      <c r="F5662" t="s">
        <v>13729</v>
      </c>
      <c r="G5662">
        <v>5661</v>
      </c>
    </row>
    <row r="5663" spans="1:7" x14ac:dyDescent="0.2">
      <c r="A5663" t="s">
        <v>6996</v>
      </c>
      <c r="B5663">
        <v>1840</v>
      </c>
      <c r="C5663">
        <v>5</v>
      </c>
      <c r="D5663" t="s">
        <v>17983</v>
      </c>
      <c r="E5663" t="s">
        <v>11592</v>
      </c>
      <c r="F5663" t="s">
        <v>17817</v>
      </c>
      <c r="G5663">
        <v>5662</v>
      </c>
    </row>
    <row r="5664" spans="1:7" x14ac:dyDescent="0.2">
      <c r="A5664" t="s">
        <v>6082</v>
      </c>
      <c r="B5664">
        <v>196</v>
      </c>
      <c r="C5664">
        <v>3</v>
      </c>
      <c r="D5664" s="16">
        <v>45536</v>
      </c>
      <c r="E5664" t="s">
        <v>11589</v>
      </c>
      <c r="F5664" s="16">
        <v>895667</v>
      </c>
      <c r="G5664">
        <v>5663</v>
      </c>
    </row>
    <row r="5665" spans="1:7" x14ac:dyDescent="0.2">
      <c r="A5665" t="s">
        <v>8215</v>
      </c>
      <c r="B5665">
        <v>353</v>
      </c>
      <c r="C5665">
        <v>5</v>
      </c>
      <c r="D5665" t="s">
        <v>19084</v>
      </c>
      <c r="E5665" t="s">
        <v>11906</v>
      </c>
      <c r="F5665" t="s">
        <v>19085</v>
      </c>
      <c r="G5665">
        <v>5664</v>
      </c>
    </row>
    <row r="5666" spans="1:7" x14ac:dyDescent="0.2">
      <c r="A5666" t="s">
        <v>10707</v>
      </c>
      <c r="B5666">
        <v>1390</v>
      </c>
      <c r="C5666">
        <v>2</v>
      </c>
      <c r="D5666" t="s">
        <v>11994</v>
      </c>
      <c r="E5666" t="s">
        <v>11592</v>
      </c>
      <c r="F5666" t="s">
        <v>19638</v>
      </c>
      <c r="G5666">
        <v>5665</v>
      </c>
    </row>
    <row r="5667" spans="1:7" x14ac:dyDescent="0.2">
      <c r="A5667" t="s">
        <v>10286</v>
      </c>
      <c r="B5667">
        <v>561</v>
      </c>
      <c r="C5667">
        <v>2</v>
      </c>
      <c r="D5667" s="16">
        <v>42491</v>
      </c>
      <c r="E5667" t="s">
        <v>11589</v>
      </c>
      <c r="F5667" t="s">
        <v>18895</v>
      </c>
      <c r="G5667">
        <v>5666</v>
      </c>
    </row>
    <row r="5668" spans="1:7" x14ac:dyDescent="0.2">
      <c r="A5668" t="s">
        <v>6083</v>
      </c>
      <c r="B5668">
        <v>174</v>
      </c>
      <c r="C5668">
        <v>3</v>
      </c>
      <c r="D5668" t="s">
        <v>19639</v>
      </c>
      <c r="E5668" t="s">
        <v>11592</v>
      </c>
      <c r="F5668" t="s">
        <v>19640</v>
      </c>
      <c r="G5668">
        <v>5667</v>
      </c>
    </row>
    <row r="5669" spans="1:7" x14ac:dyDescent="0.2">
      <c r="A5669" t="s">
        <v>6083</v>
      </c>
      <c r="B5669">
        <v>895</v>
      </c>
      <c r="C5669">
        <v>2</v>
      </c>
      <c r="D5669" t="s">
        <v>18616</v>
      </c>
      <c r="E5669" t="s">
        <v>11592</v>
      </c>
      <c r="F5669" t="s">
        <v>19641</v>
      </c>
      <c r="G5669">
        <v>5668</v>
      </c>
    </row>
    <row r="5670" spans="1:7" x14ac:dyDescent="0.2">
      <c r="A5670" t="s">
        <v>8497</v>
      </c>
      <c r="B5670">
        <v>746</v>
      </c>
      <c r="C5670">
        <v>2</v>
      </c>
      <c r="D5670" t="s">
        <v>18237</v>
      </c>
      <c r="E5670" t="s">
        <v>11644</v>
      </c>
      <c r="F5670" t="s">
        <v>18238</v>
      </c>
      <c r="G5670">
        <v>5669</v>
      </c>
    </row>
    <row r="5671" spans="1:7" x14ac:dyDescent="0.2">
      <c r="A5671" t="s">
        <v>7629</v>
      </c>
      <c r="B5671">
        <v>336</v>
      </c>
      <c r="C5671">
        <v>3</v>
      </c>
      <c r="D5671" t="s">
        <v>19642</v>
      </c>
      <c r="E5671" t="s">
        <v>11592</v>
      </c>
      <c r="F5671" t="s">
        <v>19643</v>
      </c>
      <c r="G5671">
        <v>5670</v>
      </c>
    </row>
    <row r="5672" spans="1:7" x14ac:dyDescent="0.2">
      <c r="A5672" t="s">
        <v>6383</v>
      </c>
      <c r="B5672">
        <v>649</v>
      </c>
      <c r="C5672">
        <v>4</v>
      </c>
      <c r="D5672" t="s">
        <v>19096</v>
      </c>
      <c r="E5672" t="s">
        <v>11592</v>
      </c>
      <c r="F5672" t="s">
        <v>19644</v>
      </c>
      <c r="G5672">
        <v>5671</v>
      </c>
    </row>
    <row r="5673" spans="1:7" x14ac:dyDescent="0.2">
      <c r="A5673" t="s">
        <v>6383</v>
      </c>
      <c r="B5673">
        <v>1537</v>
      </c>
      <c r="C5673">
        <v>2</v>
      </c>
      <c r="D5673" t="s">
        <v>14578</v>
      </c>
      <c r="E5673" t="s">
        <v>11589</v>
      </c>
      <c r="F5673" t="s">
        <v>19645</v>
      </c>
      <c r="G5673">
        <v>5672</v>
      </c>
    </row>
    <row r="5674" spans="1:7" x14ac:dyDescent="0.2">
      <c r="A5674" t="s">
        <v>6084</v>
      </c>
      <c r="B5674">
        <v>140</v>
      </c>
      <c r="C5674">
        <v>12</v>
      </c>
      <c r="D5674" t="s">
        <v>19646</v>
      </c>
      <c r="E5674" t="s">
        <v>11589</v>
      </c>
      <c r="F5674" t="s">
        <v>19647</v>
      </c>
      <c r="G5674">
        <v>5673</v>
      </c>
    </row>
    <row r="5675" spans="1:7" x14ac:dyDescent="0.2">
      <c r="A5675" t="s">
        <v>6084</v>
      </c>
      <c r="B5675">
        <v>730</v>
      </c>
      <c r="C5675">
        <v>5</v>
      </c>
      <c r="D5675" t="s">
        <v>19648</v>
      </c>
      <c r="E5675" t="s">
        <v>11592</v>
      </c>
      <c r="F5675" t="s">
        <v>19649</v>
      </c>
      <c r="G5675">
        <v>5674</v>
      </c>
    </row>
    <row r="5676" spans="1:7" x14ac:dyDescent="0.2">
      <c r="A5676" t="s">
        <v>6084</v>
      </c>
      <c r="B5676">
        <v>1402</v>
      </c>
      <c r="C5676">
        <v>4</v>
      </c>
      <c r="D5676" t="s">
        <v>14787</v>
      </c>
      <c r="E5676" t="s">
        <v>11589</v>
      </c>
      <c r="F5676" t="s">
        <v>14788</v>
      </c>
      <c r="G5676">
        <v>5675</v>
      </c>
    </row>
    <row r="5677" spans="1:7" x14ac:dyDescent="0.2">
      <c r="A5677" t="s">
        <v>6457</v>
      </c>
      <c r="B5677">
        <v>952</v>
      </c>
      <c r="C5677">
        <v>3</v>
      </c>
      <c r="D5677" t="s">
        <v>19650</v>
      </c>
      <c r="E5677" t="s">
        <v>11592</v>
      </c>
      <c r="F5677" s="16">
        <v>1390511</v>
      </c>
      <c r="G5677">
        <v>5676</v>
      </c>
    </row>
    <row r="5678" spans="1:7" x14ac:dyDescent="0.2">
      <c r="A5678" t="s">
        <v>10834</v>
      </c>
      <c r="B5678">
        <v>720</v>
      </c>
      <c r="C5678">
        <v>2</v>
      </c>
      <c r="D5678" s="16">
        <v>30926</v>
      </c>
      <c r="E5678" t="s">
        <v>11589</v>
      </c>
      <c r="F5678" t="s">
        <v>19651</v>
      </c>
      <c r="G5678">
        <v>5677</v>
      </c>
    </row>
    <row r="5679" spans="1:7" x14ac:dyDescent="0.2">
      <c r="A5679" t="s">
        <v>10834</v>
      </c>
      <c r="B5679">
        <v>1173</v>
      </c>
      <c r="C5679">
        <v>1</v>
      </c>
      <c r="D5679" s="16">
        <v>28672</v>
      </c>
      <c r="E5679" t="s">
        <v>11589</v>
      </c>
      <c r="F5679" t="s">
        <v>19652</v>
      </c>
      <c r="G5679">
        <v>5678</v>
      </c>
    </row>
    <row r="5680" spans="1:7" x14ac:dyDescent="0.2">
      <c r="A5680" t="s">
        <v>7557</v>
      </c>
      <c r="B5680">
        <v>610</v>
      </c>
      <c r="C5680">
        <v>3</v>
      </c>
      <c r="D5680" s="16">
        <v>23163</v>
      </c>
      <c r="E5680" t="s">
        <v>11589</v>
      </c>
      <c r="F5680" s="16">
        <v>2191822</v>
      </c>
      <c r="G5680">
        <v>5679</v>
      </c>
    </row>
    <row r="5681" spans="1:7" x14ac:dyDescent="0.2">
      <c r="A5681" t="s">
        <v>7557</v>
      </c>
      <c r="B5681">
        <v>1049</v>
      </c>
      <c r="C5681">
        <v>5</v>
      </c>
      <c r="D5681" t="s">
        <v>12029</v>
      </c>
      <c r="E5681" t="s">
        <v>11589</v>
      </c>
      <c r="F5681" t="s">
        <v>12198</v>
      </c>
      <c r="G5681">
        <v>5680</v>
      </c>
    </row>
    <row r="5682" spans="1:7" x14ac:dyDescent="0.2">
      <c r="A5682" t="s">
        <v>7557</v>
      </c>
      <c r="B5682">
        <v>1228</v>
      </c>
      <c r="C5682">
        <v>2</v>
      </c>
      <c r="D5682" s="16">
        <v>35400</v>
      </c>
      <c r="E5682" t="s">
        <v>11589</v>
      </c>
      <c r="F5682" t="s">
        <v>11764</v>
      </c>
      <c r="G5682">
        <v>5681</v>
      </c>
    </row>
    <row r="5683" spans="1:7" x14ac:dyDescent="0.2">
      <c r="A5683" t="s">
        <v>9008</v>
      </c>
      <c r="B5683">
        <v>1249</v>
      </c>
      <c r="C5683">
        <v>2</v>
      </c>
      <c r="D5683" t="s">
        <v>19653</v>
      </c>
      <c r="E5683" t="s">
        <v>11589</v>
      </c>
      <c r="F5683" s="16">
        <v>174009</v>
      </c>
      <c r="G5683">
        <v>5682</v>
      </c>
    </row>
    <row r="5684" spans="1:7" x14ac:dyDescent="0.2">
      <c r="A5684" t="s">
        <v>9008</v>
      </c>
      <c r="B5684">
        <v>1366</v>
      </c>
      <c r="C5684">
        <v>2</v>
      </c>
      <c r="D5684" t="s">
        <v>15736</v>
      </c>
      <c r="E5684" t="s">
        <v>11589</v>
      </c>
      <c r="F5684" t="s">
        <v>15737</v>
      </c>
      <c r="G5684">
        <v>5683</v>
      </c>
    </row>
    <row r="5685" spans="1:7" x14ac:dyDescent="0.2">
      <c r="A5685" t="s">
        <v>9253</v>
      </c>
      <c r="B5685">
        <v>705</v>
      </c>
      <c r="C5685">
        <v>3</v>
      </c>
      <c r="D5685" t="s">
        <v>15868</v>
      </c>
      <c r="E5685" t="s">
        <v>11592</v>
      </c>
      <c r="F5685" t="s">
        <v>15869</v>
      </c>
      <c r="G5685">
        <v>5684</v>
      </c>
    </row>
    <row r="5686" spans="1:7" x14ac:dyDescent="0.2">
      <c r="A5686" t="s">
        <v>9253</v>
      </c>
      <c r="B5686">
        <v>1163</v>
      </c>
      <c r="C5686">
        <v>5</v>
      </c>
      <c r="D5686" t="s">
        <v>16075</v>
      </c>
      <c r="E5686" t="s">
        <v>11589</v>
      </c>
      <c r="F5686" t="s">
        <v>16076</v>
      </c>
      <c r="G5686">
        <v>5685</v>
      </c>
    </row>
    <row r="5687" spans="1:7" x14ac:dyDescent="0.2">
      <c r="A5687" t="s">
        <v>9253</v>
      </c>
      <c r="B5687">
        <v>1275</v>
      </c>
      <c r="C5687">
        <v>3</v>
      </c>
      <c r="D5687" t="s">
        <v>16539</v>
      </c>
      <c r="E5687" t="s">
        <v>11589</v>
      </c>
      <c r="F5687" t="s">
        <v>16540</v>
      </c>
      <c r="G5687">
        <v>5686</v>
      </c>
    </row>
    <row r="5688" spans="1:7" x14ac:dyDescent="0.2">
      <c r="A5688" t="s">
        <v>10049</v>
      </c>
      <c r="B5688">
        <v>83</v>
      </c>
      <c r="C5688">
        <v>5</v>
      </c>
      <c r="D5688" t="s">
        <v>16767</v>
      </c>
      <c r="E5688" t="s">
        <v>11592</v>
      </c>
      <c r="F5688" t="s">
        <v>11589</v>
      </c>
      <c r="G5688">
        <v>5687</v>
      </c>
    </row>
    <row r="5689" spans="1:7" x14ac:dyDescent="0.2">
      <c r="A5689" t="s">
        <v>10049</v>
      </c>
      <c r="B5689">
        <v>345</v>
      </c>
      <c r="C5689">
        <v>4</v>
      </c>
      <c r="D5689" t="s">
        <v>19654</v>
      </c>
      <c r="E5689" t="s">
        <v>14334</v>
      </c>
      <c r="F5689" t="s">
        <v>19655</v>
      </c>
      <c r="G5689">
        <v>5688</v>
      </c>
    </row>
    <row r="5690" spans="1:7" x14ac:dyDescent="0.2">
      <c r="A5690" t="s">
        <v>10049</v>
      </c>
      <c r="B5690">
        <v>1453</v>
      </c>
      <c r="C5690">
        <v>2</v>
      </c>
      <c r="D5690" t="s">
        <v>15292</v>
      </c>
      <c r="E5690" t="s">
        <v>11592</v>
      </c>
      <c r="F5690" t="s">
        <v>19656</v>
      </c>
      <c r="G5690">
        <v>5689</v>
      </c>
    </row>
    <row r="5691" spans="1:7" x14ac:dyDescent="0.2">
      <c r="A5691" t="s">
        <v>10579</v>
      </c>
      <c r="B5691">
        <v>993</v>
      </c>
      <c r="C5691">
        <v>2</v>
      </c>
      <c r="D5691" t="s">
        <v>14603</v>
      </c>
      <c r="E5691" t="s">
        <v>11592</v>
      </c>
      <c r="F5691" t="s">
        <v>14604</v>
      </c>
      <c r="G5691">
        <v>5690</v>
      </c>
    </row>
    <row r="5692" spans="1:7" x14ac:dyDescent="0.2">
      <c r="A5692" t="s">
        <v>8018</v>
      </c>
      <c r="B5692">
        <v>921</v>
      </c>
      <c r="C5692">
        <v>2</v>
      </c>
      <c r="D5692" t="s">
        <v>11600</v>
      </c>
      <c r="E5692" t="s">
        <v>11592</v>
      </c>
      <c r="F5692" t="s">
        <v>11601</v>
      </c>
      <c r="G5692">
        <v>5691</v>
      </c>
    </row>
    <row r="5693" spans="1:7" x14ac:dyDescent="0.2">
      <c r="A5693" t="s">
        <v>10562</v>
      </c>
      <c r="B5693">
        <v>1168</v>
      </c>
      <c r="C5693">
        <v>2</v>
      </c>
      <c r="D5693" s="16">
        <v>35400</v>
      </c>
      <c r="E5693" t="s">
        <v>11589</v>
      </c>
      <c r="F5693" t="s">
        <v>11764</v>
      </c>
      <c r="G5693">
        <v>5692</v>
      </c>
    </row>
    <row r="5694" spans="1:7" x14ac:dyDescent="0.2">
      <c r="A5694" t="s">
        <v>10562</v>
      </c>
      <c r="B5694">
        <v>1512</v>
      </c>
      <c r="C5694">
        <v>5</v>
      </c>
      <c r="D5694" t="s">
        <v>17992</v>
      </c>
      <c r="E5694" t="s">
        <v>11589</v>
      </c>
      <c r="F5694" t="s">
        <v>19657</v>
      </c>
      <c r="G5694">
        <v>5693</v>
      </c>
    </row>
    <row r="5695" spans="1:7" x14ac:dyDescent="0.2">
      <c r="A5695" t="s">
        <v>6847</v>
      </c>
      <c r="B5695">
        <v>125</v>
      </c>
      <c r="C5695">
        <v>7</v>
      </c>
      <c r="D5695" t="s">
        <v>19658</v>
      </c>
      <c r="E5695" t="s">
        <v>11607</v>
      </c>
      <c r="F5695" t="s">
        <v>19659</v>
      </c>
      <c r="G5695">
        <v>5694</v>
      </c>
    </row>
    <row r="5696" spans="1:7" x14ac:dyDescent="0.2">
      <c r="A5696" t="s">
        <v>6847</v>
      </c>
      <c r="B5696">
        <v>1438</v>
      </c>
      <c r="C5696">
        <v>4</v>
      </c>
      <c r="D5696" t="s">
        <v>19660</v>
      </c>
      <c r="E5696" t="s">
        <v>11592</v>
      </c>
      <c r="F5696" t="s">
        <v>19661</v>
      </c>
      <c r="G5696">
        <v>5695</v>
      </c>
    </row>
    <row r="5697" spans="1:7" x14ac:dyDescent="0.2">
      <c r="A5697" t="s">
        <v>6847</v>
      </c>
      <c r="B5697">
        <v>1809</v>
      </c>
      <c r="C5697">
        <v>2</v>
      </c>
      <c r="D5697" t="s">
        <v>11853</v>
      </c>
      <c r="E5697" t="s">
        <v>11592</v>
      </c>
      <c r="F5697" t="s">
        <v>19662</v>
      </c>
      <c r="G5697">
        <v>5696</v>
      </c>
    </row>
    <row r="5698" spans="1:7" x14ac:dyDescent="0.2">
      <c r="A5698" t="s">
        <v>9149</v>
      </c>
      <c r="B5698">
        <v>137</v>
      </c>
      <c r="C5698">
        <v>9</v>
      </c>
      <c r="D5698" t="s">
        <v>19663</v>
      </c>
      <c r="E5698" t="s">
        <v>11592</v>
      </c>
      <c r="F5698" t="s">
        <v>19664</v>
      </c>
      <c r="G5698">
        <v>5697</v>
      </c>
    </row>
    <row r="5699" spans="1:7" x14ac:dyDescent="0.2">
      <c r="A5699" t="s">
        <v>9149</v>
      </c>
      <c r="B5699">
        <v>619</v>
      </c>
      <c r="C5699">
        <v>5</v>
      </c>
      <c r="D5699" t="s">
        <v>19665</v>
      </c>
      <c r="E5699" t="s">
        <v>11589</v>
      </c>
      <c r="F5699" t="s">
        <v>19666</v>
      </c>
      <c r="G5699">
        <v>5698</v>
      </c>
    </row>
    <row r="5700" spans="1:7" x14ac:dyDescent="0.2">
      <c r="A5700" t="s">
        <v>9149</v>
      </c>
      <c r="B5700">
        <v>1751</v>
      </c>
      <c r="C5700">
        <v>1</v>
      </c>
      <c r="D5700" t="s">
        <v>19667</v>
      </c>
      <c r="E5700" t="s">
        <v>11592</v>
      </c>
      <c r="F5700" t="s">
        <v>19668</v>
      </c>
      <c r="G5700">
        <v>5699</v>
      </c>
    </row>
    <row r="5701" spans="1:7" x14ac:dyDescent="0.2">
      <c r="A5701" t="s">
        <v>8213</v>
      </c>
      <c r="B5701">
        <v>367</v>
      </c>
      <c r="C5701">
        <v>9</v>
      </c>
      <c r="D5701" t="s">
        <v>19669</v>
      </c>
      <c r="E5701" t="s">
        <v>11592</v>
      </c>
      <c r="F5701" t="s">
        <v>19670</v>
      </c>
      <c r="G5701">
        <v>5700</v>
      </c>
    </row>
    <row r="5702" spans="1:7" x14ac:dyDescent="0.2">
      <c r="A5702" t="s">
        <v>8213</v>
      </c>
      <c r="B5702">
        <v>416</v>
      </c>
      <c r="C5702">
        <v>1</v>
      </c>
      <c r="D5702" t="s">
        <v>19671</v>
      </c>
      <c r="E5702" t="s">
        <v>11589</v>
      </c>
      <c r="F5702" t="s">
        <v>19672</v>
      </c>
      <c r="G5702">
        <v>5701</v>
      </c>
    </row>
    <row r="5703" spans="1:7" x14ac:dyDescent="0.2">
      <c r="A5703" t="s">
        <v>8213</v>
      </c>
      <c r="B5703">
        <v>484</v>
      </c>
      <c r="C5703">
        <v>2</v>
      </c>
      <c r="D5703" s="16">
        <v>42675</v>
      </c>
      <c r="E5703" t="s">
        <v>11589</v>
      </c>
      <c r="F5703" t="s">
        <v>19374</v>
      </c>
      <c r="G5703">
        <v>5702</v>
      </c>
    </row>
    <row r="5704" spans="1:7" x14ac:dyDescent="0.2">
      <c r="A5704" t="s">
        <v>6642</v>
      </c>
      <c r="B5704">
        <v>835</v>
      </c>
      <c r="C5704">
        <v>2</v>
      </c>
      <c r="D5704" t="s">
        <v>15899</v>
      </c>
      <c r="E5704" t="s">
        <v>11671</v>
      </c>
      <c r="F5704" t="s">
        <v>19673</v>
      </c>
      <c r="G5704">
        <v>5703</v>
      </c>
    </row>
    <row r="5705" spans="1:7" x14ac:dyDescent="0.2">
      <c r="A5705" t="s">
        <v>6642</v>
      </c>
      <c r="B5705">
        <v>1186</v>
      </c>
      <c r="C5705">
        <v>3</v>
      </c>
      <c r="D5705" t="s">
        <v>11720</v>
      </c>
      <c r="E5705" t="s">
        <v>11592</v>
      </c>
      <c r="F5705" s="16">
        <v>1634948</v>
      </c>
      <c r="G5705">
        <v>5704</v>
      </c>
    </row>
    <row r="5706" spans="1:7" x14ac:dyDescent="0.2">
      <c r="A5706" t="s">
        <v>6642</v>
      </c>
      <c r="B5706">
        <v>1827</v>
      </c>
      <c r="C5706">
        <v>1</v>
      </c>
      <c r="D5706" t="s">
        <v>19674</v>
      </c>
      <c r="E5706" t="s">
        <v>11592</v>
      </c>
      <c r="F5706" t="s">
        <v>19675</v>
      </c>
      <c r="G5706">
        <v>5705</v>
      </c>
    </row>
    <row r="5707" spans="1:7" x14ac:dyDescent="0.2">
      <c r="A5707" t="s">
        <v>6085</v>
      </c>
      <c r="B5707">
        <v>295</v>
      </c>
      <c r="C5707">
        <v>1</v>
      </c>
      <c r="D5707" t="s">
        <v>19676</v>
      </c>
      <c r="E5707" t="s">
        <v>11589</v>
      </c>
      <c r="F5707" t="s">
        <v>19677</v>
      </c>
      <c r="G5707">
        <v>5706</v>
      </c>
    </row>
    <row r="5708" spans="1:7" x14ac:dyDescent="0.2">
      <c r="A5708" t="s">
        <v>6085</v>
      </c>
      <c r="B5708">
        <v>1531</v>
      </c>
      <c r="C5708">
        <v>9</v>
      </c>
      <c r="D5708" t="s">
        <v>19678</v>
      </c>
      <c r="E5708" t="s">
        <v>11589</v>
      </c>
      <c r="F5708" t="s">
        <v>19679</v>
      </c>
      <c r="G5708">
        <v>5707</v>
      </c>
    </row>
    <row r="5709" spans="1:7" x14ac:dyDescent="0.2">
      <c r="A5709" t="s">
        <v>7812</v>
      </c>
      <c r="B5709">
        <v>545</v>
      </c>
      <c r="C5709">
        <v>2</v>
      </c>
      <c r="D5709" s="16">
        <v>27820</v>
      </c>
      <c r="E5709" t="s">
        <v>11589</v>
      </c>
      <c r="F5709" t="s">
        <v>12856</v>
      </c>
      <c r="G5709">
        <v>5708</v>
      </c>
    </row>
    <row r="5710" spans="1:7" x14ac:dyDescent="0.2">
      <c r="A5710" t="s">
        <v>10396</v>
      </c>
      <c r="B5710">
        <v>832</v>
      </c>
      <c r="C5710">
        <v>2</v>
      </c>
      <c r="D5710" t="s">
        <v>19680</v>
      </c>
      <c r="E5710" t="s">
        <v>11671</v>
      </c>
      <c r="F5710" t="s">
        <v>19681</v>
      </c>
      <c r="G5710">
        <v>5709</v>
      </c>
    </row>
    <row r="5711" spans="1:7" x14ac:dyDescent="0.2">
      <c r="A5711" t="s">
        <v>10396</v>
      </c>
      <c r="B5711">
        <v>987</v>
      </c>
      <c r="C5711">
        <v>2</v>
      </c>
      <c r="D5711" t="s">
        <v>12503</v>
      </c>
      <c r="E5711" t="s">
        <v>11592</v>
      </c>
      <c r="F5711" t="s">
        <v>12504</v>
      </c>
      <c r="G5711">
        <v>5710</v>
      </c>
    </row>
    <row r="5712" spans="1:7" x14ac:dyDescent="0.2">
      <c r="A5712" t="s">
        <v>10396</v>
      </c>
      <c r="B5712">
        <v>1489</v>
      </c>
      <c r="C5712">
        <v>3</v>
      </c>
      <c r="D5712" t="s">
        <v>13686</v>
      </c>
      <c r="E5712" t="s">
        <v>11592</v>
      </c>
      <c r="F5712" t="s">
        <v>19682</v>
      </c>
      <c r="G5712">
        <v>5711</v>
      </c>
    </row>
    <row r="5713" spans="1:7" x14ac:dyDescent="0.2">
      <c r="A5713" t="s">
        <v>10396</v>
      </c>
      <c r="B5713">
        <v>1709</v>
      </c>
      <c r="C5713">
        <v>9</v>
      </c>
      <c r="D5713" t="s">
        <v>19683</v>
      </c>
      <c r="E5713" t="s">
        <v>11592</v>
      </c>
      <c r="F5713" t="s">
        <v>19684</v>
      </c>
      <c r="G5713">
        <v>5712</v>
      </c>
    </row>
    <row r="5714" spans="1:7" x14ac:dyDescent="0.2">
      <c r="A5714" t="s">
        <v>10835</v>
      </c>
      <c r="B5714">
        <v>651</v>
      </c>
      <c r="C5714">
        <v>5</v>
      </c>
      <c r="D5714" t="s">
        <v>17231</v>
      </c>
      <c r="E5714" t="s">
        <v>11589</v>
      </c>
      <c r="F5714" t="s">
        <v>19451</v>
      </c>
      <c r="G5714">
        <v>5713</v>
      </c>
    </row>
    <row r="5715" spans="1:7" x14ac:dyDescent="0.2">
      <c r="A5715" t="s">
        <v>10709</v>
      </c>
      <c r="B5715">
        <v>1324</v>
      </c>
      <c r="C5715">
        <v>2</v>
      </c>
      <c r="D5715" t="s">
        <v>19685</v>
      </c>
      <c r="E5715" t="s">
        <v>11592</v>
      </c>
      <c r="F5715" t="s">
        <v>19686</v>
      </c>
      <c r="G5715">
        <v>5714</v>
      </c>
    </row>
    <row r="5716" spans="1:7" x14ac:dyDescent="0.2">
      <c r="A5716" t="s">
        <v>10034</v>
      </c>
      <c r="B5716">
        <v>543</v>
      </c>
      <c r="C5716">
        <v>5</v>
      </c>
      <c r="D5716" t="s">
        <v>17225</v>
      </c>
      <c r="E5716" t="s">
        <v>11592</v>
      </c>
      <c r="F5716" t="s">
        <v>19687</v>
      </c>
      <c r="G5716">
        <v>5715</v>
      </c>
    </row>
    <row r="5717" spans="1:7" x14ac:dyDescent="0.2">
      <c r="A5717" t="s">
        <v>10034</v>
      </c>
      <c r="B5717">
        <v>1145</v>
      </c>
      <c r="C5717">
        <v>3</v>
      </c>
      <c r="D5717" t="s">
        <v>11720</v>
      </c>
      <c r="E5717" t="s">
        <v>11592</v>
      </c>
      <c r="F5717" s="16">
        <v>924917</v>
      </c>
      <c r="G5717">
        <v>5716</v>
      </c>
    </row>
    <row r="5718" spans="1:7" x14ac:dyDescent="0.2">
      <c r="A5718" t="s">
        <v>10034</v>
      </c>
      <c r="B5718">
        <v>1612</v>
      </c>
      <c r="C5718">
        <v>4</v>
      </c>
      <c r="D5718" t="s">
        <v>18176</v>
      </c>
      <c r="E5718" t="s">
        <v>11592</v>
      </c>
      <c r="F5718" t="s">
        <v>19688</v>
      </c>
      <c r="G5718">
        <v>5717</v>
      </c>
    </row>
    <row r="5719" spans="1:7" x14ac:dyDescent="0.2">
      <c r="A5719" t="s">
        <v>7349</v>
      </c>
      <c r="B5719">
        <v>327</v>
      </c>
      <c r="C5719">
        <v>3</v>
      </c>
      <c r="D5719" t="s">
        <v>19689</v>
      </c>
      <c r="E5719" t="s">
        <v>11592</v>
      </c>
      <c r="F5719" t="s">
        <v>19690</v>
      </c>
      <c r="G5719">
        <v>5718</v>
      </c>
    </row>
    <row r="5720" spans="1:7" x14ac:dyDescent="0.2">
      <c r="A5720" t="s">
        <v>7187</v>
      </c>
      <c r="B5720">
        <v>1758</v>
      </c>
      <c r="C5720">
        <v>5</v>
      </c>
      <c r="D5720" t="s">
        <v>19691</v>
      </c>
      <c r="E5720" t="s">
        <v>11589</v>
      </c>
      <c r="F5720" t="s">
        <v>19692</v>
      </c>
      <c r="G5720">
        <v>5719</v>
      </c>
    </row>
    <row r="5721" spans="1:7" x14ac:dyDescent="0.2">
      <c r="A5721" t="s">
        <v>10618</v>
      </c>
      <c r="B5721">
        <v>1839</v>
      </c>
      <c r="C5721">
        <v>7</v>
      </c>
      <c r="D5721" t="s">
        <v>16967</v>
      </c>
      <c r="E5721" t="s">
        <v>11592</v>
      </c>
      <c r="F5721" t="s">
        <v>16968</v>
      </c>
      <c r="G5721">
        <v>5720</v>
      </c>
    </row>
    <row r="5722" spans="1:7" x14ac:dyDescent="0.2">
      <c r="A5722" t="s">
        <v>7100</v>
      </c>
      <c r="B5722">
        <v>1534</v>
      </c>
      <c r="C5722">
        <v>2</v>
      </c>
      <c r="D5722" t="s">
        <v>13186</v>
      </c>
      <c r="E5722" t="s">
        <v>11589</v>
      </c>
      <c r="F5722" t="s">
        <v>19693</v>
      </c>
      <c r="G5722">
        <v>5721</v>
      </c>
    </row>
    <row r="5723" spans="1:7" x14ac:dyDescent="0.2">
      <c r="A5723" t="s">
        <v>10676</v>
      </c>
      <c r="B5723">
        <v>135</v>
      </c>
      <c r="C5723">
        <v>2</v>
      </c>
      <c r="D5723" t="s">
        <v>19694</v>
      </c>
      <c r="E5723" t="s">
        <v>12345</v>
      </c>
      <c r="F5723" t="s">
        <v>19695</v>
      </c>
      <c r="G5723">
        <v>5722</v>
      </c>
    </row>
    <row r="5724" spans="1:7" x14ac:dyDescent="0.2">
      <c r="A5724" t="s">
        <v>10676</v>
      </c>
      <c r="B5724">
        <v>300</v>
      </c>
      <c r="C5724">
        <v>5</v>
      </c>
      <c r="D5724" t="s">
        <v>19696</v>
      </c>
      <c r="E5724" t="s">
        <v>11589</v>
      </c>
      <c r="F5724" t="s">
        <v>19697</v>
      </c>
      <c r="G5724">
        <v>5723</v>
      </c>
    </row>
    <row r="5725" spans="1:7" x14ac:dyDescent="0.2">
      <c r="A5725" t="s">
        <v>10676</v>
      </c>
      <c r="B5725">
        <v>363</v>
      </c>
      <c r="C5725">
        <v>2</v>
      </c>
      <c r="D5725" t="s">
        <v>15734</v>
      </c>
      <c r="E5725" t="s">
        <v>11724</v>
      </c>
      <c r="F5725" t="s">
        <v>19698</v>
      </c>
      <c r="G5725">
        <v>5724</v>
      </c>
    </row>
    <row r="5726" spans="1:7" x14ac:dyDescent="0.2">
      <c r="A5726" t="s">
        <v>10676</v>
      </c>
      <c r="B5726">
        <v>756</v>
      </c>
      <c r="C5726">
        <v>1</v>
      </c>
      <c r="D5726" t="s">
        <v>19699</v>
      </c>
      <c r="E5726" t="s">
        <v>11592</v>
      </c>
      <c r="F5726" t="s">
        <v>19700</v>
      </c>
      <c r="G5726">
        <v>5725</v>
      </c>
    </row>
    <row r="5727" spans="1:7" x14ac:dyDescent="0.2">
      <c r="A5727" t="s">
        <v>10676</v>
      </c>
      <c r="B5727">
        <v>757</v>
      </c>
      <c r="C5727">
        <v>6</v>
      </c>
      <c r="D5727" t="s">
        <v>19701</v>
      </c>
      <c r="E5727" t="s">
        <v>11592</v>
      </c>
      <c r="F5727" t="s">
        <v>19702</v>
      </c>
      <c r="G5727">
        <v>5726</v>
      </c>
    </row>
    <row r="5728" spans="1:7" x14ac:dyDescent="0.2">
      <c r="A5728" t="s">
        <v>10676</v>
      </c>
      <c r="B5728">
        <v>1153</v>
      </c>
      <c r="C5728">
        <v>2</v>
      </c>
      <c r="D5728" s="16">
        <v>35400</v>
      </c>
      <c r="E5728" t="s">
        <v>11589</v>
      </c>
      <c r="F5728" t="s">
        <v>11764</v>
      </c>
      <c r="G5728">
        <v>5727</v>
      </c>
    </row>
    <row r="5729" spans="1:7" x14ac:dyDescent="0.2">
      <c r="A5729" t="s">
        <v>10676</v>
      </c>
      <c r="B5729">
        <v>1270</v>
      </c>
      <c r="C5729">
        <v>2</v>
      </c>
      <c r="D5729" t="s">
        <v>12434</v>
      </c>
      <c r="E5729" t="s">
        <v>11589</v>
      </c>
      <c r="F5729" t="s">
        <v>12435</v>
      </c>
      <c r="G5729">
        <v>5728</v>
      </c>
    </row>
    <row r="5730" spans="1:7" x14ac:dyDescent="0.2">
      <c r="A5730" t="s">
        <v>10676</v>
      </c>
      <c r="B5730">
        <v>1751</v>
      </c>
      <c r="C5730">
        <v>2</v>
      </c>
      <c r="D5730" t="s">
        <v>11617</v>
      </c>
      <c r="E5730" t="s">
        <v>11589</v>
      </c>
      <c r="F5730" t="s">
        <v>19703</v>
      </c>
      <c r="G5730">
        <v>5729</v>
      </c>
    </row>
    <row r="5731" spans="1:7" x14ac:dyDescent="0.2">
      <c r="A5731" t="s">
        <v>6386</v>
      </c>
      <c r="B5731">
        <v>836</v>
      </c>
      <c r="C5731">
        <v>3</v>
      </c>
      <c r="D5731" t="s">
        <v>19704</v>
      </c>
      <c r="E5731" t="s">
        <v>11592</v>
      </c>
      <c r="F5731" t="s">
        <v>19705</v>
      </c>
      <c r="G5731">
        <v>5730</v>
      </c>
    </row>
    <row r="5732" spans="1:7" x14ac:dyDescent="0.2">
      <c r="A5732" t="s">
        <v>8810</v>
      </c>
      <c r="B5732">
        <v>1373</v>
      </c>
      <c r="C5732">
        <v>5</v>
      </c>
      <c r="D5732" t="s">
        <v>19706</v>
      </c>
      <c r="E5732" t="s">
        <v>11589</v>
      </c>
      <c r="F5732" t="s">
        <v>19707</v>
      </c>
      <c r="G5732">
        <v>5731</v>
      </c>
    </row>
    <row r="5733" spans="1:7" x14ac:dyDescent="0.2">
      <c r="A5733" t="s">
        <v>9341</v>
      </c>
      <c r="B5733">
        <v>508</v>
      </c>
      <c r="C5733">
        <v>2</v>
      </c>
      <c r="D5733" t="s">
        <v>19386</v>
      </c>
      <c r="E5733" t="s">
        <v>11589</v>
      </c>
      <c r="F5733" t="s">
        <v>19387</v>
      </c>
      <c r="G5733">
        <v>5732</v>
      </c>
    </row>
    <row r="5734" spans="1:7" x14ac:dyDescent="0.2">
      <c r="A5734" t="s">
        <v>9341</v>
      </c>
      <c r="B5734">
        <v>644</v>
      </c>
      <c r="C5734">
        <v>3</v>
      </c>
      <c r="D5734" t="s">
        <v>17928</v>
      </c>
      <c r="E5734" t="s">
        <v>11589</v>
      </c>
      <c r="F5734" t="s">
        <v>19708</v>
      </c>
      <c r="G5734">
        <v>5733</v>
      </c>
    </row>
    <row r="5735" spans="1:7" x14ac:dyDescent="0.2">
      <c r="A5735" t="s">
        <v>9341</v>
      </c>
      <c r="B5735">
        <v>1483</v>
      </c>
      <c r="C5735">
        <v>5</v>
      </c>
      <c r="D5735" t="s">
        <v>11760</v>
      </c>
      <c r="E5735" t="s">
        <v>11589</v>
      </c>
      <c r="F5735" t="s">
        <v>19709</v>
      </c>
      <c r="G5735">
        <v>5734</v>
      </c>
    </row>
    <row r="5736" spans="1:7" x14ac:dyDescent="0.2">
      <c r="A5736" t="s">
        <v>8749</v>
      </c>
      <c r="B5736">
        <v>1107</v>
      </c>
      <c r="C5736">
        <v>5</v>
      </c>
      <c r="D5736" t="s">
        <v>16627</v>
      </c>
      <c r="E5736" t="s">
        <v>11589</v>
      </c>
      <c r="F5736" t="s">
        <v>16628</v>
      </c>
      <c r="G5736">
        <v>5735</v>
      </c>
    </row>
    <row r="5737" spans="1:7" x14ac:dyDescent="0.2">
      <c r="A5737" t="s">
        <v>10050</v>
      </c>
      <c r="B5737">
        <v>144</v>
      </c>
      <c r="C5737">
        <v>4</v>
      </c>
      <c r="D5737" t="s">
        <v>19710</v>
      </c>
      <c r="E5737" t="s">
        <v>11592</v>
      </c>
      <c r="F5737" t="s">
        <v>19711</v>
      </c>
      <c r="G5737">
        <v>5736</v>
      </c>
    </row>
    <row r="5738" spans="1:7" x14ac:dyDescent="0.2">
      <c r="A5738" t="s">
        <v>10050</v>
      </c>
      <c r="B5738">
        <v>586</v>
      </c>
      <c r="C5738">
        <v>2</v>
      </c>
      <c r="D5738" t="s">
        <v>13915</v>
      </c>
      <c r="E5738" t="s">
        <v>11592</v>
      </c>
      <c r="F5738" t="s">
        <v>19712</v>
      </c>
      <c r="G5738">
        <v>5737</v>
      </c>
    </row>
    <row r="5739" spans="1:7" x14ac:dyDescent="0.2">
      <c r="A5739" t="s">
        <v>10050</v>
      </c>
      <c r="B5739">
        <v>1060</v>
      </c>
      <c r="C5739">
        <v>1</v>
      </c>
      <c r="D5739" t="s">
        <v>19713</v>
      </c>
      <c r="E5739" t="s">
        <v>11592</v>
      </c>
      <c r="F5739" t="s">
        <v>19714</v>
      </c>
      <c r="G5739">
        <v>5738</v>
      </c>
    </row>
    <row r="5740" spans="1:7" x14ac:dyDescent="0.2">
      <c r="A5740" t="s">
        <v>10050</v>
      </c>
      <c r="B5740">
        <v>1330</v>
      </c>
      <c r="C5740">
        <v>2</v>
      </c>
      <c r="D5740" t="s">
        <v>19715</v>
      </c>
      <c r="E5740" t="s">
        <v>11592</v>
      </c>
      <c r="F5740" t="s">
        <v>19716</v>
      </c>
      <c r="G5740">
        <v>5739</v>
      </c>
    </row>
    <row r="5741" spans="1:7" x14ac:dyDescent="0.2">
      <c r="A5741" t="s">
        <v>7781</v>
      </c>
      <c r="B5741">
        <v>155</v>
      </c>
      <c r="C5741">
        <v>9</v>
      </c>
      <c r="D5741" t="s">
        <v>19717</v>
      </c>
      <c r="E5741" t="s">
        <v>11592</v>
      </c>
      <c r="F5741" t="s">
        <v>19718</v>
      </c>
      <c r="G5741">
        <v>5740</v>
      </c>
    </row>
    <row r="5742" spans="1:7" x14ac:dyDescent="0.2">
      <c r="A5742" t="s">
        <v>10550</v>
      </c>
      <c r="B5742">
        <v>364</v>
      </c>
      <c r="C5742">
        <v>4</v>
      </c>
      <c r="D5742" t="s">
        <v>19719</v>
      </c>
      <c r="E5742" t="s">
        <v>11589</v>
      </c>
      <c r="F5742" t="s">
        <v>19720</v>
      </c>
      <c r="G5742">
        <v>5741</v>
      </c>
    </row>
    <row r="5743" spans="1:7" x14ac:dyDescent="0.2">
      <c r="A5743" t="s">
        <v>10550</v>
      </c>
      <c r="B5743">
        <v>961</v>
      </c>
      <c r="C5743">
        <v>3</v>
      </c>
      <c r="D5743" s="17">
        <v>46214</v>
      </c>
      <c r="E5743" t="s">
        <v>11589</v>
      </c>
      <c r="F5743" s="16">
        <v>47239</v>
      </c>
      <c r="G5743">
        <v>5742</v>
      </c>
    </row>
    <row r="5744" spans="1:7" x14ac:dyDescent="0.2">
      <c r="A5744" t="s">
        <v>10550</v>
      </c>
      <c r="B5744">
        <v>1283</v>
      </c>
      <c r="C5744">
        <v>4</v>
      </c>
      <c r="D5744" t="s">
        <v>11824</v>
      </c>
      <c r="E5744" t="s">
        <v>11589</v>
      </c>
      <c r="F5744" t="s">
        <v>11825</v>
      </c>
      <c r="G5744">
        <v>5743</v>
      </c>
    </row>
    <row r="5745" spans="1:7" x14ac:dyDescent="0.2">
      <c r="A5745" t="s">
        <v>9302</v>
      </c>
      <c r="B5745">
        <v>534</v>
      </c>
      <c r="C5745">
        <v>3</v>
      </c>
      <c r="D5745" s="16">
        <v>36312</v>
      </c>
      <c r="E5745" t="s">
        <v>11589</v>
      </c>
      <c r="F5745" t="s">
        <v>18587</v>
      </c>
      <c r="G5745">
        <v>5744</v>
      </c>
    </row>
    <row r="5746" spans="1:7" x14ac:dyDescent="0.2">
      <c r="A5746" t="s">
        <v>9302</v>
      </c>
      <c r="B5746">
        <v>697</v>
      </c>
      <c r="C5746">
        <v>6</v>
      </c>
      <c r="D5746" t="s">
        <v>19721</v>
      </c>
      <c r="E5746" t="s">
        <v>11592</v>
      </c>
      <c r="F5746" t="s">
        <v>19722</v>
      </c>
      <c r="G5746">
        <v>5745</v>
      </c>
    </row>
    <row r="5747" spans="1:7" x14ac:dyDescent="0.2">
      <c r="A5747" t="s">
        <v>6086</v>
      </c>
      <c r="B5747">
        <v>418</v>
      </c>
      <c r="C5747">
        <v>1</v>
      </c>
      <c r="D5747" s="16">
        <v>22859</v>
      </c>
      <c r="E5747" t="s">
        <v>11589</v>
      </c>
      <c r="F5747" s="16">
        <v>187037</v>
      </c>
      <c r="G5747">
        <v>5746</v>
      </c>
    </row>
    <row r="5748" spans="1:7" x14ac:dyDescent="0.2">
      <c r="A5748" t="s">
        <v>6086</v>
      </c>
      <c r="B5748">
        <v>612</v>
      </c>
      <c r="C5748">
        <v>2</v>
      </c>
      <c r="D5748" s="16">
        <v>20576</v>
      </c>
      <c r="E5748" t="s">
        <v>11589</v>
      </c>
      <c r="F5748" t="s">
        <v>16351</v>
      </c>
      <c r="G5748">
        <v>5747</v>
      </c>
    </row>
    <row r="5749" spans="1:7" x14ac:dyDescent="0.2">
      <c r="A5749" t="s">
        <v>6086</v>
      </c>
      <c r="B5749">
        <v>952</v>
      </c>
      <c r="C5749">
        <v>2</v>
      </c>
      <c r="D5749" s="17">
        <v>46062</v>
      </c>
      <c r="E5749" t="s">
        <v>11589</v>
      </c>
      <c r="F5749" t="s">
        <v>19723</v>
      </c>
      <c r="G5749">
        <v>5748</v>
      </c>
    </row>
    <row r="5750" spans="1:7" x14ac:dyDescent="0.2">
      <c r="A5750" t="s">
        <v>6086</v>
      </c>
      <c r="B5750">
        <v>1414</v>
      </c>
      <c r="C5750">
        <v>2</v>
      </c>
      <c r="D5750" t="s">
        <v>19724</v>
      </c>
      <c r="E5750" t="s">
        <v>11589</v>
      </c>
      <c r="F5750" t="s">
        <v>19725</v>
      </c>
      <c r="G5750">
        <v>5749</v>
      </c>
    </row>
    <row r="5751" spans="1:7" x14ac:dyDescent="0.2">
      <c r="A5751" t="s">
        <v>6086</v>
      </c>
      <c r="B5751">
        <v>1866</v>
      </c>
      <c r="C5751">
        <v>3</v>
      </c>
      <c r="D5751" t="s">
        <v>19726</v>
      </c>
      <c r="E5751" t="s">
        <v>11592</v>
      </c>
      <c r="F5751" t="s">
        <v>19727</v>
      </c>
      <c r="G5751">
        <v>5750</v>
      </c>
    </row>
    <row r="5752" spans="1:7" x14ac:dyDescent="0.2">
      <c r="A5752" t="s">
        <v>9721</v>
      </c>
      <c r="B5752">
        <v>172</v>
      </c>
      <c r="C5752">
        <v>2</v>
      </c>
      <c r="D5752" t="s">
        <v>19728</v>
      </c>
      <c r="E5752" t="s">
        <v>11735</v>
      </c>
      <c r="F5752" t="s">
        <v>19729</v>
      </c>
      <c r="G5752">
        <v>5751</v>
      </c>
    </row>
    <row r="5753" spans="1:7" x14ac:dyDescent="0.2">
      <c r="A5753" t="s">
        <v>9494</v>
      </c>
      <c r="B5753">
        <v>154</v>
      </c>
      <c r="C5753">
        <v>2</v>
      </c>
      <c r="D5753" t="s">
        <v>14543</v>
      </c>
      <c r="E5753" t="s">
        <v>11589</v>
      </c>
      <c r="F5753" t="s">
        <v>14544</v>
      </c>
      <c r="G5753">
        <v>5752</v>
      </c>
    </row>
    <row r="5754" spans="1:7" x14ac:dyDescent="0.2">
      <c r="A5754" t="s">
        <v>9494</v>
      </c>
      <c r="B5754">
        <v>711</v>
      </c>
      <c r="C5754">
        <v>3</v>
      </c>
      <c r="D5754" t="s">
        <v>14173</v>
      </c>
      <c r="E5754" t="s">
        <v>11592</v>
      </c>
      <c r="F5754" t="s">
        <v>19730</v>
      </c>
      <c r="G5754">
        <v>5753</v>
      </c>
    </row>
    <row r="5755" spans="1:7" x14ac:dyDescent="0.2">
      <c r="A5755" t="s">
        <v>9494</v>
      </c>
      <c r="B5755">
        <v>1385</v>
      </c>
      <c r="C5755">
        <v>2</v>
      </c>
      <c r="D5755" t="s">
        <v>13020</v>
      </c>
      <c r="E5755" t="s">
        <v>11589</v>
      </c>
      <c r="F5755" t="s">
        <v>13021</v>
      </c>
      <c r="G5755">
        <v>5754</v>
      </c>
    </row>
    <row r="5756" spans="1:7" x14ac:dyDescent="0.2">
      <c r="A5756" t="s">
        <v>10094</v>
      </c>
      <c r="B5756">
        <v>725</v>
      </c>
      <c r="C5756">
        <v>4</v>
      </c>
      <c r="D5756" t="s">
        <v>19731</v>
      </c>
      <c r="E5756" t="s">
        <v>11644</v>
      </c>
      <c r="F5756" t="s">
        <v>19732</v>
      </c>
      <c r="G5756">
        <v>5755</v>
      </c>
    </row>
    <row r="5757" spans="1:7" x14ac:dyDescent="0.2">
      <c r="A5757" t="s">
        <v>10094</v>
      </c>
      <c r="B5757">
        <v>824</v>
      </c>
      <c r="C5757">
        <v>7</v>
      </c>
      <c r="D5757" t="s">
        <v>19733</v>
      </c>
      <c r="E5757" t="s">
        <v>11644</v>
      </c>
      <c r="F5757" t="s">
        <v>19734</v>
      </c>
      <c r="G5757">
        <v>5756</v>
      </c>
    </row>
    <row r="5758" spans="1:7" x14ac:dyDescent="0.2">
      <c r="A5758" t="s">
        <v>8419</v>
      </c>
      <c r="B5758">
        <v>73</v>
      </c>
      <c r="C5758">
        <v>2</v>
      </c>
      <c r="D5758" t="s">
        <v>19735</v>
      </c>
      <c r="E5758" t="s">
        <v>11592</v>
      </c>
      <c r="F5758" t="s">
        <v>19736</v>
      </c>
      <c r="G5758">
        <v>5757</v>
      </c>
    </row>
    <row r="5759" spans="1:7" x14ac:dyDescent="0.2">
      <c r="A5759" t="s">
        <v>9144</v>
      </c>
      <c r="B5759">
        <v>973</v>
      </c>
      <c r="C5759">
        <v>4</v>
      </c>
      <c r="D5759" t="s">
        <v>11882</v>
      </c>
      <c r="E5759" t="s">
        <v>11589</v>
      </c>
      <c r="F5759" t="s">
        <v>11883</v>
      </c>
      <c r="G5759">
        <v>5758</v>
      </c>
    </row>
    <row r="5760" spans="1:7" x14ac:dyDescent="0.2">
      <c r="A5760" t="s">
        <v>10759</v>
      </c>
      <c r="B5760">
        <v>1152</v>
      </c>
      <c r="C5760">
        <v>2</v>
      </c>
      <c r="D5760" t="s">
        <v>18343</v>
      </c>
      <c r="E5760" t="s">
        <v>11592</v>
      </c>
      <c r="F5760" t="s">
        <v>19194</v>
      </c>
      <c r="G5760">
        <v>5759</v>
      </c>
    </row>
    <row r="5761" spans="1:7" x14ac:dyDescent="0.2">
      <c r="A5761" t="s">
        <v>6885</v>
      </c>
      <c r="B5761">
        <v>301</v>
      </c>
      <c r="C5761">
        <v>2</v>
      </c>
      <c r="D5761" s="16">
        <v>13363</v>
      </c>
      <c r="E5761" t="s">
        <v>11589</v>
      </c>
      <c r="F5761" t="s">
        <v>19737</v>
      </c>
      <c r="G5761">
        <v>5760</v>
      </c>
    </row>
    <row r="5762" spans="1:7" x14ac:dyDescent="0.2">
      <c r="A5762" t="s">
        <v>10547</v>
      </c>
      <c r="B5762">
        <v>431</v>
      </c>
      <c r="C5762">
        <v>1</v>
      </c>
      <c r="D5762" t="s">
        <v>19738</v>
      </c>
      <c r="E5762" t="s">
        <v>11644</v>
      </c>
      <c r="F5762" t="s">
        <v>19739</v>
      </c>
      <c r="G5762">
        <v>5761</v>
      </c>
    </row>
    <row r="5763" spans="1:7" x14ac:dyDescent="0.2">
      <c r="A5763" t="s">
        <v>7868</v>
      </c>
      <c r="B5763">
        <v>791</v>
      </c>
      <c r="C5763">
        <v>3</v>
      </c>
      <c r="D5763" t="s">
        <v>19740</v>
      </c>
      <c r="E5763" t="s">
        <v>11589</v>
      </c>
      <c r="F5763" t="s">
        <v>19741</v>
      </c>
      <c r="G5763">
        <v>5762</v>
      </c>
    </row>
    <row r="5764" spans="1:7" x14ac:dyDescent="0.2">
      <c r="A5764" t="s">
        <v>10385</v>
      </c>
      <c r="B5764">
        <v>260</v>
      </c>
      <c r="C5764">
        <v>9</v>
      </c>
      <c r="D5764" t="s">
        <v>19742</v>
      </c>
      <c r="E5764" t="s">
        <v>11589</v>
      </c>
      <c r="F5764" t="s">
        <v>19743</v>
      </c>
      <c r="G5764">
        <v>5763</v>
      </c>
    </row>
    <row r="5765" spans="1:7" x14ac:dyDescent="0.2">
      <c r="A5765" t="s">
        <v>6988</v>
      </c>
      <c r="B5765">
        <v>39</v>
      </c>
      <c r="C5765">
        <v>2</v>
      </c>
      <c r="D5765" t="s">
        <v>15202</v>
      </c>
      <c r="E5765" t="s">
        <v>11676</v>
      </c>
      <c r="F5765" t="s">
        <v>19744</v>
      </c>
      <c r="G5765">
        <v>5764</v>
      </c>
    </row>
    <row r="5766" spans="1:7" x14ac:dyDescent="0.2">
      <c r="A5766" t="s">
        <v>9034</v>
      </c>
      <c r="B5766">
        <v>1454</v>
      </c>
      <c r="C5766">
        <v>5</v>
      </c>
      <c r="D5766" t="s">
        <v>17231</v>
      </c>
      <c r="E5766" t="s">
        <v>11589</v>
      </c>
      <c r="F5766" t="s">
        <v>17232</v>
      </c>
      <c r="G5766">
        <v>5765</v>
      </c>
    </row>
    <row r="5767" spans="1:7" x14ac:dyDescent="0.2">
      <c r="A5767" t="s">
        <v>8181</v>
      </c>
      <c r="B5767">
        <v>551</v>
      </c>
      <c r="C5767">
        <v>7</v>
      </c>
      <c r="D5767" t="s">
        <v>19745</v>
      </c>
      <c r="E5767" t="s">
        <v>11592</v>
      </c>
      <c r="F5767" t="s">
        <v>19746</v>
      </c>
      <c r="G5767">
        <v>5766</v>
      </c>
    </row>
    <row r="5768" spans="1:7" x14ac:dyDescent="0.2">
      <c r="A5768" t="s">
        <v>7236</v>
      </c>
      <c r="B5768">
        <v>1508</v>
      </c>
      <c r="C5768">
        <v>7</v>
      </c>
      <c r="D5768" t="s">
        <v>19747</v>
      </c>
      <c r="E5768" t="s">
        <v>11589</v>
      </c>
      <c r="F5768" t="s">
        <v>19748</v>
      </c>
      <c r="G5768">
        <v>5767</v>
      </c>
    </row>
    <row r="5769" spans="1:7" x14ac:dyDescent="0.2">
      <c r="A5769" t="s">
        <v>8483</v>
      </c>
      <c r="B5769">
        <v>551</v>
      </c>
      <c r="C5769">
        <v>2</v>
      </c>
      <c r="D5769" s="16">
        <v>13210</v>
      </c>
      <c r="E5769" t="s">
        <v>11589</v>
      </c>
      <c r="F5769" t="s">
        <v>19749</v>
      </c>
      <c r="G5769">
        <v>5768</v>
      </c>
    </row>
    <row r="5770" spans="1:7" x14ac:dyDescent="0.2">
      <c r="A5770" t="s">
        <v>8483</v>
      </c>
      <c r="B5770">
        <v>805</v>
      </c>
      <c r="C5770">
        <v>5</v>
      </c>
      <c r="D5770" t="s">
        <v>19750</v>
      </c>
      <c r="E5770" t="s">
        <v>11592</v>
      </c>
      <c r="F5770" t="s">
        <v>19357</v>
      </c>
      <c r="G5770">
        <v>5769</v>
      </c>
    </row>
    <row r="5771" spans="1:7" x14ac:dyDescent="0.2">
      <c r="A5771" t="s">
        <v>9324</v>
      </c>
      <c r="B5771">
        <v>505</v>
      </c>
      <c r="C5771">
        <v>5</v>
      </c>
      <c r="D5771" t="s">
        <v>19751</v>
      </c>
      <c r="E5771" t="s">
        <v>11592</v>
      </c>
      <c r="F5771" t="s">
        <v>19752</v>
      </c>
      <c r="G5771">
        <v>5770</v>
      </c>
    </row>
    <row r="5772" spans="1:7" x14ac:dyDescent="0.2">
      <c r="A5772" t="s">
        <v>10045</v>
      </c>
      <c r="B5772">
        <v>1100</v>
      </c>
      <c r="C5772">
        <v>1</v>
      </c>
      <c r="D5772" t="s">
        <v>17346</v>
      </c>
      <c r="E5772" t="s">
        <v>11589</v>
      </c>
      <c r="F5772" t="s">
        <v>17347</v>
      </c>
      <c r="G5772">
        <v>5771</v>
      </c>
    </row>
    <row r="5773" spans="1:7" x14ac:dyDescent="0.2">
      <c r="A5773" t="s">
        <v>10045</v>
      </c>
      <c r="B5773">
        <v>1277</v>
      </c>
      <c r="C5773">
        <v>10</v>
      </c>
      <c r="D5773" t="s">
        <v>19753</v>
      </c>
      <c r="E5773" t="s">
        <v>11589</v>
      </c>
      <c r="F5773" t="s">
        <v>19754</v>
      </c>
      <c r="G5773">
        <v>5772</v>
      </c>
    </row>
    <row r="5774" spans="1:7" x14ac:dyDescent="0.2">
      <c r="A5774" t="s">
        <v>6553</v>
      </c>
      <c r="B5774">
        <v>235</v>
      </c>
      <c r="C5774">
        <v>7</v>
      </c>
      <c r="D5774" t="s">
        <v>19755</v>
      </c>
      <c r="E5774" t="s">
        <v>11589</v>
      </c>
      <c r="F5774" t="s">
        <v>19756</v>
      </c>
      <c r="G5774">
        <v>5773</v>
      </c>
    </row>
    <row r="5775" spans="1:7" x14ac:dyDescent="0.2">
      <c r="A5775" t="s">
        <v>6553</v>
      </c>
      <c r="B5775">
        <v>635</v>
      </c>
      <c r="C5775">
        <v>2</v>
      </c>
      <c r="D5775" t="s">
        <v>19757</v>
      </c>
      <c r="E5775" t="s">
        <v>11589</v>
      </c>
      <c r="F5775" t="s">
        <v>19758</v>
      </c>
      <c r="G5775">
        <v>5774</v>
      </c>
    </row>
    <row r="5776" spans="1:7" x14ac:dyDescent="0.2">
      <c r="A5776" t="s">
        <v>6553</v>
      </c>
      <c r="B5776">
        <v>660</v>
      </c>
      <c r="C5776">
        <v>5</v>
      </c>
      <c r="D5776" t="s">
        <v>19759</v>
      </c>
      <c r="E5776" t="s">
        <v>11589</v>
      </c>
      <c r="F5776" t="s">
        <v>19760</v>
      </c>
      <c r="G5776">
        <v>5775</v>
      </c>
    </row>
    <row r="5777" spans="1:7" x14ac:dyDescent="0.2">
      <c r="A5777" t="s">
        <v>6553</v>
      </c>
      <c r="B5777">
        <v>685</v>
      </c>
      <c r="C5777">
        <v>2</v>
      </c>
      <c r="D5777" t="s">
        <v>13063</v>
      </c>
      <c r="E5777" t="s">
        <v>11589</v>
      </c>
      <c r="F5777" s="16">
        <v>41883</v>
      </c>
      <c r="G5777">
        <v>5776</v>
      </c>
    </row>
    <row r="5778" spans="1:7" x14ac:dyDescent="0.2">
      <c r="A5778" t="s">
        <v>6553</v>
      </c>
      <c r="B5778">
        <v>806</v>
      </c>
      <c r="C5778">
        <v>1</v>
      </c>
      <c r="D5778" s="16">
        <v>26115</v>
      </c>
      <c r="E5778" t="s">
        <v>11589</v>
      </c>
      <c r="F5778" s="16">
        <v>1020914</v>
      </c>
      <c r="G5778">
        <v>5777</v>
      </c>
    </row>
    <row r="5779" spans="1:7" x14ac:dyDescent="0.2">
      <c r="A5779" t="s">
        <v>6553</v>
      </c>
      <c r="B5779">
        <v>1880</v>
      </c>
      <c r="C5779">
        <v>3</v>
      </c>
      <c r="D5779" t="s">
        <v>15619</v>
      </c>
      <c r="E5779" t="s">
        <v>11589</v>
      </c>
      <c r="F5779" t="s">
        <v>19069</v>
      </c>
      <c r="G5779">
        <v>5778</v>
      </c>
    </row>
    <row r="5780" spans="1:7" x14ac:dyDescent="0.2">
      <c r="A5780" t="s">
        <v>10257</v>
      </c>
      <c r="B5780">
        <v>394</v>
      </c>
      <c r="C5780">
        <v>2</v>
      </c>
      <c r="D5780" t="s">
        <v>19761</v>
      </c>
      <c r="E5780" t="s">
        <v>11592</v>
      </c>
      <c r="F5780" t="s">
        <v>19762</v>
      </c>
      <c r="G5780">
        <v>5779</v>
      </c>
    </row>
    <row r="5781" spans="1:7" x14ac:dyDescent="0.2">
      <c r="A5781" t="s">
        <v>7611</v>
      </c>
      <c r="B5781">
        <v>712</v>
      </c>
      <c r="C5781">
        <v>4</v>
      </c>
      <c r="D5781" t="s">
        <v>19763</v>
      </c>
      <c r="E5781" t="s">
        <v>11592</v>
      </c>
      <c r="F5781" t="s">
        <v>11893</v>
      </c>
      <c r="G5781">
        <v>5780</v>
      </c>
    </row>
    <row r="5782" spans="1:7" x14ac:dyDescent="0.2">
      <c r="A5782" t="s">
        <v>10728</v>
      </c>
      <c r="B5782">
        <v>1793</v>
      </c>
      <c r="C5782">
        <v>4</v>
      </c>
      <c r="D5782" t="s">
        <v>14434</v>
      </c>
      <c r="E5782" t="s">
        <v>11589</v>
      </c>
      <c r="F5782" t="s">
        <v>19764</v>
      </c>
      <c r="G5782">
        <v>5781</v>
      </c>
    </row>
    <row r="5783" spans="1:7" x14ac:dyDescent="0.2">
      <c r="A5783" t="s">
        <v>7951</v>
      </c>
      <c r="B5783">
        <v>1081</v>
      </c>
      <c r="C5783">
        <v>5</v>
      </c>
      <c r="D5783" t="s">
        <v>19765</v>
      </c>
      <c r="E5783" t="s">
        <v>11589</v>
      </c>
      <c r="F5783" t="s">
        <v>15344</v>
      </c>
      <c r="G5783">
        <v>5782</v>
      </c>
    </row>
    <row r="5784" spans="1:7" x14ac:dyDescent="0.2">
      <c r="A5784" t="s">
        <v>10742</v>
      </c>
      <c r="B5784">
        <v>418</v>
      </c>
      <c r="C5784">
        <v>3</v>
      </c>
      <c r="D5784" t="s">
        <v>16793</v>
      </c>
      <c r="E5784" t="s">
        <v>11589</v>
      </c>
      <c r="F5784" s="16">
        <v>1949088</v>
      </c>
      <c r="G5784">
        <v>5783</v>
      </c>
    </row>
    <row r="5785" spans="1:7" x14ac:dyDescent="0.2">
      <c r="A5785" t="s">
        <v>10742</v>
      </c>
      <c r="B5785">
        <v>829</v>
      </c>
      <c r="C5785">
        <v>2</v>
      </c>
      <c r="D5785" t="s">
        <v>16971</v>
      </c>
      <c r="E5785" t="s">
        <v>11592</v>
      </c>
      <c r="F5785" t="s">
        <v>16972</v>
      </c>
      <c r="G5785">
        <v>5784</v>
      </c>
    </row>
    <row r="5786" spans="1:7" x14ac:dyDescent="0.2">
      <c r="A5786" t="s">
        <v>10742</v>
      </c>
      <c r="B5786">
        <v>1714</v>
      </c>
      <c r="C5786">
        <v>3</v>
      </c>
      <c r="D5786" t="s">
        <v>15091</v>
      </c>
      <c r="E5786" t="s">
        <v>11592</v>
      </c>
      <c r="F5786" t="s">
        <v>15092</v>
      </c>
      <c r="G5786">
        <v>5785</v>
      </c>
    </row>
    <row r="5787" spans="1:7" x14ac:dyDescent="0.2">
      <c r="A5787" t="s">
        <v>7711</v>
      </c>
      <c r="B5787">
        <v>807</v>
      </c>
      <c r="C5787">
        <v>3</v>
      </c>
      <c r="D5787" t="s">
        <v>19766</v>
      </c>
      <c r="E5787" t="s">
        <v>11592</v>
      </c>
      <c r="F5787" t="s">
        <v>19767</v>
      </c>
      <c r="G5787">
        <v>5786</v>
      </c>
    </row>
    <row r="5788" spans="1:7" x14ac:dyDescent="0.2">
      <c r="A5788" t="s">
        <v>7711</v>
      </c>
      <c r="B5788">
        <v>1790</v>
      </c>
      <c r="C5788">
        <v>2</v>
      </c>
      <c r="D5788" t="s">
        <v>19768</v>
      </c>
      <c r="E5788" t="s">
        <v>11589</v>
      </c>
      <c r="F5788" t="s">
        <v>19769</v>
      </c>
      <c r="G5788">
        <v>5787</v>
      </c>
    </row>
    <row r="5789" spans="1:7" x14ac:dyDescent="0.2">
      <c r="A5789" t="s">
        <v>7157</v>
      </c>
      <c r="B5789">
        <v>1210</v>
      </c>
      <c r="C5789">
        <v>6</v>
      </c>
      <c r="D5789" t="s">
        <v>19234</v>
      </c>
      <c r="E5789" t="s">
        <v>11589</v>
      </c>
      <c r="F5789" t="s">
        <v>19770</v>
      </c>
      <c r="G5789">
        <v>5788</v>
      </c>
    </row>
    <row r="5790" spans="1:7" x14ac:dyDescent="0.2">
      <c r="A5790" t="s">
        <v>9282</v>
      </c>
      <c r="B5790">
        <v>33</v>
      </c>
      <c r="C5790">
        <v>3</v>
      </c>
      <c r="D5790" t="s">
        <v>19771</v>
      </c>
      <c r="E5790" t="s">
        <v>11589</v>
      </c>
      <c r="F5790" t="s">
        <v>19772</v>
      </c>
      <c r="G5790">
        <v>5789</v>
      </c>
    </row>
    <row r="5791" spans="1:7" x14ac:dyDescent="0.2">
      <c r="A5791" t="s">
        <v>9282</v>
      </c>
      <c r="B5791">
        <v>257</v>
      </c>
      <c r="C5791">
        <v>5</v>
      </c>
      <c r="D5791" s="17">
        <v>46242</v>
      </c>
      <c r="E5791" t="s">
        <v>11589</v>
      </c>
      <c r="F5791" t="s">
        <v>19773</v>
      </c>
      <c r="G5791">
        <v>5790</v>
      </c>
    </row>
    <row r="5792" spans="1:7" x14ac:dyDescent="0.2">
      <c r="A5792" t="s">
        <v>9282</v>
      </c>
      <c r="B5792">
        <v>604</v>
      </c>
      <c r="C5792">
        <v>6</v>
      </c>
      <c r="D5792" t="s">
        <v>19532</v>
      </c>
      <c r="E5792" t="s">
        <v>11589</v>
      </c>
      <c r="F5792" t="s">
        <v>19774</v>
      </c>
      <c r="G5792">
        <v>5791</v>
      </c>
    </row>
    <row r="5793" spans="1:7" x14ac:dyDescent="0.2">
      <c r="A5793" t="s">
        <v>9282</v>
      </c>
      <c r="B5793">
        <v>611</v>
      </c>
      <c r="C5793">
        <v>6</v>
      </c>
      <c r="D5793" t="s">
        <v>12422</v>
      </c>
      <c r="E5793" t="s">
        <v>11589</v>
      </c>
      <c r="F5793" t="s">
        <v>12423</v>
      </c>
      <c r="G5793">
        <v>5792</v>
      </c>
    </row>
    <row r="5794" spans="1:7" x14ac:dyDescent="0.2">
      <c r="A5794" t="s">
        <v>9282</v>
      </c>
      <c r="B5794">
        <v>783</v>
      </c>
      <c r="C5794">
        <v>3</v>
      </c>
      <c r="D5794" t="s">
        <v>12275</v>
      </c>
      <c r="E5794" t="s">
        <v>11589</v>
      </c>
      <c r="F5794" t="s">
        <v>19775</v>
      </c>
      <c r="G5794">
        <v>5793</v>
      </c>
    </row>
    <row r="5795" spans="1:7" x14ac:dyDescent="0.2">
      <c r="A5795" t="s">
        <v>9282</v>
      </c>
      <c r="B5795">
        <v>1468</v>
      </c>
      <c r="C5795">
        <v>2</v>
      </c>
      <c r="D5795" t="s">
        <v>18556</v>
      </c>
      <c r="E5795" t="s">
        <v>11589</v>
      </c>
      <c r="F5795" t="s">
        <v>18557</v>
      </c>
      <c r="G5795">
        <v>5794</v>
      </c>
    </row>
    <row r="5796" spans="1:7" x14ac:dyDescent="0.2">
      <c r="A5796" t="s">
        <v>9282</v>
      </c>
      <c r="B5796">
        <v>1815</v>
      </c>
      <c r="C5796">
        <v>4</v>
      </c>
      <c r="D5796" t="s">
        <v>19776</v>
      </c>
      <c r="E5796" t="s">
        <v>11589</v>
      </c>
      <c r="F5796" t="s">
        <v>19777</v>
      </c>
      <c r="G5796">
        <v>5795</v>
      </c>
    </row>
    <row r="5797" spans="1:7" x14ac:dyDescent="0.2">
      <c r="A5797" t="s">
        <v>6374</v>
      </c>
      <c r="B5797">
        <v>1169</v>
      </c>
      <c r="C5797">
        <v>5</v>
      </c>
      <c r="D5797" t="s">
        <v>12359</v>
      </c>
      <c r="E5797" t="s">
        <v>11592</v>
      </c>
      <c r="F5797" t="s">
        <v>19086</v>
      </c>
      <c r="G5797">
        <v>5796</v>
      </c>
    </row>
    <row r="5798" spans="1:7" x14ac:dyDescent="0.2">
      <c r="A5798" t="s">
        <v>6374</v>
      </c>
      <c r="B5798">
        <v>1383</v>
      </c>
      <c r="C5798">
        <v>3</v>
      </c>
      <c r="D5798" t="s">
        <v>19778</v>
      </c>
      <c r="E5798" t="s">
        <v>11592</v>
      </c>
      <c r="F5798" t="s">
        <v>19779</v>
      </c>
      <c r="G5798">
        <v>5797</v>
      </c>
    </row>
    <row r="5799" spans="1:7" x14ac:dyDescent="0.2">
      <c r="A5799" t="s">
        <v>7469</v>
      </c>
      <c r="B5799">
        <v>288</v>
      </c>
      <c r="C5799">
        <v>1</v>
      </c>
      <c r="D5799" t="s">
        <v>19780</v>
      </c>
      <c r="E5799" t="s">
        <v>11589</v>
      </c>
      <c r="F5799" t="s">
        <v>19781</v>
      </c>
      <c r="G5799">
        <v>5798</v>
      </c>
    </row>
    <row r="5800" spans="1:7" x14ac:dyDescent="0.2">
      <c r="A5800" t="s">
        <v>7469</v>
      </c>
      <c r="B5800">
        <v>533</v>
      </c>
      <c r="C5800">
        <v>3</v>
      </c>
      <c r="D5800" s="16">
        <v>23163</v>
      </c>
      <c r="E5800" t="s">
        <v>11589</v>
      </c>
      <c r="F5800" s="16">
        <v>2191822</v>
      </c>
      <c r="G5800">
        <v>5799</v>
      </c>
    </row>
    <row r="5801" spans="1:7" x14ac:dyDescent="0.2">
      <c r="A5801" t="s">
        <v>7469</v>
      </c>
      <c r="B5801">
        <v>1532</v>
      </c>
      <c r="C5801">
        <v>4</v>
      </c>
      <c r="D5801" t="s">
        <v>19782</v>
      </c>
      <c r="E5801" t="s">
        <v>11589</v>
      </c>
      <c r="F5801" t="s">
        <v>19783</v>
      </c>
      <c r="G5801">
        <v>5800</v>
      </c>
    </row>
    <row r="5802" spans="1:7" x14ac:dyDescent="0.2">
      <c r="A5802" t="s">
        <v>9182</v>
      </c>
      <c r="B5802">
        <v>985</v>
      </c>
      <c r="C5802">
        <v>5</v>
      </c>
      <c r="D5802" t="s">
        <v>19784</v>
      </c>
      <c r="E5802" t="s">
        <v>11589</v>
      </c>
      <c r="F5802" t="s">
        <v>19785</v>
      </c>
      <c r="G5802">
        <v>5801</v>
      </c>
    </row>
    <row r="5803" spans="1:7" x14ac:dyDescent="0.2">
      <c r="A5803" t="s">
        <v>9807</v>
      </c>
      <c r="B5803">
        <v>113</v>
      </c>
      <c r="C5803">
        <v>4</v>
      </c>
      <c r="D5803" t="s">
        <v>19786</v>
      </c>
      <c r="E5803" t="s">
        <v>11592</v>
      </c>
      <c r="F5803" t="s">
        <v>19787</v>
      </c>
      <c r="G5803">
        <v>5802</v>
      </c>
    </row>
    <row r="5804" spans="1:7" x14ac:dyDescent="0.2">
      <c r="A5804" t="s">
        <v>9919</v>
      </c>
      <c r="B5804">
        <v>443</v>
      </c>
      <c r="C5804">
        <v>4</v>
      </c>
      <c r="D5804" t="s">
        <v>19788</v>
      </c>
      <c r="E5804" t="s">
        <v>11592</v>
      </c>
      <c r="F5804" t="s">
        <v>19789</v>
      </c>
      <c r="G5804">
        <v>5803</v>
      </c>
    </row>
    <row r="5805" spans="1:7" x14ac:dyDescent="0.2">
      <c r="A5805" t="s">
        <v>9919</v>
      </c>
      <c r="B5805">
        <v>714</v>
      </c>
      <c r="C5805">
        <v>8</v>
      </c>
      <c r="D5805" t="s">
        <v>19790</v>
      </c>
      <c r="E5805" t="s">
        <v>11671</v>
      </c>
      <c r="F5805" t="s">
        <v>19791</v>
      </c>
      <c r="G5805">
        <v>5804</v>
      </c>
    </row>
    <row r="5806" spans="1:7" x14ac:dyDescent="0.2">
      <c r="A5806" t="s">
        <v>9919</v>
      </c>
      <c r="B5806">
        <v>1235</v>
      </c>
      <c r="C5806">
        <v>8</v>
      </c>
      <c r="D5806" t="s">
        <v>13326</v>
      </c>
      <c r="E5806" t="s">
        <v>11592</v>
      </c>
      <c r="F5806" t="s">
        <v>13327</v>
      </c>
      <c r="G5806">
        <v>5805</v>
      </c>
    </row>
    <row r="5807" spans="1:7" x14ac:dyDescent="0.2">
      <c r="A5807" t="s">
        <v>9919</v>
      </c>
      <c r="B5807">
        <v>1294</v>
      </c>
      <c r="C5807">
        <v>4</v>
      </c>
      <c r="D5807" t="s">
        <v>13683</v>
      </c>
      <c r="E5807" t="s">
        <v>11592</v>
      </c>
      <c r="F5807" s="16">
        <v>247088</v>
      </c>
      <c r="G5807">
        <v>5806</v>
      </c>
    </row>
    <row r="5808" spans="1:7" x14ac:dyDescent="0.2">
      <c r="A5808" t="s">
        <v>9919</v>
      </c>
      <c r="B5808">
        <v>1388</v>
      </c>
      <c r="C5808">
        <v>5</v>
      </c>
      <c r="D5808" t="s">
        <v>19792</v>
      </c>
      <c r="E5808" t="s">
        <v>11592</v>
      </c>
      <c r="F5808" t="s">
        <v>19793</v>
      </c>
      <c r="G5808">
        <v>5807</v>
      </c>
    </row>
    <row r="5809" spans="1:7" x14ac:dyDescent="0.2">
      <c r="A5809" t="s">
        <v>9765</v>
      </c>
      <c r="B5809">
        <v>36</v>
      </c>
      <c r="C5809">
        <v>2</v>
      </c>
      <c r="D5809" t="s">
        <v>19794</v>
      </c>
      <c r="E5809" t="s">
        <v>11589</v>
      </c>
      <c r="F5809" t="s">
        <v>19795</v>
      </c>
      <c r="G5809">
        <v>5808</v>
      </c>
    </row>
    <row r="5810" spans="1:7" x14ac:dyDescent="0.2">
      <c r="A5810" t="s">
        <v>9765</v>
      </c>
      <c r="B5810">
        <v>535</v>
      </c>
      <c r="C5810">
        <v>3</v>
      </c>
      <c r="D5810" t="s">
        <v>13754</v>
      </c>
      <c r="E5810" t="s">
        <v>11589</v>
      </c>
      <c r="F5810" t="s">
        <v>13755</v>
      </c>
      <c r="G5810">
        <v>5809</v>
      </c>
    </row>
    <row r="5811" spans="1:7" x14ac:dyDescent="0.2">
      <c r="A5811" t="s">
        <v>9765</v>
      </c>
      <c r="B5811">
        <v>897</v>
      </c>
      <c r="C5811">
        <v>7</v>
      </c>
      <c r="D5811" t="s">
        <v>15327</v>
      </c>
      <c r="E5811" t="s">
        <v>11589</v>
      </c>
      <c r="F5811" t="s">
        <v>15328</v>
      </c>
      <c r="G5811">
        <v>5810</v>
      </c>
    </row>
    <row r="5812" spans="1:7" x14ac:dyDescent="0.2">
      <c r="A5812" t="s">
        <v>9765</v>
      </c>
      <c r="B5812">
        <v>1208</v>
      </c>
      <c r="C5812">
        <v>6</v>
      </c>
      <c r="D5812" t="s">
        <v>19672</v>
      </c>
      <c r="E5812" t="s">
        <v>11589</v>
      </c>
      <c r="F5812" t="s">
        <v>19796</v>
      </c>
      <c r="G5812">
        <v>5811</v>
      </c>
    </row>
    <row r="5813" spans="1:7" x14ac:dyDescent="0.2">
      <c r="A5813" t="s">
        <v>9529</v>
      </c>
      <c r="B5813">
        <v>1105</v>
      </c>
      <c r="C5813">
        <v>3</v>
      </c>
      <c r="D5813" t="s">
        <v>12050</v>
      </c>
      <c r="E5813" t="s">
        <v>11589</v>
      </c>
      <c r="F5813" t="s">
        <v>13722</v>
      </c>
      <c r="G5813">
        <v>5812</v>
      </c>
    </row>
    <row r="5814" spans="1:7" x14ac:dyDescent="0.2">
      <c r="A5814" t="s">
        <v>8904</v>
      </c>
      <c r="B5814">
        <v>1736</v>
      </c>
      <c r="C5814">
        <v>5</v>
      </c>
      <c r="D5814" t="s">
        <v>19797</v>
      </c>
      <c r="E5814" t="s">
        <v>11589</v>
      </c>
      <c r="F5814" t="s">
        <v>19798</v>
      </c>
      <c r="G5814">
        <v>5813</v>
      </c>
    </row>
    <row r="5815" spans="1:7" x14ac:dyDescent="0.2">
      <c r="A5815" t="s">
        <v>9105</v>
      </c>
      <c r="B5815">
        <v>785</v>
      </c>
      <c r="C5815">
        <v>5</v>
      </c>
      <c r="D5815" t="s">
        <v>19799</v>
      </c>
      <c r="E5815" t="s">
        <v>11644</v>
      </c>
      <c r="F5815" t="s">
        <v>19800</v>
      </c>
      <c r="G5815">
        <v>5814</v>
      </c>
    </row>
    <row r="5816" spans="1:7" x14ac:dyDescent="0.2">
      <c r="A5816" t="s">
        <v>9105</v>
      </c>
      <c r="B5816">
        <v>1028</v>
      </c>
      <c r="C5816">
        <v>5</v>
      </c>
      <c r="D5816" t="s">
        <v>12359</v>
      </c>
      <c r="E5816" t="s">
        <v>11592</v>
      </c>
      <c r="F5816" t="s">
        <v>11879</v>
      </c>
      <c r="G5816">
        <v>5815</v>
      </c>
    </row>
    <row r="5817" spans="1:7" x14ac:dyDescent="0.2">
      <c r="A5817" t="s">
        <v>9105</v>
      </c>
      <c r="B5817">
        <v>1041</v>
      </c>
      <c r="C5817">
        <v>5</v>
      </c>
      <c r="D5817" t="s">
        <v>14185</v>
      </c>
      <c r="E5817" t="s">
        <v>11592</v>
      </c>
      <c r="F5817" t="s">
        <v>19801</v>
      </c>
      <c r="G5817">
        <v>5816</v>
      </c>
    </row>
    <row r="5818" spans="1:7" x14ac:dyDescent="0.2">
      <c r="A5818" t="s">
        <v>6762</v>
      </c>
      <c r="B5818">
        <v>713</v>
      </c>
      <c r="C5818">
        <v>3</v>
      </c>
      <c r="D5818" t="s">
        <v>11718</v>
      </c>
      <c r="E5818" t="s">
        <v>11592</v>
      </c>
      <c r="F5818" t="s">
        <v>19802</v>
      </c>
      <c r="G5818">
        <v>5817</v>
      </c>
    </row>
    <row r="5819" spans="1:7" x14ac:dyDescent="0.2">
      <c r="A5819" t="s">
        <v>6309</v>
      </c>
      <c r="B5819">
        <v>1201</v>
      </c>
      <c r="C5819">
        <v>3</v>
      </c>
      <c r="D5819" t="s">
        <v>19803</v>
      </c>
      <c r="E5819" t="s">
        <v>11592</v>
      </c>
      <c r="F5819" t="s">
        <v>19804</v>
      </c>
      <c r="G5819">
        <v>5818</v>
      </c>
    </row>
    <row r="5820" spans="1:7" x14ac:dyDescent="0.2">
      <c r="A5820" t="s">
        <v>9084</v>
      </c>
      <c r="B5820">
        <v>589</v>
      </c>
      <c r="C5820">
        <v>4</v>
      </c>
      <c r="D5820" s="16">
        <v>28065</v>
      </c>
      <c r="E5820" t="s">
        <v>11589</v>
      </c>
      <c r="F5820" t="s">
        <v>13070</v>
      </c>
      <c r="G5820">
        <v>5819</v>
      </c>
    </row>
    <row r="5821" spans="1:7" x14ac:dyDescent="0.2">
      <c r="A5821" t="s">
        <v>9084</v>
      </c>
      <c r="B5821">
        <v>696</v>
      </c>
      <c r="C5821">
        <v>2</v>
      </c>
      <c r="D5821" t="s">
        <v>19805</v>
      </c>
      <c r="E5821" t="s">
        <v>11592</v>
      </c>
      <c r="F5821" t="s">
        <v>19806</v>
      </c>
      <c r="G5821">
        <v>5820</v>
      </c>
    </row>
    <row r="5822" spans="1:7" x14ac:dyDescent="0.2">
      <c r="A5822" t="s">
        <v>6832</v>
      </c>
      <c r="B5822">
        <v>1010</v>
      </c>
      <c r="C5822">
        <v>2</v>
      </c>
      <c r="D5822" t="s">
        <v>12076</v>
      </c>
      <c r="E5822" t="s">
        <v>11592</v>
      </c>
      <c r="F5822" t="s">
        <v>12077</v>
      </c>
      <c r="G5822">
        <v>5821</v>
      </c>
    </row>
    <row r="5823" spans="1:7" x14ac:dyDescent="0.2">
      <c r="A5823" t="s">
        <v>8837</v>
      </c>
      <c r="B5823">
        <v>533</v>
      </c>
      <c r="C5823">
        <v>5</v>
      </c>
      <c r="D5823" s="17">
        <v>46153</v>
      </c>
      <c r="E5823" t="s">
        <v>11589</v>
      </c>
      <c r="F5823" t="s">
        <v>19807</v>
      </c>
      <c r="G5823">
        <v>5822</v>
      </c>
    </row>
    <row r="5824" spans="1:7" x14ac:dyDescent="0.2">
      <c r="A5824" t="s">
        <v>7245</v>
      </c>
      <c r="B5824">
        <v>51</v>
      </c>
      <c r="C5824">
        <v>7</v>
      </c>
      <c r="D5824" t="s">
        <v>19808</v>
      </c>
      <c r="E5824" t="s">
        <v>11592</v>
      </c>
      <c r="F5824" t="s">
        <v>19809</v>
      </c>
      <c r="G5824">
        <v>5823</v>
      </c>
    </row>
    <row r="5825" spans="1:7" x14ac:dyDescent="0.2">
      <c r="A5825" t="s">
        <v>7245</v>
      </c>
      <c r="B5825">
        <v>1143</v>
      </c>
      <c r="C5825">
        <v>2</v>
      </c>
      <c r="D5825" t="s">
        <v>14760</v>
      </c>
      <c r="E5825" t="s">
        <v>11589</v>
      </c>
      <c r="F5825" t="s">
        <v>14761</v>
      </c>
      <c r="G5825">
        <v>5824</v>
      </c>
    </row>
    <row r="5826" spans="1:7" x14ac:dyDescent="0.2">
      <c r="A5826" t="s">
        <v>7690</v>
      </c>
      <c r="B5826">
        <v>159</v>
      </c>
      <c r="C5826">
        <v>2</v>
      </c>
      <c r="D5826" t="s">
        <v>19810</v>
      </c>
      <c r="E5826" t="s">
        <v>11589</v>
      </c>
      <c r="F5826" t="s">
        <v>19811</v>
      </c>
      <c r="G5826">
        <v>5825</v>
      </c>
    </row>
    <row r="5827" spans="1:7" x14ac:dyDescent="0.2">
      <c r="A5827" t="s">
        <v>7690</v>
      </c>
      <c r="B5827">
        <v>189</v>
      </c>
      <c r="C5827">
        <v>3</v>
      </c>
      <c r="D5827" t="s">
        <v>12432</v>
      </c>
      <c r="E5827" t="s">
        <v>11589</v>
      </c>
      <c r="F5827" t="s">
        <v>14465</v>
      </c>
      <c r="G5827">
        <v>5826</v>
      </c>
    </row>
    <row r="5828" spans="1:7" x14ac:dyDescent="0.2">
      <c r="A5828" t="s">
        <v>7690</v>
      </c>
      <c r="B5828">
        <v>411</v>
      </c>
      <c r="C5828">
        <v>5</v>
      </c>
      <c r="D5828" t="s">
        <v>12203</v>
      </c>
      <c r="E5828" t="s">
        <v>11589</v>
      </c>
      <c r="F5828" t="s">
        <v>19812</v>
      </c>
      <c r="G5828">
        <v>5827</v>
      </c>
    </row>
    <row r="5829" spans="1:7" x14ac:dyDescent="0.2">
      <c r="A5829" t="s">
        <v>9818</v>
      </c>
      <c r="B5829">
        <v>1133</v>
      </c>
      <c r="C5829">
        <v>4</v>
      </c>
      <c r="D5829" t="s">
        <v>11824</v>
      </c>
      <c r="E5829" t="s">
        <v>11589</v>
      </c>
      <c r="F5829" t="s">
        <v>11825</v>
      </c>
      <c r="G5829">
        <v>5828</v>
      </c>
    </row>
    <row r="5830" spans="1:7" x14ac:dyDescent="0.2">
      <c r="A5830" t="s">
        <v>8824</v>
      </c>
      <c r="B5830">
        <v>1377</v>
      </c>
      <c r="C5830">
        <v>3</v>
      </c>
      <c r="D5830" t="s">
        <v>15477</v>
      </c>
      <c r="E5830" t="s">
        <v>11589</v>
      </c>
      <c r="F5830" t="s">
        <v>15478</v>
      </c>
      <c r="G5830">
        <v>5829</v>
      </c>
    </row>
    <row r="5831" spans="1:7" x14ac:dyDescent="0.2">
      <c r="A5831" t="s">
        <v>8824</v>
      </c>
      <c r="B5831">
        <v>1382</v>
      </c>
      <c r="C5831">
        <v>4</v>
      </c>
      <c r="D5831" t="s">
        <v>19813</v>
      </c>
      <c r="E5831" t="s">
        <v>11589</v>
      </c>
      <c r="F5831" t="s">
        <v>19814</v>
      </c>
      <c r="G5831">
        <v>5830</v>
      </c>
    </row>
    <row r="5832" spans="1:7" x14ac:dyDescent="0.2">
      <c r="A5832" t="s">
        <v>8824</v>
      </c>
      <c r="B5832">
        <v>1753</v>
      </c>
      <c r="C5832">
        <v>3</v>
      </c>
      <c r="D5832" t="s">
        <v>19815</v>
      </c>
      <c r="E5832" t="s">
        <v>11589</v>
      </c>
      <c r="F5832" t="s">
        <v>19816</v>
      </c>
      <c r="G5832">
        <v>5831</v>
      </c>
    </row>
    <row r="5833" spans="1:7" x14ac:dyDescent="0.2">
      <c r="A5833" t="s">
        <v>8238</v>
      </c>
      <c r="B5833">
        <v>858</v>
      </c>
      <c r="C5833">
        <v>6</v>
      </c>
      <c r="D5833" t="s">
        <v>14502</v>
      </c>
      <c r="E5833" t="s">
        <v>11592</v>
      </c>
      <c r="F5833" t="s">
        <v>19817</v>
      </c>
      <c r="G5833">
        <v>5832</v>
      </c>
    </row>
    <row r="5834" spans="1:7" x14ac:dyDescent="0.2">
      <c r="A5834" t="s">
        <v>8238</v>
      </c>
      <c r="B5834">
        <v>1524</v>
      </c>
      <c r="C5834">
        <v>2</v>
      </c>
      <c r="D5834" t="s">
        <v>19818</v>
      </c>
      <c r="E5834" t="s">
        <v>11589</v>
      </c>
      <c r="F5834" t="s">
        <v>19819</v>
      </c>
      <c r="G5834">
        <v>5833</v>
      </c>
    </row>
    <row r="5835" spans="1:7" x14ac:dyDescent="0.2">
      <c r="A5835" t="s">
        <v>8238</v>
      </c>
      <c r="B5835">
        <v>1569</v>
      </c>
      <c r="C5835">
        <v>4</v>
      </c>
      <c r="D5835" t="s">
        <v>14994</v>
      </c>
      <c r="E5835" t="s">
        <v>11589</v>
      </c>
      <c r="F5835" t="s">
        <v>19820</v>
      </c>
      <c r="G5835">
        <v>5834</v>
      </c>
    </row>
    <row r="5836" spans="1:7" x14ac:dyDescent="0.2">
      <c r="A5836" t="s">
        <v>8238</v>
      </c>
      <c r="B5836">
        <v>1708</v>
      </c>
      <c r="C5836">
        <v>6</v>
      </c>
      <c r="D5836" t="s">
        <v>19821</v>
      </c>
      <c r="E5836" t="s">
        <v>11592</v>
      </c>
      <c r="F5836" t="s">
        <v>19822</v>
      </c>
      <c r="G5836">
        <v>5835</v>
      </c>
    </row>
    <row r="5837" spans="1:7" x14ac:dyDescent="0.2">
      <c r="A5837" t="s">
        <v>8312</v>
      </c>
      <c r="B5837">
        <v>929</v>
      </c>
      <c r="C5837">
        <v>3</v>
      </c>
      <c r="D5837" t="s">
        <v>19823</v>
      </c>
      <c r="E5837" t="s">
        <v>11592</v>
      </c>
      <c r="F5837" t="s">
        <v>19824</v>
      </c>
      <c r="G5837">
        <v>5836</v>
      </c>
    </row>
    <row r="5838" spans="1:7" x14ac:dyDescent="0.2">
      <c r="A5838" t="s">
        <v>7252</v>
      </c>
      <c r="B5838">
        <v>779</v>
      </c>
      <c r="C5838">
        <v>1</v>
      </c>
      <c r="D5838" t="s">
        <v>17688</v>
      </c>
      <c r="E5838" t="s">
        <v>11592</v>
      </c>
      <c r="F5838" t="s">
        <v>19825</v>
      </c>
      <c r="G5838">
        <v>5837</v>
      </c>
    </row>
    <row r="5839" spans="1:7" x14ac:dyDescent="0.2">
      <c r="A5839" t="s">
        <v>7252</v>
      </c>
      <c r="B5839">
        <v>1209</v>
      </c>
      <c r="C5839">
        <v>1</v>
      </c>
      <c r="D5839" s="16">
        <v>17685</v>
      </c>
      <c r="E5839" t="s">
        <v>11589</v>
      </c>
      <c r="F5839" t="s">
        <v>12706</v>
      </c>
      <c r="G5839">
        <v>5838</v>
      </c>
    </row>
    <row r="5840" spans="1:7" x14ac:dyDescent="0.2">
      <c r="A5840" t="s">
        <v>8779</v>
      </c>
      <c r="B5840">
        <v>1388</v>
      </c>
      <c r="C5840">
        <v>2</v>
      </c>
      <c r="D5840" t="s">
        <v>11668</v>
      </c>
      <c r="E5840" t="s">
        <v>11589</v>
      </c>
      <c r="F5840" t="s">
        <v>13898</v>
      </c>
      <c r="G5840">
        <v>5839</v>
      </c>
    </row>
    <row r="5841" spans="1:7" x14ac:dyDescent="0.2">
      <c r="A5841" t="s">
        <v>8779</v>
      </c>
      <c r="B5841">
        <v>1548</v>
      </c>
      <c r="C5841">
        <v>2</v>
      </c>
      <c r="D5841" t="s">
        <v>18643</v>
      </c>
      <c r="E5841" t="s">
        <v>11589</v>
      </c>
      <c r="F5841" t="s">
        <v>18644</v>
      </c>
      <c r="G5841">
        <v>5840</v>
      </c>
    </row>
    <row r="5842" spans="1:7" x14ac:dyDescent="0.2">
      <c r="A5842" t="s">
        <v>8779</v>
      </c>
      <c r="B5842">
        <v>1590</v>
      </c>
      <c r="C5842">
        <v>4</v>
      </c>
      <c r="D5842" t="s">
        <v>19826</v>
      </c>
      <c r="E5842" t="s">
        <v>11589</v>
      </c>
      <c r="F5842" t="s">
        <v>19827</v>
      </c>
      <c r="G5842">
        <v>5841</v>
      </c>
    </row>
    <row r="5843" spans="1:7" x14ac:dyDescent="0.2">
      <c r="A5843" t="s">
        <v>8779</v>
      </c>
      <c r="B5843">
        <v>1747</v>
      </c>
      <c r="C5843">
        <v>1</v>
      </c>
      <c r="D5843" t="s">
        <v>19828</v>
      </c>
      <c r="E5843" t="s">
        <v>11592</v>
      </c>
      <c r="F5843" t="s">
        <v>19829</v>
      </c>
      <c r="G5843">
        <v>5842</v>
      </c>
    </row>
    <row r="5844" spans="1:7" x14ac:dyDescent="0.2">
      <c r="A5844" t="s">
        <v>9989</v>
      </c>
      <c r="B5844">
        <v>1407</v>
      </c>
      <c r="C5844">
        <v>1</v>
      </c>
      <c r="D5844" t="s">
        <v>13715</v>
      </c>
      <c r="E5844" t="s">
        <v>11589</v>
      </c>
      <c r="F5844" t="s">
        <v>13716</v>
      </c>
      <c r="G5844">
        <v>5843</v>
      </c>
    </row>
    <row r="5845" spans="1:7" x14ac:dyDescent="0.2">
      <c r="A5845" t="s">
        <v>10416</v>
      </c>
      <c r="B5845">
        <v>325</v>
      </c>
      <c r="C5845">
        <v>3</v>
      </c>
      <c r="D5845" t="s">
        <v>17123</v>
      </c>
      <c r="E5845" t="s">
        <v>11592</v>
      </c>
      <c r="F5845" t="s">
        <v>19830</v>
      </c>
      <c r="G5845">
        <v>5844</v>
      </c>
    </row>
    <row r="5846" spans="1:7" x14ac:dyDescent="0.2">
      <c r="A5846" t="s">
        <v>10416</v>
      </c>
      <c r="B5846">
        <v>1704</v>
      </c>
      <c r="C5846">
        <v>2</v>
      </c>
      <c r="D5846" t="s">
        <v>19831</v>
      </c>
      <c r="E5846" t="s">
        <v>11906</v>
      </c>
      <c r="F5846" t="s">
        <v>19832</v>
      </c>
      <c r="G5846">
        <v>5845</v>
      </c>
    </row>
    <row r="5847" spans="1:7" x14ac:dyDescent="0.2">
      <c r="A5847" t="s">
        <v>9688</v>
      </c>
      <c r="B5847">
        <v>113</v>
      </c>
      <c r="C5847">
        <v>5</v>
      </c>
      <c r="D5847" t="s">
        <v>19833</v>
      </c>
      <c r="E5847" t="s">
        <v>11607</v>
      </c>
      <c r="F5847" t="s">
        <v>19834</v>
      </c>
      <c r="G5847">
        <v>5846</v>
      </c>
    </row>
    <row r="5848" spans="1:7" x14ac:dyDescent="0.2">
      <c r="A5848" t="s">
        <v>9688</v>
      </c>
      <c r="B5848">
        <v>492</v>
      </c>
      <c r="C5848">
        <v>3</v>
      </c>
      <c r="D5848" t="s">
        <v>12547</v>
      </c>
      <c r="E5848" t="s">
        <v>11592</v>
      </c>
      <c r="F5848" t="s">
        <v>14114</v>
      </c>
      <c r="G5848">
        <v>5847</v>
      </c>
    </row>
    <row r="5849" spans="1:7" x14ac:dyDescent="0.2">
      <c r="A5849" t="s">
        <v>9688</v>
      </c>
      <c r="B5849">
        <v>747</v>
      </c>
      <c r="C5849">
        <v>5</v>
      </c>
      <c r="D5849" t="s">
        <v>19835</v>
      </c>
      <c r="E5849" t="s">
        <v>11644</v>
      </c>
      <c r="F5849" t="s">
        <v>19836</v>
      </c>
      <c r="G5849">
        <v>5848</v>
      </c>
    </row>
    <row r="5850" spans="1:7" x14ac:dyDescent="0.2">
      <c r="A5850" t="s">
        <v>9688</v>
      </c>
      <c r="B5850">
        <v>1800</v>
      </c>
      <c r="C5850">
        <v>6</v>
      </c>
      <c r="D5850" t="s">
        <v>19837</v>
      </c>
      <c r="E5850" t="s">
        <v>11592</v>
      </c>
      <c r="F5850" t="s">
        <v>19838</v>
      </c>
      <c r="G5850">
        <v>5849</v>
      </c>
    </row>
    <row r="5851" spans="1:7" x14ac:dyDescent="0.2">
      <c r="A5851" t="s">
        <v>6564</v>
      </c>
      <c r="B5851">
        <v>294</v>
      </c>
      <c r="C5851">
        <v>1</v>
      </c>
      <c r="D5851" t="s">
        <v>19839</v>
      </c>
      <c r="E5851" t="s">
        <v>11589</v>
      </c>
      <c r="F5851" t="s">
        <v>19840</v>
      </c>
      <c r="G5851">
        <v>5850</v>
      </c>
    </row>
    <row r="5852" spans="1:7" x14ac:dyDescent="0.2">
      <c r="A5852" t="s">
        <v>6564</v>
      </c>
      <c r="B5852">
        <v>1762</v>
      </c>
      <c r="C5852">
        <v>2</v>
      </c>
      <c r="D5852" t="s">
        <v>19841</v>
      </c>
      <c r="E5852" t="s">
        <v>11592</v>
      </c>
      <c r="F5852" t="s">
        <v>19842</v>
      </c>
      <c r="G5852">
        <v>5851</v>
      </c>
    </row>
    <row r="5853" spans="1:7" x14ac:dyDescent="0.2">
      <c r="A5853" t="s">
        <v>10455</v>
      </c>
      <c r="B5853">
        <v>57</v>
      </c>
      <c r="C5853">
        <v>2</v>
      </c>
      <c r="D5853" t="s">
        <v>19843</v>
      </c>
      <c r="E5853" t="s">
        <v>11589</v>
      </c>
      <c r="F5853" t="s">
        <v>17681</v>
      </c>
      <c r="G5853">
        <v>5852</v>
      </c>
    </row>
    <row r="5854" spans="1:7" x14ac:dyDescent="0.2">
      <c r="A5854" t="s">
        <v>8287</v>
      </c>
      <c r="B5854">
        <v>1466</v>
      </c>
      <c r="C5854">
        <v>2</v>
      </c>
      <c r="D5854" t="s">
        <v>19844</v>
      </c>
      <c r="E5854" t="s">
        <v>11592</v>
      </c>
      <c r="F5854" t="s">
        <v>19845</v>
      </c>
      <c r="G5854">
        <v>5853</v>
      </c>
    </row>
    <row r="5855" spans="1:7" x14ac:dyDescent="0.2">
      <c r="A5855" t="s">
        <v>7089</v>
      </c>
      <c r="B5855">
        <v>175</v>
      </c>
      <c r="C5855">
        <v>2</v>
      </c>
      <c r="D5855" t="s">
        <v>17652</v>
      </c>
      <c r="E5855" t="s">
        <v>11589</v>
      </c>
      <c r="F5855" t="s">
        <v>19846</v>
      </c>
      <c r="G5855">
        <v>5854</v>
      </c>
    </row>
    <row r="5856" spans="1:7" x14ac:dyDescent="0.2">
      <c r="A5856" t="s">
        <v>8129</v>
      </c>
      <c r="B5856">
        <v>765</v>
      </c>
      <c r="C5856">
        <v>5</v>
      </c>
      <c r="D5856" t="s">
        <v>19847</v>
      </c>
      <c r="E5856" t="s">
        <v>11592</v>
      </c>
      <c r="F5856" t="s">
        <v>15685</v>
      </c>
      <c r="G5856">
        <v>5855</v>
      </c>
    </row>
    <row r="5857" spans="1:7" x14ac:dyDescent="0.2">
      <c r="A5857" t="s">
        <v>8129</v>
      </c>
      <c r="B5857">
        <v>1423</v>
      </c>
      <c r="C5857">
        <v>7</v>
      </c>
      <c r="D5857" t="s">
        <v>19848</v>
      </c>
      <c r="E5857" t="s">
        <v>11589</v>
      </c>
      <c r="F5857" t="s">
        <v>19849</v>
      </c>
      <c r="G5857">
        <v>5856</v>
      </c>
    </row>
    <row r="5858" spans="1:7" x14ac:dyDescent="0.2">
      <c r="A5858" t="s">
        <v>8297</v>
      </c>
      <c r="B5858">
        <v>334</v>
      </c>
      <c r="C5858">
        <v>3</v>
      </c>
      <c r="D5858" t="s">
        <v>19850</v>
      </c>
      <c r="E5858" t="s">
        <v>11592</v>
      </c>
      <c r="F5858" t="s">
        <v>19851</v>
      </c>
      <c r="G5858">
        <v>5857</v>
      </c>
    </row>
    <row r="5859" spans="1:7" x14ac:dyDescent="0.2">
      <c r="A5859" t="s">
        <v>8680</v>
      </c>
      <c r="B5859">
        <v>46</v>
      </c>
      <c r="C5859">
        <v>3</v>
      </c>
      <c r="D5859" t="s">
        <v>19852</v>
      </c>
      <c r="E5859" t="s">
        <v>11671</v>
      </c>
      <c r="F5859" t="s">
        <v>19853</v>
      </c>
      <c r="G5859">
        <v>5858</v>
      </c>
    </row>
    <row r="5860" spans="1:7" x14ac:dyDescent="0.2">
      <c r="A5860" t="s">
        <v>8680</v>
      </c>
      <c r="B5860">
        <v>778</v>
      </c>
      <c r="C5860">
        <v>8</v>
      </c>
      <c r="D5860" t="s">
        <v>19854</v>
      </c>
      <c r="E5860" t="s">
        <v>11671</v>
      </c>
      <c r="F5860" t="s">
        <v>19855</v>
      </c>
      <c r="G5860">
        <v>5859</v>
      </c>
    </row>
    <row r="5861" spans="1:7" x14ac:dyDescent="0.2">
      <c r="A5861" t="s">
        <v>8680</v>
      </c>
      <c r="B5861">
        <v>885</v>
      </c>
      <c r="C5861">
        <v>9</v>
      </c>
      <c r="D5861" t="s">
        <v>12845</v>
      </c>
      <c r="E5861" t="s">
        <v>11592</v>
      </c>
      <c r="F5861" t="s">
        <v>19856</v>
      </c>
      <c r="G5861">
        <v>5860</v>
      </c>
    </row>
    <row r="5862" spans="1:7" x14ac:dyDescent="0.2">
      <c r="A5862" t="s">
        <v>6798</v>
      </c>
      <c r="B5862">
        <v>572</v>
      </c>
      <c r="C5862">
        <v>4</v>
      </c>
      <c r="D5862" t="s">
        <v>12904</v>
      </c>
      <c r="E5862" t="s">
        <v>11589</v>
      </c>
      <c r="F5862" t="s">
        <v>19857</v>
      </c>
      <c r="G5862">
        <v>5861</v>
      </c>
    </row>
    <row r="5863" spans="1:7" x14ac:dyDescent="0.2">
      <c r="A5863" t="s">
        <v>10441</v>
      </c>
      <c r="B5863">
        <v>1090</v>
      </c>
      <c r="C5863">
        <v>1</v>
      </c>
      <c r="D5863" t="s">
        <v>19858</v>
      </c>
      <c r="E5863" t="s">
        <v>11592</v>
      </c>
      <c r="F5863" t="s">
        <v>19859</v>
      </c>
      <c r="G5863">
        <v>5862</v>
      </c>
    </row>
    <row r="5864" spans="1:7" x14ac:dyDescent="0.2">
      <c r="A5864" t="s">
        <v>8136</v>
      </c>
      <c r="B5864">
        <v>682</v>
      </c>
      <c r="C5864">
        <v>3</v>
      </c>
      <c r="D5864" t="s">
        <v>19860</v>
      </c>
      <c r="E5864" t="s">
        <v>11644</v>
      </c>
      <c r="F5864" t="s">
        <v>19861</v>
      </c>
      <c r="G5864">
        <v>5863</v>
      </c>
    </row>
    <row r="5865" spans="1:7" x14ac:dyDescent="0.2">
      <c r="A5865" t="s">
        <v>8136</v>
      </c>
      <c r="B5865">
        <v>1389</v>
      </c>
      <c r="C5865">
        <v>4</v>
      </c>
      <c r="D5865" t="s">
        <v>12602</v>
      </c>
      <c r="E5865" t="s">
        <v>11592</v>
      </c>
      <c r="F5865" t="s">
        <v>19862</v>
      </c>
      <c r="G5865">
        <v>5864</v>
      </c>
    </row>
    <row r="5866" spans="1:7" x14ac:dyDescent="0.2">
      <c r="A5866" t="s">
        <v>8136</v>
      </c>
      <c r="B5866">
        <v>1436</v>
      </c>
      <c r="C5866">
        <v>1</v>
      </c>
      <c r="D5866" t="s">
        <v>19863</v>
      </c>
      <c r="E5866" t="s">
        <v>11592</v>
      </c>
      <c r="F5866" s="16">
        <v>38353</v>
      </c>
      <c r="G5866">
        <v>5865</v>
      </c>
    </row>
    <row r="5867" spans="1:7" x14ac:dyDescent="0.2">
      <c r="A5867" t="s">
        <v>8136</v>
      </c>
      <c r="B5867">
        <v>1570</v>
      </c>
      <c r="C5867">
        <v>1</v>
      </c>
      <c r="D5867" t="s">
        <v>19864</v>
      </c>
      <c r="E5867" t="s">
        <v>11592</v>
      </c>
      <c r="F5867" t="s">
        <v>19865</v>
      </c>
      <c r="G5867">
        <v>5866</v>
      </c>
    </row>
    <row r="5868" spans="1:7" x14ac:dyDescent="0.2">
      <c r="A5868" t="s">
        <v>6492</v>
      </c>
      <c r="B5868">
        <v>1596</v>
      </c>
      <c r="C5868">
        <v>4</v>
      </c>
      <c r="D5868" t="s">
        <v>19866</v>
      </c>
      <c r="E5868" t="s">
        <v>11589</v>
      </c>
      <c r="F5868" t="s">
        <v>19867</v>
      </c>
      <c r="G5868">
        <v>5867</v>
      </c>
    </row>
    <row r="5869" spans="1:7" x14ac:dyDescent="0.2">
      <c r="A5869" t="s">
        <v>6279</v>
      </c>
      <c r="B5869">
        <v>510</v>
      </c>
      <c r="C5869">
        <v>3</v>
      </c>
      <c r="D5869" s="16">
        <v>30164</v>
      </c>
      <c r="E5869" t="s">
        <v>11589</v>
      </c>
      <c r="F5869" s="16">
        <v>699107</v>
      </c>
      <c r="G5869">
        <v>5868</v>
      </c>
    </row>
    <row r="5870" spans="1:7" x14ac:dyDescent="0.2">
      <c r="A5870" t="s">
        <v>6279</v>
      </c>
      <c r="B5870">
        <v>905</v>
      </c>
      <c r="C5870">
        <v>3</v>
      </c>
      <c r="D5870" s="16">
        <v>31686</v>
      </c>
      <c r="E5870" t="s">
        <v>11589</v>
      </c>
      <c r="F5870" t="s">
        <v>18832</v>
      </c>
      <c r="G5870">
        <v>5869</v>
      </c>
    </row>
    <row r="5871" spans="1:7" x14ac:dyDescent="0.2">
      <c r="A5871" t="s">
        <v>6279</v>
      </c>
      <c r="B5871">
        <v>1281</v>
      </c>
      <c r="C5871">
        <v>3</v>
      </c>
      <c r="D5871" t="s">
        <v>15610</v>
      </c>
      <c r="E5871" t="s">
        <v>11589</v>
      </c>
      <c r="F5871" t="s">
        <v>15611</v>
      </c>
      <c r="G5871">
        <v>5870</v>
      </c>
    </row>
    <row r="5872" spans="1:7" x14ac:dyDescent="0.2">
      <c r="A5872" t="s">
        <v>8858</v>
      </c>
      <c r="B5872">
        <v>487</v>
      </c>
      <c r="C5872">
        <v>4</v>
      </c>
      <c r="D5872" s="17">
        <v>46367</v>
      </c>
      <c r="E5872" t="s">
        <v>11589</v>
      </c>
      <c r="F5872" t="s">
        <v>15027</v>
      </c>
      <c r="G5872">
        <v>5871</v>
      </c>
    </row>
    <row r="5873" spans="1:7" x14ac:dyDescent="0.2">
      <c r="A5873" t="s">
        <v>8621</v>
      </c>
      <c r="B5873">
        <v>44</v>
      </c>
      <c r="C5873">
        <v>3</v>
      </c>
      <c r="D5873" t="s">
        <v>19868</v>
      </c>
      <c r="E5873" t="s">
        <v>14199</v>
      </c>
      <c r="F5873" t="s">
        <v>19869</v>
      </c>
      <c r="G5873">
        <v>5872</v>
      </c>
    </row>
    <row r="5874" spans="1:7" x14ac:dyDescent="0.2">
      <c r="A5874" t="s">
        <v>8621</v>
      </c>
      <c r="B5874">
        <v>760</v>
      </c>
      <c r="C5874">
        <v>2</v>
      </c>
      <c r="D5874" t="s">
        <v>19870</v>
      </c>
      <c r="E5874" t="s">
        <v>11644</v>
      </c>
      <c r="F5874" t="s">
        <v>19871</v>
      </c>
      <c r="G5874">
        <v>5873</v>
      </c>
    </row>
    <row r="5875" spans="1:7" x14ac:dyDescent="0.2">
      <c r="A5875" t="s">
        <v>7543</v>
      </c>
      <c r="B5875">
        <v>1044</v>
      </c>
      <c r="C5875">
        <v>4</v>
      </c>
      <c r="D5875" t="s">
        <v>13683</v>
      </c>
      <c r="E5875" t="s">
        <v>11592</v>
      </c>
      <c r="F5875" s="16">
        <v>247088</v>
      </c>
      <c r="G5875">
        <v>5874</v>
      </c>
    </row>
    <row r="5876" spans="1:7" x14ac:dyDescent="0.2">
      <c r="A5876" t="s">
        <v>10418</v>
      </c>
      <c r="B5876">
        <v>654</v>
      </c>
      <c r="C5876">
        <v>2</v>
      </c>
      <c r="D5876" t="s">
        <v>19872</v>
      </c>
      <c r="E5876" t="s">
        <v>11644</v>
      </c>
      <c r="F5876" t="s">
        <v>19873</v>
      </c>
      <c r="G5876">
        <v>5875</v>
      </c>
    </row>
    <row r="5877" spans="1:7" x14ac:dyDescent="0.2">
      <c r="A5877" t="s">
        <v>10234</v>
      </c>
      <c r="B5877">
        <v>299</v>
      </c>
      <c r="C5877">
        <v>1</v>
      </c>
      <c r="D5877" t="s">
        <v>19874</v>
      </c>
      <c r="E5877" t="s">
        <v>11589</v>
      </c>
      <c r="F5877" t="s">
        <v>19875</v>
      </c>
      <c r="G5877">
        <v>5876</v>
      </c>
    </row>
    <row r="5878" spans="1:7" x14ac:dyDescent="0.2">
      <c r="A5878" t="s">
        <v>8509</v>
      </c>
      <c r="B5878">
        <v>1435</v>
      </c>
      <c r="C5878">
        <v>1</v>
      </c>
      <c r="D5878" t="s">
        <v>13796</v>
      </c>
      <c r="E5878" t="s">
        <v>11589</v>
      </c>
      <c r="F5878" t="s">
        <v>13797</v>
      </c>
      <c r="G5878">
        <v>5877</v>
      </c>
    </row>
    <row r="5879" spans="1:7" x14ac:dyDescent="0.2">
      <c r="A5879" t="s">
        <v>10188</v>
      </c>
      <c r="B5879">
        <v>928</v>
      </c>
      <c r="C5879">
        <v>3</v>
      </c>
      <c r="D5879" t="s">
        <v>13564</v>
      </c>
      <c r="E5879" t="s">
        <v>11589</v>
      </c>
      <c r="F5879" t="s">
        <v>19876</v>
      </c>
      <c r="G5879">
        <v>5878</v>
      </c>
    </row>
    <row r="5880" spans="1:7" x14ac:dyDescent="0.2">
      <c r="A5880" t="s">
        <v>8460</v>
      </c>
      <c r="B5880">
        <v>785</v>
      </c>
      <c r="C5880">
        <v>2</v>
      </c>
      <c r="D5880" t="s">
        <v>19877</v>
      </c>
      <c r="E5880" t="s">
        <v>11671</v>
      </c>
      <c r="F5880" t="s">
        <v>19878</v>
      </c>
      <c r="G5880">
        <v>5879</v>
      </c>
    </row>
    <row r="5881" spans="1:7" x14ac:dyDescent="0.2">
      <c r="A5881" t="s">
        <v>8460</v>
      </c>
      <c r="B5881">
        <v>1084</v>
      </c>
      <c r="C5881">
        <v>6</v>
      </c>
      <c r="D5881" t="s">
        <v>19879</v>
      </c>
      <c r="E5881" t="s">
        <v>11592</v>
      </c>
      <c r="F5881" t="s">
        <v>19880</v>
      </c>
      <c r="G5881">
        <v>5880</v>
      </c>
    </row>
    <row r="5882" spans="1:7" x14ac:dyDescent="0.2">
      <c r="A5882" t="s">
        <v>8460</v>
      </c>
      <c r="B5882">
        <v>1766</v>
      </c>
      <c r="C5882">
        <v>4</v>
      </c>
      <c r="D5882" t="s">
        <v>17932</v>
      </c>
      <c r="E5882" t="s">
        <v>11724</v>
      </c>
      <c r="F5882" t="s">
        <v>19881</v>
      </c>
      <c r="G5882">
        <v>5881</v>
      </c>
    </row>
    <row r="5883" spans="1:7" x14ac:dyDescent="0.2">
      <c r="A5883" t="s">
        <v>6841</v>
      </c>
      <c r="B5883">
        <v>611</v>
      </c>
      <c r="C5883">
        <v>2</v>
      </c>
      <c r="D5883" t="s">
        <v>12592</v>
      </c>
      <c r="E5883" t="s">
        <v>11592</v>
      </c>
      <c r="F5883" t="s">
        <v>14751</v>
      </c>
      <c r="G5883">
        <v>5882</v>
      </c>
    </row>
    <row r="5884" spans="1:7" x14ac:dyDescent="0.2">
      <c r="A5884" t="s">
        <v>6841</v>
      </c>
      <c r="B5884">
        <v>1133</v>
      </c>
      <c r="C5884">
        <v>6</v>
      </c>
      <c r="D5884" t="s">
        <v>12678</v>
      </c>
      <c r="E5884" t="s">
        <v>11592</v>
      </c>
      <c r="F5884" s="16">
        <v>2543825</v>
      </c>
      <c r="G5884">
        <v>5883</v>
      </c>
    </row>
    <row r="5885" spans="1:7" x14ac:dyDescent="0.2">
      <c r="A5885" t="s">
        <v>7642</v>
      </c>
      <c r="B5885">
        <v>1126</v>
      </c>
      <c r="C5885">
        <v>7</v>
      </c>
      <c r="D5885" t="s">
        <v>13923</v>
      </c>
      <c r="E5885" t="s">
        <v>11589</v>
      </c>
      <c r="F5885" t="s">
        <v>13924</v>
      </c>
      <c r="G5885">
        <v>5884</v>
      </c>
    </row>
    <row r="5886" spans="1:7" x14ac:dyDescent="0.2">
      <c r="A5886" t="s">
        <v>7642</v>
      </c>
      <c r="B5886">
        <v>1148</v>
      </c>
      <c r="C5886">
        <v>6</v>
      </c>
      <c r="D5886" t="s">
        <v>19882</v>
      </c>
      <c r="E5886" t="s">
        <v>11589</v>
      </c>
      <c r="F5886" t="s">
        <v>19883</v>
      </c>
      <c r="G5886">
        <v>5885</v>
      </c>
    </row>
    <row r="5887" spans="1:7" x14ac:dyDescent="0.2">
      <c r="A5887" t="s">
        <v>7642</v>
      </c>
      <c r="B5887">
        <v>1329</v>
      </c>
      <c r="C5887">
        <v>8</v>
      </c>
      <c r="D5887" t="s">
        <v>19884</v>
      </c>
      <c r="E5887" t="s">
        <v>11589</v>
      </c>
      <c r="F5887" t="s">
        <v>19885</v>
      </c>
      <c r="G5887">
        <v>5886</v>
      </c>
    </row>
    <row r="5888" spans="1:7" x14ac:dyDescent="0.2">
      <c r="A5888" t="s">
        <v>7642</v>
      </c>
      <c r="B5888">
        <v>1599</v>
      </c>
      <c r="C5888">
        <v>5</v>
      </c>
      <c r="D5888" t="s">
        <v>19886</v>
      </c>
      <c r="E5888" t="s">
        <v>11589</v>
      </c>
      <c r="F5888" t="s">
        <v>19887</v>
      </c>
      <c r="G5888">
        <v>5887</v>
      </c>
    </row>
    <row r="5889" spans="1:7" x14ac:dyDescent="0.2">
      <c r="A5889" t="s">
        <v>7642</v>
      </c>
      <c r="B5889">
        <v>1875</v>
      </c>
      <c r="C5889">
        <v>8</v>
      </c>
      <c r="D5889" t="s">
        <v>12537</v>
      </c>
      <c r="E5889" t="s">
        <v>11592</v>
      </c>
      <c r="F5889" t="s">
        <v>19888</v>
      </c>
      <c r="G5889">
        <v>5888</v>
      </c>
    </row>
    <row r="5890" spans="1:7" x14ac:dyDescent="0.2">
      <c r="A5890" t="s">
        <v>6698</v>
      </c>
      <c r="B5890">
        <v>794</v>
      </c>
      <c r="C5890">
        <v>2</v>
      </c>
      <c r="D5890" s="16">
        <v>23590</v>
      </c>
      <c r="E5890" t="s">
        <v>11592</v>
      </c>
      <c r="F5890" t="s">
        <v>18590</v>
      </c>
      <c r="G5890">
        <v>5889</v>
      </c>
    </row>
    <row r="5891" spans="1:7" x14ac:dyDescent="0.2">
      <c r="A5891" t="s">
        <v>6676</v>
      </c>
      <c r="B5891">
        <v>663</v>
      </c>
      <c r="C5891">
        <v>2</v>
      </c>
      <c r="D5891" t="s">
        <v>11816</v>
      </c>
      <c r="E5891" t="s">
        <v>11592</v>
      </c>
      <c r="F5891" s="16">
        <v>330272</v>
      </c>
      <c r="G5891">
        <v>5890</v>
      </c>
    </row>
    <row r="5892" spans="1:7" x14ac:dyDescent="0.2">
      <c r="A5892" t="s">
        <v>8511</v>
      </c>
      <c r="B5892">
        <v>166</v>
      </c>
      <c r="C5892">
        <v>3</v>
      </c>
      <c r="D5892" t="s">
        <v>12975</v>
      </c>
      <c r="E5892" t="s">
        <v>11589</v>
      </c>
      <c r="F5892" t="s">
        <v>18729</v>
      </c>
      <c r="G5892">
        <v>5891</v>
      </c>
    </row>
    <row r="5893" spans="1:7" x14ac:dyDescent="0.2">
      <c r="A5893" t="s">
        <v>8511</v>
      </c>
      <c r="B5893">
        <v>729</v>
      </c>
      <c r="C5893">
        <v>7</v>
      </c>
      <c r="D5893" t="s">
        <v>16845</v>
      </c>
      <c r="E5893" t="s">
        <v>11592</v>
      </c>
      <c r="F5893" t="s">
        <v>16846</v>
      </c>
      <c r="G5893">
        <v>5892</v>
      </c>
    </row>
    <row r="5894" spans="1:7" x14ac:dyDescent="0.2">
      <c r="A5894" t="s">
        <v>9447</v>
      </c>
      <c r="B5894">
        <v>686</v>
      </c>
      <c r="C5894">
        <v>2</v>
      </c>
      <c r="D5894" t="s">
        <v>19889</v>
      </c>
      <c r="E5894" t="s">
        <v>11592</v>
      </c>
      <c r="F5894" t="s">
        <v>19890</v>
      </c>
      <c r="G5894">
        <v>5893</v>
      </c>
    </row>
    <row r="5895" spans="1:7" x14ac:dyDescent="0.2">
      <c r="A5895" t="s">
        <v>9447</v>
      </c>
      <c r="B5895">
        <v>1253</v>
      </c>
      <c r="C5895">
        <v>3</v>
      </c>
      <c r="D5895" t="s">
        <v>15797</v>
      </c>
      <c r="E5895" t="s">
        <v>11589</v>
      </c>
      <c r="F5895" t="s">
        <v>15798</v>
      </c>
      <c r="G5895">
        <v>5894</v>
      </c>
    </row>
    <row r="5896" spans="1:7" x14ac:dyDescent="0.2">
      <c r="A5896" t="s">
        <v>9447</v>
      </c>
      <c r="B5896">
        <v>1365</v>
      </c>
      <c r="C5896">
        <v>4</v>
      </c>
      <c r="D5896" t="s">
        <v>19891</v>
      </c>
      <c r="E5896" t="s">
        <v>11589</v>
      </c>
      <c r="F5896" t="s">
        <v>19892</v>
      </c>
      <c r="G5896">
        <v>5895</v>
      </c>
    </row>
    <row r="5897" spans="1:7" x14ac:dyDescent="0.2">
      <c r="A5897" t="s">
        <v>9447</v>
      </c>
      <c r="B5897">
        <v>1461</v>
      </c>
      <c r="C5897">
        <v>5</v>
      </c>
      <c r="D5897" s="17">
        <v>46140</v>
      </c>
      <c r="E5897" t="s">
        <v>11589</v>
      </c>
      <c r="F5897" t="s">
        <v>19893</v>
      </c>
      <c r="G5897">
        <v>5896</v>
      </c>
    </row>
    <row r="5898" spans="1:7" x14ac:dyDescent="0.2">
      <c r="A5898" t="s">
        <v>8310</v>
      </c>
      <c r="B5898">
        <v>1425</v>
      </c>
      <c r="C5898">
        <v>8</v>
      </c>
      <c r="D5898" t="s">
        <v>19894</v>
      </c>
      <c r="E5898" t="s">
        <v>11592</v>
      </c>
      <c r="F5898" t="s">
        <v>19895</v>
      </c>
      <c r="G5898">
        <v>5897</v>
      </c>
    </row>
    <row r="5899" spans="1:7" x14ac:dyDescent="0.2">
      <c r="A5899" t="s">
        <v>10017</v>
      </c>
      <c r="B5899">
        <v>106</v>
      </c>
      <c r="C5899">
        <v>2</v>
      </c>
      <c r="D5899" t="s">
        <v>14922</v>
      </c>
      <c r="E5899" t="s">
        <v>11592</v>
      </c>
      <c r="F5899" t="s">
        <v>19896</v>
      </c>
      <c r="G5899">
        <v>5898</v>
      </c>
    </row>
    <row r="5900" spans="1:7" x14ac:dyDescent="0.2">
      <c r="A5900" t="s">
        <v>10017</v>
      </c>
      <c r="B5900">
        <v>379</v>
      </c>
      <c r="C5900">
        <v>7</v>
      </c>
      <c r="D5900" t="s">
        <v>19897</v>
      </c>
      <c r="E5900" t="s">
        <v>11589</v>
      </c>
      <c r="F5900" t="s">
        <v>19898</v>
      </c>
      <c r="G5900">
        <v>5899</v>
      </c>
    </row>
    <row r="5901" spans="1:7" x14ac:dyDescent="0.2">
      <c r="A5901" t="s">
        <v>10017</v>
      </c>
      <c r="B5901">
        <v>1521</v>
      </c>
      <c r="C5901">
        <v>3</v>
      </c>
      <c r="D5901" t="s">
        <v>19899</v>
      </c>
      <c r="E5901" t="s">
        <v>11589</v>
      </c>
      <c r="F5901" t="s">
        <v>19900</v>
      </c>
      <c r="G5901">
        <v>5900</v>
      </c>
    </row>
    <row r="5902" spans="1:7" x14ac:dyDescent="0.2">
      <c r="A5902" t="s">
        <v>10850</v>
      </c>
      <c r="B5902">
        <v>67</v>
      </c>
      <c r="C5902">
        <v>4</v>
      </c>
      <c r="D5902" t="s">
        <v>19071</v>
      </c>
      <c r="E5902" t="s">
        <v>11592</v>
      </c>
      <c r="F5902" t="s">
        <v>19072</v>
      </c>
      <c r="G5902">
        <v>5901</v>
      </c>
    </row>
    <row r="5903" spans="1:7" x14ac:dyDescent="0.2">
      <c r="A5903" t="s">
        <v>9019</v>
      </c>
      <c r="B5903">
        <v>235</v>
      </c>
      <c r="C5903">
        <v>4</v>
      </c>
      <c r="D5903" t="s">
        <v>19901</v>
      </c>
      <c r="E5903" t="s">
        <v>11589</v>
      </c>
      <c r="F5903" s="16">
        <v>399060</v>
      </c>
      <c r="G5903">
        <v>5902</v>
      </c>
    </row>
    <row r="5904" spans="1:7" x14ac:dyDescent="0.2">
      <c r="A5904" t="s">
        <v>10143</v>
      </c>
      <c r="B5904">
        <v>1063</v>
      </c>
      <c r="C5904">
        <v>3</v>
      </c>
      <c r="D5904" t="s">
        <v>14785</v>
      </c>
      <c r="E5904" t="s">
        <v>11589</v>
      </c>
      <c r="F5904" t="s">
        <v>14786</v>
      </c>
      <c r="G5904">
        <v>5903</v>
      </c>
    </row>
    <row r="5905" spans="1:7" x14ac:dyDescent="0.2">
      <c r="A5905" t="s">
        <v>6916</v>
      </c>
      <c r="B5905">
        <v>605</v>
      </c>
      <c r="C5905">
        <v>1</v>
      </c>
      <c r="D5905" s="16">
        <v>28522</v>
      </c>
      <c r="E5905" t="s">
        <v>11589</v>
      </c>
      <c r="F5905" t="s">
        <v>15678</v>
      </c>
      <c r="G5905">
        <v>5904</v>
      </c>
    </row>
    <row r="5906" spans="1:7" x14ac:dyDescent="0.2">
      <c r="A5906" t="s">
        <v>9164</v>
      </c>
      <c r="B5906">
        <v>263</v>
      </c>
      <c r="C5906">
        <v>3</v>
      </c>
      <c r="D5906" t="s">
        <v>19902</v>
      </c>
      <c r="E5906" t="s">
        <v>11589</v>
      </c>
      <c r="F5906" t="s">
        <v>19903</v>
      </c>
      <c r="G5906">
        <v>5905</v>
      </c>
    </row>
    <row r="5907" spans="1:7" x14ac:dyDescent="0.2">
      <c r="A5907" t="s">
        <v>8532</v>
      </c>
      <c r="B5907">
        <v>814</v>
      </c>
      <c r="C5907">
        <v>3</v>
      </c>
      <c r="D5907" t="s">
        <v>19904</v>
      </c>
      <c r="E5907" t="s">
        <v>11592</v>
      </c>
      <c r="F5907" t="s">
        <v>16154</v>
      </c>
      <c r="G5907">
        <v>5906</v>
      </c>
    </row>
    <row r="5908" spans="1:7" x14ac:dyDescent="0.2">
      <c r="A5908" t="s">
        <v>8532</v>
      </c>
      <c r="B5908">
        <v>1790</v>
      </c>
      <c r="C5908">
        <v>4</v>
      </c>
      <c r="D5908" t="s">
        <v>19905</v>
      </c>
      <c r="E5908" t="s">
        <v>11592</v>
      </c>
      <c r="F5908" t="s">
        <v>19906</v>
      </c>
      <c r="G5908">
        <v>5907</v>
      </c>
    </row>
    <row r="5909" spans="1:7" x14ac:dyDescent="0.2">
      <c r="A5909" t="s">
        <v>7536</v>
      </c>
      <c r="B5909">
        <v>1140</v>
      </c>
      <c r="C5909">
        <v>4</v>
      </c>
      <c r="D5909" t="s">
        <v>19907</v>
      </c>
      <c r="E5909" t="s">
        <v>11589</v>
      </c>
      <c r="F5909" t="s">
        <v>19908</v>
      </c>
      <c r="G5909">
        <v>5908</v>
      </c>
    </row>
    <row r="5910" spans="1:7" x14ac:dyDescent="0.2">
      <c r="A5910" t="s">
        <v>7685</v>
      </c>
      <c r="B5910">
        <v>730</v>
      </c>
      <c r="C5910">
        <v>6</v>
      </c>
      <c r="D5910" t="s">
        <v>14106</v>
      </c>
      <c r="E5910" t="s">
        <v>11589</v>
      </c>
      <c r="F5910" t="s">
        <v>19909</v>
      </c>
      <c r="G5910">
        <v>5909</v>
      </c>
    </row>
    <row r="5911" spans="1:7" x14ac:dyDescent="0.2">
      <c r="A5911" t="s">
        <v>6586</v>
      </c>
      <c r="B5911">
        <v>281</v>
      </c>
      <c r="C5911">
        <v>4</v>
      </c>
      <c r="D5911" t="s">
        <v>12529</v>
      </c>
      <c r="E5911" t="s">
        <v>11592</v>
      </c>
      <c r="F5911" t="s">
        <v>19910</v>
      </c>
      <c r="G5911">
        <v>5910</v>
      </c>
    </row>
    <row r="5912" spans="1:7" x14ac:dyDescent="0.2">
      <c r="A5912" t="s">
        <v>9396</v>
      </c>
      <c r="B5912">
        <v>392</v>
      </c>
      <c r="C5912">
        <v>5</v>
      </c>
      <c r="D5912" t="s">
        <v>16619</v>
      </c>
      <c r="E5912" t="s">
        <v>11589</v>
      </c>
      <c r="F5912" t="s">
        <v>16620</v>
      </c>
      <c r="G5912">
        <v>5911</v>
      </c>
    </row>
    <row r="5913" spans="1:7" x14ac:dyDescent="0.2">
      <c r="A5913" t="s">
        <v>9396</v>
      </c>
      <c r="B5913">
        <v>1842</v>
      </c>
      <c r="C5913">
        <v>5</v>
      </c>
      <c r="D5913" t="s">
        <v>19911</v>
      </c>
      <c r="E5913" t="s">
        <v>11592</v>
      </c>
      <c r="F5913" t="s">
        <v>19912</v>
      </c>
      <c r="G5913">
        <v>5912</v>
      </c>
    </row>
    <row r="5914" spans="1:7" x14ac:dyDescent="0.2">
      <c r="A5914" t="s">
        <v>9168</v>
      </c>
      <c r="B5914">
        <v>1213</v>
      </c>
      <c r="C5914">
        <v>1</v>
      </c>
      <c r="D5914" s="16">
        <v>24990</v>
      </c>
      <c r="E5914" t="s">
        <v>11589</v>
      </c>
      <c r="F5914" s="16">
        <v>59962</v>
      </c>
      <c r="G5914">
        <v>5913</v>
      </c>
    </row>
    <row r="5915" spans="1:7" x14ac:dyDescent="0.2">
      <c r="A5915" t="s">
        <v>9338</v>
      </c>
      <c r="B5915">
        <v>223</v>
      </c>
      <c r="C5915">
        <v>6</v>
      </c>
      <c r="D5915" t="s">
        <v>15473</v>
      </c>
      <c r="E5915" t="s">
        <v>11735</v>
      </c>
      <c r="F5915" t="s">
        <v>19913</v>
      </c>
      <c r="G5915">
        <v>5914</v>
      </c>
    </row>
    <row r="5916" spans="1:7" x14ac:dyDescent="0.2">
      <c r="A5916" t="s">
        <v>9338</v>
      </c>
      <c r="B5916">
        <v>295</v>
      </c>
      <c r="C5916">
        <v>3</v>
      </c>
      <c r="D5916" t="s">
        <v>19914</v>
      </c>
      <c r="E5916" t="s">
        <v>11735</v>
      </c>
      <c r="F5916" t="s">
        <v>19915</v>
      </c>
      <c r="G5916">
        <v>5915</v>
      </c>
    </row>
    <row r="5917" spans="1:7" x14ac:dyDescent="0.2">
      <c r="A5917" t="s">
        <v>9338</v>
      </c>
      <c r="B5917">
        <v>576</v>
      </c>
      <c r="C5917">
        <v>6</v>
      </c>
      <c r="D5917" t="s">
        <v>19916</v>
      </c>
      <c r="E5917" t="s">
        <v>11592</v>
      </c>
      <c r="F5917" t="s">
        <v>19917</v>
      </c>
      <c r="G5917">
        <v>5916</v>
      </c>
    </row>
    <row r="5918" spans="1:7" x14ac:dyDescent="0.2">
      <c r="A5918" t="s">
        <v>9338</v>
      </c>
      <c r="B5918">
        <v>1610</v>
      </c>
      <c r="C5918">
        <v>3</v>
      </c>
      <c r="D5918" t="s">
        <v>19918</v>
      </c>
      <c r="E5918" t="s">
        <v>11592</v>
      </c>
      <c r="F5918" t="s">
        <v>19919</v>
      </c>
      <c r="G5918">
        <v>5917</v>
      </c>
    </row>
    <row r="5919" spans="1:7" x14ac:dyDescent="0.2">
      <c r="A5919" t="s">
        <v>9908</v>
      </c>
      <c r="B5919">
        <v>732</v>
      </c>
      <c r="C5919">
        <v>3</v>
      </c>
      <c r="D5919" t="s">
        <v>19920</v>
      </c>
      <c r="E5919" t="s">
        <v>11589</v>
      </c>
      <c r="F5919" t="s">
        <v>19921</v>
      </c>
      <c r="G5919">
        <v>5918</v>
      </c>
    </row>
    <row r="5920" spans="1:7" x14ac:dyDescent="0.2">
      <c r="A5920" t="s">
        <v>6307</v>
      </c>
      <c r="B5920">
        <v>1361</v>
      </c>
      <c r="C5920">
        <v>3</v>
      </c>
      <c r="D5920" t="s">
        <v>11945</v>
      </c>
      <c r="E5920" t="s">
        <v>11589</v>
      </c>
      <c r="F5920" t="s">
        <v>19922</v>
      </c>
      <c r="G5920">
        <v>5919</v>
      </c>
    </row>
    <row r="5921" spans="1:7" x14ac:dyDescent="0.2">
      <c r="A5921" t="s">
        <v>6230</v>
      </c>
      <c r="B5921">
        <v>1048</v>
      </c>
      <c r="C5921">
        <v>3</v>
      </c>
      <c r="D5921" t="s">
        <v>18912</v>
      </c>
      <c r="E5921" t="s">
        <v>11592</v>
      </c>
      <c r="F5921" t="s">
        <v>18913</v>
      </c>
      <c r="G5921">
        <v>5920</v>
      </c>
    </row>
    <row r="5922" spans="1:7" x14ac:dyDescent="0.2">
      <c r="A5922" t="s">
        <v>8241</v>
      </c>
      <c r="B5922">
        <v>1168</v>
      </c>
      <c r="C5922">
        <v>2</v>
      </c>
      <c r="D5922" s="16">
        <v>35400</v>
      </c>
      <c r="E5922" t="s">
        <v>11589</v>
      </c>
      <c r="F5922" t="s">
        <v>11764</v>
      </c>
      <c r="G5922">
        <v>5921</v>
      </c>
    </row>
    <row r="5923" spans="1:7" x14ac:dyDescent="0.2">
      <c r="A5923" t="s">
        <v>8241</v>
      </c>
      <c r="B5923">
        <v>1835</v>
      </c>
      <c r="C5923">
        <v>4</v>
      </c>
      <c r="D5923" t="s">
        <v>14507</v>
      </c>
      <c r="E5923" t="s">
        <v>11592</v>
      </c>
      <c r="F5923" t="s">
        <v>14508</v>
      </c>
      <c r="G5923">
        <v>5922</v>
      </c>
    </row>
    <row r="5924" spans="1:7" x14ac:dyDescent="0.2">
      <c r="A5924" t="s">
        <v>10745</v>
      </c>
      <c r="B5924">
        <v>1257</v>
      </c>
      <c r="C5924">
        <v>8</v>
      </c>
      <c r="D5924" t="s">
        <v>13326</v>
      </c>
      <c r="E5924" t="s">
        <v>11592</v>
      </c>
      <c r="F5924" t="s">
        <v>13327</v>
      </c>
      <c r="G5924">
        <v>5923</v>
      </c>
    </row>
    <row r="5925" spans="1:7" x14ac:dyDescent="0.2">
      <c r="A5925" t="s">
        <v>6087</v>
      </c>
      <c r="B5925">
        <v>146</v>
      </c>
      <c r="C5925">
        <v>2</v>
      </c>
      <c r="D5925" s="16">
        <v>30072</v>
      </c>
      <c r="E5925" t="s">
        <v>11589</v>
      </c>
      <c r="F5925" s="16">
        <v>1992066</v>
      </c>
      <c r="G5925">
        <v>5924</v>
      </c>
    </row>
    <row r="5926" spans="1:7" x14ac:dyDescent="0.2">
      <c r="A5926" t="s">
        <v>6087</v>
      </c>
      <c r="B5926">
        <v>1008</v>
      </c>
      <c r="C5926">
        <v>2</v>
      </c>
      <c r="D5926" s="16">
        <v>14062</v>
      </c>
      <c r="E5926" t="s">
        <v>11589</v>
      </c>
      <c r="F5926" s="16">
        <v>1017627</v>
      </c>
      <c r="G5926">
        <v>5925</v>
      </c>
    </row>
    <row r="5927" spans="1:7" x14ac:dyDescent="0.2">
      <c r="A5927" t="s">
        <v>6087</v>
      </c>
      <c r="B5927">
        <v>1339</v>
      </c>
      <c r="C5927">
        <v>1</v>
      </c>
      <c r="D5927" t="s">
        <v>19923</v>
      </c>
      <c r="E5927" t="s">
        <v>11589</v>
      </c>
      <c r="F5927" s="16">
        <v>1398424</v>
      </c>
      <c r="G5927">
        <v>5926</v>
      </c>
    </row>
    <row r="5928" spans="1:7" x14ac:dyDescent="0.2">
      <c r="A5928" t="s">
        <v>6087</v>
      </c>
      <c r="B5928">
        <v>1357</v>
      </c>
      <c r="C5928">
        <v>6</v>
      </c>
      <c r="D5928" t="s">
        <v>13046</v>
      </c>
      <c r="E5928" t="s">
        <v>11589</v>
      </c>
      <c r="F5928" t="s">
        <v>13047</v>
      </c>
      <c r="G5928">
        <v>5927</v>
      </c>
    </row>
    <row r="5929" spans="1:7" x14ac:dyDescent="0.2">
      <c r="A5929" t="s">
        <v>7863</v>
      </c>
      <c r="B5929">
        <v>715</v>
      </c>
      <c r="C5929">
        <v>1</v>
      </c>
      <c r="D5929" t="s">
        <v>19924</v>
      </c>
      <c r="E5929" t="s">
        <v>11671</v>
      </c>
      <c r="F5929" t="s">
        <v>19925</v>
      </c>
      <c r="G5929">
        <v>5928</v>
      </c>
    </row>
    <row r="5930" spans="1:7" x14ac:dyDescent="0.2">
      <c r="A5930" t="s">
        <v>10655</v>
      </c>
      <c r="B5930">
        <v>1069</v>
      </c>
      <c r="C5930">
        <v>2</v>
      </c>
      <c r="D5930" s="16">
        <v>35400</v>
      </c>
      <c r="E5930" t="s">
        <v>11589</v>
      </c>
      <c r="F5930" t="s">
        <v>11764</v>
      </c>
      <c r="G5930">
        <v>5929</v>
      </c>
    </row>
    <row r="5931" spans="1:7" x14ac:dyDescent="0.2">
      <c r="A5931" t="s">
        <v>7223</v>
      </c>
      <c r="B5931">
        <v>264</v>
      </c>
      <c r="C5931">
        <v>1</v>
      </c>
      <c r="D5931" t="s">
        <v>14613</v>
      </c>
      <c r="E5931" t="s">
        <v>11589</v>
      </c>
      <c r="F5931" s="16">
        <v>190963</v>
      </c>
      <c r="G5931">
        <v>5930</v>
      </c>
    </row>
    <row r="5932" spans="1:7" x14ac:dyDescent="0.2">
      <c r="A5932" t="s">
        <v>8231</v>
      </c>
      <c r="B5932">
        <v>787</v>
      </c>
      <c r="C5932">
        <v>5</v>
      </c>
      <c r="D5932" t="s">
        <v>19926</v>
      </c>
      <c r="E5932" t="s">
        <v>11592</v>
      </c>
      <c r="F5932" t="s">
        <v>19927</v>
      </c>
      <c r="G5932">
        <v>5931</v>
      </c>
    </row>
    <row r="5933" spans="1:7" x14ac:dyDescent="0.2">
      <c r="A5933" t="s">
        <v>8231</v>
      </c>
      <c r="B5933">
        <v>1537</v>
      </c>
      <c r="C5933">
        <v>1</v>
      </c>
      <c r="D5933" t="s">
        <v>15664</v>
      </c>
      <c r="E5933" t="s">
        <v>11589</v>
      </c>
      <c r="F5933" t="s">
        <v>15665</v>
      </c>
      <c r="G5933">
        <v>5932</v>
      </c>
    </row>
    <row r="5934" spans="1:7" x14ac:dyDescent="0.2">
      <c r="A5934" t="s">
        <v>9790</v>
      </c>
      <c r="B5934">
        <v>724</v>
      </c>
      <c r="C5934">
        <v>4</v>
      </c>
      <c r="D5934" t="s">
        <v>19928</v>
      </c>
      <c r="E5934" t="s">
        <v>11644</v>
      </c>
      <c r="F5934" t="s">
        <v>19929</v>
      </c>
      <c r="G5934">
        <v>5933</v>
      </c>
    </row>
    <row r="5935" spans="1:7" x14ac:dyDescent="0.2">
      <c r="A5935" t="s">
        <v>9790</v>
      </c>
      <c r="B5935">
        <v>1058</v>
      </c>
      <c r="C5935">
        <v>5</v>
      </c>
      <c r="D5935" t="s">
        <v>19930</v>
      </c>
      <c r="E5935" t="s">
        <v>11592</v>
      </c>
      <c r="F5935" t="s">
        <v>19931</v>
      </c>
      <c r="G5935">
        <v>5934</v>
      </c>
    </row>
    <row r="5936" spans="1:7" x14ac:dyDescent="0.2">
      <c r="A5936" t="s">
        <v>9104</v>
      </c>
      <c r="B5936">
        <v>1358</v>
      </c>
      <c r="C5936">
        <v>3</v>
      </c>
      <c r="D5936" t="s">
        <v>15554</v>
      </c>
      <c r="E5936" t="s">
        <v>11589</v>
      </c>
      <c r="F5936" t="s">
        <v>15555</v>
      </c>
      <c r="G5936">
        <v>5935</v>
      </c>
    </row>
    <row r="5937" spans="1:7" x14ac:dyDescent="0.2">
      <c r="A5937" t="s">
        <v>8976</v>
      </c>
      <c r="B5937">
        <v>886</v>
      </c>
      <c r="C5937">
        <v>1</v>
      </c>
      <c r="D5937" s="16">
        <v>28734</v>
      </c>
      <c r="E5937" t="s">
        <v>11589</v>
      </c>
      <c r="F5937" s="16">
        <v>32599</v>
      </c>
      <c r="G5937">
        <v>5936</v>
      </c>
    </row>
    <row r="5938" spans="1:7" x14ac:dyDescent="0.2">
      <c r="A5938" t="s">
        <v>9662</v>
      </c>
      <c r="B5938">
        <v>57</v>
      </c>
      <c r="C5938">
        <v>2</v>
      </c>
      <c r="D5938" t="s">
        <v>19932</v>
      </c>
      <c r="E5938" t="s">
        <v>11592</v>
      </c>
      <c r="F5938" t="s">
        <v>19933</v>
      </c>
      <c r="G5938">
        <v>5937</v>
      </c>
    </row>
    <row r="5939" spans="1:7" x14ac:dyDescent="0.2">
      <c r="A5939" t="s">
        <v>9662</v>
      </c>
      <c r="B5939">
        <v>289</v>
      </c>
      <c r="C5939">
        <v>5</v>
      </c>
      <c r="D5939" t="s">
        <v>19934</v>
      </c>
      <c r="E5939" t="s">
        <v>11592</v>
      </c>
      <c r="F5939" t="s">
        <v>19935</v>
      </c>
      <c r="G5939">
        <v>5938</v>
      </c>
    </row>
    <row r="5940" spans="1:7" x14ac:dyDescent="0.2">
      <c r="A5940" t="s">
        <v>7384</v>
      </c>
      <c r="B5940">
        <v>7</v>
      </c>
      <c r="C5940">
        <v>1</v>
      </c>
      <c r="D5940" t="s">
        <v>19936</v>
      </c>
      <c r="E5940" t="s">
        <v>11676</v>
      </c>
      <c r="F5940" t="s">
        <v>19937</v>
      </c>
      <c r="G5940">
        <v>5939</v>
      </c>
    </row>
    <row r="5941" spans="1:7" x14ac:dyDescent="0.2">
      <c r="A5941" t="s">
        <v>7384</v>
      </c>
      <c r="B5941">
        <v>1438</v>
      </c>
      <c r="C5941">
        <v>4</v>
      </c>
      <c r="D5941" t="s">
        <v>19938</v>
      </c>
      <c r="E5941" t="s">
        <v>11589</v>
      </c>
      <c r="F5941" t="s">
        <v>19939</v>
      </c>
      <c r="G5941">
        <v>5940</v>
      </c>
    </row>
    <row r="5942" spans="1:7" x14ac:dyDescent="0.2">
      <c r="A5942" t="s">
        <v>8434</v>
      </c>
      <c r="B5942">
        <v>488</v>
      </c>
      <c r="C5942">
        <v>4</v>
      </c>
      <c r="D5942" t="s">
        <v>19096</v>
      </c>
      <c r="E5942" t="s">
        <v>11589</v>
      </c>
      <c r="F5942" t="s">
        <v>19940</v>
      </c>
      <c r="G5942">
        <v>5941</v>
      </c>
    </row>
    <row r="5943" spans="1:7" x14ac:dyDescent="0.2">
      <c r="A5943" t="s">
        <v>8099</v>
      </c>
      <c r="B5943">
        <v>190</v>
      </c>
      <c r="C5943">
        <v>4</v>
      </c>
      <c r="D5943" t="s">
        <v>19941</v>
      </c>
      <c r="E5943" t="s">
        <v>11592</v>
      </c>
      <c r="F5943" t="s">
        <v>11589</v>
      </c>
      <c r="G5943">
        <v>5942</v>
      </c>
    </row>
    <row r="5944" spans="1:7" x14ac:dyDescent="0.2">
      <c r="A5944" t="s">
        <v>8099</v>
      </c>
      <c r="B5944">
        <v>265</v>
      </c>
      <c r="C5944">
        <v>4</v>
      </c>
      <c r="D5944" t="s">
        <v>19942</v>
      </c>
      <c r="E5944" t="s">
        <v>11592</v>
      </c>
      <c r="F5944" t="s">
        <v>19943</v>
      </c>
      <c r="G5944">
        <v>5943</v>
      </c>
    </row>
    <row r="5945" spans="1:7" x14ac:dyDescent="0.2">
      <c r="A5945" t="s">
        <v>9814</v>
      </c>
      <c r="B5945">
        <v>525</v>
      </c>
      <c r="C5945">
        <v>9</v>
      </c>
      <c r="D5945" t="s">
        <v>11986</v>
      </c>
      <c r="E5945" t="s">
        <v>11592</v>
      </c>
      <c r="F5945" t="s">
        <v>19944</v>
      </c>
      <c r="G5945">
        <v>5944</v>
      </c>
    </row>
    <row r="5946" spans="1:7" x14ac:dyDescent="0.2">
      <c r="A5946" t="s">
        <v>6088</v>
      </c>
      <c r="B5946">
        <v>856</v>
      </c>
      <c r="C5946">
        <v>3</v>
      </c>
      <c r="D5946" t="s">
        <v>14067</v>
      </c>
      <c r="E5946" t="s">
        <v>11589</v>
      </c>
      <c r="F5946" t="s">
        <v>14068</v>
      </c>
      <c r="G5946">
        <v>5945</v>
      </c>
    </row>
    <row r="5947" spans="1:7" x14ac:dyDescent="0.2">
      <c r="A5947" t="s">
        <v>7499</v>
      </c>
      <c r="B5947">
        <v>207</v>
      </c>
      <c r="C5947">
        <v>8</v>
      </c>
      <c r="D5947" t="s">
        <v>12076</v>
      </c>
      <c r="E5947" t="s">
        <v>11592</v>
      </c>
      <c r="F5947" t="s">
        <v>19945</v>
      </c>
      <c r="G5947">
        <v>5946</v>
      </c>
    </row>
    <row r="5948" spans="1:7" x14ac:dyDescent="0.2">
      <c r="A5948" t="s">
        <v>7499</v>
      </c>
      <c r="B5948">
        <v>1585</v>
      </c>
      <c r="C5948">
        <v>3</v>
      </c>
      <c r="D5948" t="s">
        <v>16745</v>
      </c>
      <c r="E5948" t="s">
        <v>11592</v>
      </c>
      <c r="F5948" t="s">
        <v>16746</v>
      </c>
      <c r="G5948">
        <v>5947</v>
      </c>
    </row>
    <row r="5949" spans="1:7" x14ac:dyDescent="0.2">
      <c r="A5949" t="s">
        <v>6312</v>
      </c>
      <c r="B5949">
        <v>1776</v>
      </c>
      <c r="C5949">
        <v>4</v>
      </c>
      <c r="D5949" t="s">
        <v>19946</v>
      </c>
      <c r="E5949" t="s">
        <v>11592</v>
      </c>
      <c r="F5949" t="s">
        <v>19947</v>
      </c>
      <c r="G5949">
        <v>5948</v>
      </c>
    </row>
    <row r="5950" spans="1:7" x14ac:dyDescent="0.2">
      <c r="A5950" t="s">
        <v>7423</v>
      </c>
      <c r="B5950">
        <v>60</v>
      </c>
      <c r="C5950">
        <v>4</v>
      </c>
      <c r="D5950" t="s">
        <v>19948</v>
      </c>
      <c r="E5950" t="s">
        <v>12345</v>
      </c>
      <c r="F5950" t="s">
        <v>19949</v>
      </c>
      <c r="G5950">
        <v>5949</v>
      </c>
    </row>
    <row r="5951" spans="1:7" x14ac:dyDescent="0.2">
      <c r="A5951" t="s">
        <v>7423</v>
      </c>
      <c r="B5951">
        <v>637</v>
      </c>
      <c r="C5951">
        <v>3</v>
      </c>
      <c r="D5951" t="s">
        <v>16362</v>
      </c>
      <c r="E5951" t="s">
        <v>11589</v>
      </c>
      <c r="F5951" t="s">
        <v>16363</v>
      </c>
      <c r="G5951">
        <v>5950</v>
      </c>
    </row>
    <row r="5952" spans="1:7" x14ac:dyDescent="0.2">
      <c r="A5952" t="s">
        <v>7423</v>
      </c>
      <c r="B5952">
        <v>680</v>
      </c>
      <c r="C5952">
        <v>3</v>
      </c>
      <c r="D5952" t="s">
        <v>13513</v>
      </c>
      <c r="E5952" t="s">
        <v>11592</v>
      </c>
      <c r="F5952" t="s">
        <v>19950</v>
      </c>
      <c r="G5952">
        <v>5951</v>
      </c>
    </row>
    <row r="5953" spans="1:7" x14ac:dyDescent="0.2">
      <c r="A5953" t="s">
        <v>7423</v>
      </c>
      <c r="B5953">
        <v>1085</v>
      </c>
      <c r="C5953">
        <v>4</v>
      </c>
      <c r="D5953" s="17">
        <v>46131</v>
      </c>
      <c r="E5953" t="s">
        <v>11589</v>
      </c>
      <c r="F5953" s="16">
        <v>510125</v>
      </c>
      <c r="G5953">
        <v>5952</v>
      </c>
    </row>
    <row r="5954" spans="1:7" x14ac:dyDescent="0.2">
      <c r="A5954" t="s">
        <v>8710</v>
      </c>
      <c r="B5954">
        <v>684</v>
      </c>
      <c r="C5954">
        <v>2</v>
      </c>
      <c r="D5954" t="s">
        <v>12460</v>
      </c>
      <c r="E5954" t="s">
        <v>11592</v>
      </c>
      <c r="F5954" t="s">
        <v>18320</v>
      </c>
      <c r="G5954">
        <v>5953</v>
      </c>
    </row>
    <row r="5955" spans="1:7" x14ac:dyDescent="0.2">
      <c r="A5955" t="s">
        <v>8710</v>
      </c>
      <c r="B5955">
        <v>809</v>
      </c>
      <c r="C5955">
        <v>3</v>
      </c>
      <c r="D5955" t="s">
        <v>11779</v>
      </c>
      <c r="E5955" t="s">
        <v>11592</v>
      </c>
      <c r="F5955" t="s">
        <v>13147</v>
      </c>
      <c r="G5955">
        <v>5954</v>
      </c>
    </row>
    <row r="5956" spans="1:7" x14ac:dyDescent="0.2">
      <c r="A5956" t="s">
        <v>8710</v>
      </c>
      <c r="B5956">
        <v>1408</v>
      </c>
      <c r="C5956">
        <v>4</v>
      </c>
      <c r="D5956" t="s">
        <v>19951</v>
      </c>
      <c r="E5956" t="s">
        <v>11589</v>
      </c>
      <c r="F5956" t="s">
        <v>19952</v>
      </c>
      <c r="G5956">
        <v>5955</v>
      </c>
    </row>
    <row r="5957" spans="1:7" x14ac:dyDescent="0.2">
      <c r="A5957" t="s">
        <v>7408</v>
      </c>
      <c r="B5957">
        <v>384</v>
      </c>
      <c r="C5957">
        <v>2</v>
      </c>
      <c r="D5957" t="s">
        <v>19953</v>
      </c>
      <c r="E5957" t="s">
        <v>11589</v>
      </c>
      <c r="F5957" t="s">
        <v>19954</v>
      </c>
      <c r="G5957">
        <v>5956</v>
      </c>
    </row>
    <row r="5958" spans="1:7" x14ac:dyDescent="0.2">
      <c r="A5958" t="s">
        <v>7408</v>
      </c>
      <c r="B5958">
        <v>1465</v>
      </c>
      <c r="C5958">
        <v>7</v>
      </c>
      <c r="D5958" t="s">
        <v>19955</v>
      </c>
      <c r="E5958" t="s">
        <v>11589</v>
      </c>
      <c r="F5958" t="s">
        <v>19956</v>
      </c>
      <c r="G5958">
        <v>5957</v>
      </c>
    </row>
    <row r="5959" spans="1:7" x14ac:dyDescent="0.2">
      <c r="A5959" t="s">
        <v>6946</v>
      </c>
      <c r="B5959">
        <v>245</v>
      </c>
      <c r="C5959">
        <v>2</v>
      </c>
      <c r="D5959" t="s">
        <v>18005</v>
      </c>
      <c r="E5959" t="s">
        <v>11589</v>
      </c>
      <c r="F5959" t="s">
        <v>19957</v>
      </c>
      <c r="G5959">
        <v>5958</v>
      </c>
    </row>
    <row r="5960" spans="1:7" x14ac:dyDescent="0.2">
      <c r="A5960" t="s">
        <v>6946</v>
      </c>
      <c r="B5960">
        <v>691</v>
      </c>
      <c r="C5960">
        <v>2</v>
      </c>
      <c r="D5960" t="s">
        <v>19958</v>
      </c>
      <c r="E5960" t="s">
        <v>11592</v>
      </c>
      <c r="F5960" t="s">
        <v>19959</v>
      </c>
      <c r="G5960">
        <v>5959</v>
      </c>
    </row>
    <row r="5961" spans="1:7" x14ac:dyDescent="0.2">
      <c r="A5961" t="s">
        <v>6946</v>
      </c>
      <c r="B5961">
        <v>1011</v>
      </c>
      <c r="C5961">
        <v>8</v>
      </c>
      <c r="D5961" t="s">
        <v>19960</v>
      </c>
      <c r="E5961" t="s">
        <v>11589</v>
      </c>
      <c r="F5961" t="s">
        <v>19961</v>
      </c>
      <c r="G5961">
        <v>5960</v>
      </c>
    </row>
    <row r="5962" spans="1:7" x14ac:dyDescent="0.2">
      <c r="A5962" t="s">
        <v>6946</v>
      </c>
      <c r="B5962">
        <v>1575</v>
      </c>
      <c r="C5962">
        <v>2</v>
      </c>
      <c r="D5962" t="s">
        <v>14827</v>
      </c>
      <c r="E5962" t="s">
        <v>11589</v>
      </c>
      <c r="F5962" s="17">
        <v>46152</v>
      </c>
      <c r="G5962">
        <v>5961</v>
      </c>
    </row>
    <row r="5963" spans="1:7" x14ac:dyDescent="0.2">
      <c r="A5963" t="s">
        <v>7316</v>
      </c>
      <c r="B5963">
        <v>1541</v>
      </c>
      <c r="C5963">
        <v>9</v>
      </c>
      <c r="D5963" t="s">
        <v>19962</v>
      </c>
      <c r="E5963" t="s">
        <v>11589</v>
      </c>
      <c r="F5963" t="s">
        <v>19963</v>
      </c>
      <c r="G5963">
        <v>5962</v>
      </c>
    </row>
    <row r="5964" spans="1:7" x14ac:dyDescent="0.2">
      <c r="A5964" t="s">
        <v>7316</v>
      </c>
      <c r="B5964">
        <v>1732</v>
      </c>
      <c r="C5964">
        <v>10</v>
      </c>
      <c r="D5964" t="s">
        <v>17587</v>
      </c>
      <c r="E5964" t="s">
        <v>11592</v>
      </c>
      <c r="F5964" t="s">
        <v>19964</v>
      </c>
      <c r="G5964">
        <v>5963</v>
      </c>
    </row>
    <row r="5965" spans="1:7" x14ac:dyDescent="0.2">
      <c r="A5965" t="s">
        <v>7316</v>
      </c>
      <c r="B5965">
        <v>1844</v>
      </c>
      <c r="C5965">
        <v>7</v>
      </c>
      <c r="D5965" t="s">
        <v>15959</v>
      </c>
      <c r="E5965" t="s">
        <v>11592</v>
      </c>
      <c r="F5965" t="s">
        <v>19965</v>
      </c>
      <c r="G5965">
        <v>5964</v>
      </c>
    </row>
    <row r="5966" spans="1:7" x14ac:dyDescent="0.2">
      <c r="A5966" t="s">
        <v>8625</v>
      </c>
      <c r="B5966">
        <v>798</v>
      </c>
      <c r="C5966">
        <v>3</v>
      </c>
      <c r="D5966" t="s">
        <v>19966</v>
      </c>
      <c r="E5966" t="s">
        <v>11589</v>
      </c>
      <c r="F5966" t="s">
        <v>19967</v>
      </c>
      <c r="G5966">
        <v>5965</v>
      </c>
    </row>
    <row r="5967" spans="1:7" x14ac:dyDescent="0.2">
      <c r="A5967" t="s">
        <v>8625</v>
      </c>
      <c r="B5967">
        <v>1254</v>
      </c>
      <c r="C5967">
        <v>7</v>
      </c>
      <c r="D5967" t="s">
        <v>13923</v>
      </c>
      <c r="E5967" t="s">
        <v>11589</v>
      </c>
      <c r="F5967" t="s">
        <v>13924</v>
      </c>
      <c r="G5967">
        <v>5966</v>
      </c>
    </row>
    <row r="5968" spans="1:7" x14ac:dyDescent="0.2">
      <c r="A5968" t="s">
        <v>10621</v>
      </c>
      <c r="B5968">
        <v>1581</v>
      </c>
      <c r="C5968">
        <v>3</v>
      </c>
      <c r="D5968" t="s">
        <v>19968</v>
      </c>
      <c r="E5968" t="s">
        <v>11589</v>
      </c>
      <c r="F5968" t="s">
        <v>19969</v>
      </c>
      <c r="G5968">
        <v>5967</v>
      </c>
    </row>
    <row r="5969" spans="1:7" x14ac:dyDescent="0.2">
      <c r="A5969" t="s">
        <v>8687</v>
      </c>
      <c r="B5969">
        <v>290</v>
      </c>
      <c r="C5969">
        <v>1</v>
      </c>
      <c r="D5969" t="s">
        <v>19970</v>
      </c>
      <c r="E5969" t="s">
        <v>11589</v>
      </c>
      <c r="F5969" t="s">
        <v>19971</v>
      </c>
      <c r="G5969">
        <v>5968</v>
      </c>
    </row>
    <row r="5970" spans="1:7" x14ac:dyDescent="0.2">
      <c r="A5970" t="s">
        <v>8687</v>
      </c>
      <c r="B5970">
        <v>1815</v>
      </c>
      <c r="C5970">
        <v>8</v>
      </c>
      <c r="D5970" t="s">
        <v>19972</v>
      </c>
      <c r="E5970" t="s">
        <v>11589</v>
      </c>
      <c r="F5970" t="s">
        <v>19973</v>
      </c>
      <c r="G5970">
        <v>5969</v>
      </c>
    </row>
    <row r="5971" spans="1:7" x14ac:dyDescent="0.2">
      <c r="A5971" t="s">
        <v>8742</v>
      </c>
      <c r="B5971">
        <v>716</v>
      </c>
      <c r="C5971">
        <v>3</v>
      </c>
      <c r="D5971" t="s">
        <v>19103</v>
      </c>
      <c r="E5971" t="s">
        <v>11592</v>
      </c>
      <c r="F5971" t="s">
        <v>19104</v>
      </c>
      <c r="G5971">
        <v>5970</v>
      </c>
    </row>
    <row r="5972" spans="1:7" x14ac:dyDescent="0.2">
      <c r="A5972" t="s">
        <v>8742</v>
      </c>
      <c r="B5972">
        <v>765</v>
      </c>
      <c r="C5972">
        <v>1</v>
      </c>
      <c r="D5972" t="s">
        <v>19974</v>
      </c>
      <c r="E5972" t="s">
        <v>11592</v>
      </c>
      <c r="F5972" t="s">
        <v>19975</v>
      </c>
      <c r="G5972">
        <v>5971</v>
      </c>
    </row>
    <row r="5973" spans="1:7" x14ac:dyDescent="0.2">
      <c r="A5973" t="s">
        <v>8742</v>
      </c>
      <c r="B5973">
        <v>1220</v>
      </c>
      <c r="C5973">
        <v>4</v>
      </c>
      <c r="D5973" t="s">
        <v>12904</v>
      </c>
      <c r="E5973" t="s">
        <v>11589</v>
      </c>
      <c r="F5973" t="s">
        <v>19976</v>
      </c>
      <c r="G5973">
        <v>5972</v>
      </c>
    </row>
    <row r="5974" spans="1:7" x14ac:dyDescent="0.2">
      <c r="A5974" t="s">
        <v>8742</v>
      </c>
      <c r="B5974">
        <v>1378</v>
      </c>
      <c r="C5974">
        <v>1</v>
      </c>
      <c r="D5974" t="s">
        <v>15114</v>
      </c>
      <c r="E5974" t="s">
        <v>11589</v>
      </c>
      <c r="F5974" t="s">
        <v>15115</v>
      </c>
      <c r="G5974">
        <v>5973</v>
      </c>
    </row>
    <row r="5975" spans="1:7" x14ac:dyDescent="0.2">
      <c r="A5975" t="s">
        <v>6526</v>
      </c>
      <c r="B5975">
        <v>221</v>
      </c>
      <c r="C5975">
        <v>3</v>
      </c>
      <c r="D5975" t="s">
        <v>19977</v>
      </c>
      <c r="E5975" t="s">
        <v>11592</v>
      </c>
      <c r="F5975" t="s">
        <v>19978</v>
      </c>
      <c r="G5975">
        <v>5974</v>
      </c>
    </row>
    <row r="5976" spans="1:7" x14ac:dyDescent="0.2">
      <c r="A5976" t="s">
        <v>6089</v>
      </c>
      <c r="B5976">
        <v>1205</v>
      </c>
      <c r="C5976">
        <v>2</v>
      </c>
      <c r="D5976" s="16">
        <v>20668</v>
      </c>
      <c r="E5976" t="s">
        <v>11589</v>
      </c>
      <c r="F5976" t="s">
        <v>12773</v>
      </c>
      <c r="G5976">
        <v>5975</v>
      </c>
    </row>
    <row r="5977" spans="1:7" x14ac:dyDescent="0.2">
      <c r="A5977" t="s">
        <v>6089</v>
      </c>
      <c r="B5977">
        <v>1256</v>
      </c>
      <c r="C5977">
        <v>2</v>
      </c>
      <c r="D5977" s="16">
        <v>20760</v>
      </c>
      <c r="E5977" t="s">
        <v>11589</v>
      </c>
      <c r="F5977" t="s">
        <v>15673</v>
      </c>
      <c r="G5977">
        <v>5976</v>
      </c>
    </row>
    <row r="5978" spans="1:7" x14ac:dyDescent="0.2">
      <c r="A5978" t="s">
        <v>6090</v>
      </c>
      <c r="B5978">
        <v>120</v>
      </c>
      <c r="C5978">
        <v>5</v>
      </c>
      <c r="D5978" t="s">
        <v>19979</v>
      </c>
      <c r="E5978" t="s">
        <v>11607</v>
      </c>
      <c r="F5978" t="s">
        <v>19980</v>
      </c>
      <c r="G5978">
        <v>5977</v>
      </c>
    </row>
    <row r="5979" spans="1:7" x14ac:dyDescent="0.2">
      <c r="A5979" t="s">
        <v>6090</v>
      </c>
      <c r="B5979">
        <v>326</v>
      </c>
      <c r="C5979">
        <v>2</v>
      </c>
      <c r="D5979" t="s">
        <v>17024</v>
      </c>
      <c r="E5979" t="s">
        <v>11592</v>
      </c>
      <c r="F5979" s="16">
        <v>363997</v>
      </c>
      <c r="G5979">
        <v>5978</v>
      </c>
    </row>
    <row r="5980" spans="1:7" x14ac:dyDescent="0.2">
      <c r="A5980" t="s">
        <v>6090</v>
      </c>
      <c r="B5980">
        <v>333</v>
      </c>
      <c r="C5980">
        <v>5</v>
      </c>
      <c r="D5980" t="s">
        <v>18251</v>
      </c>
      <c r="E5980" t="s">
        <v>11724</v>
      </c>
      <c r="F5980" t="s">
        <v>19981</v>
      </c>
      <c r="G5980">
        <v>5979</v>
      </c>
    </row>
    <row r="5981" spans="1:7" x14ac:dyDescent="0.2">
      <c r="A5981" t="s">
        <v>6090</v>
      </c>
      <c r="B5981">
        <v>706</v>
      </c>
      <c r="C5981">
        <v>5</v>
      </c>
      <c r="D5981" t="s">
        <v>18021</v>
      </c>
      <c r="E5981" t="s">
        <v>11671</v>
      </c>
      <c r="F5981" t="s">
        <v>18022</v>
      </c>
      <c r="G5981">
        <v>5980</v>
      </c>
    </row>
    <row r="5982" spans="1:7" x14ac:dyDescent="0.2">
      <c r="A5982" t="s">
        <v>6090</v>
      </c>
      <c r="B5982">
        <v>1725</v>
      </c>
      <c r="C5982">
        <v>1</v>
      </c>
      <c r="D5982" t="s">
        <v>19982</v>
      </c>
      <c r="E5982" t="s">
        <v>11724</v>
      </c>
      <c r="F5982" t="s">
        <v>19983</v>
      </c>
      <c r="G5982">
        <v>5981</v>
      </c>
    </row>
    <row r="5983" spans="1:7" x14ac:dyDescent="0.2">
      <c r="A5983" t="s">
        <v>8865</v>
      </c>
      <c r="B5983">
        <v>1100</v>
      </c>
      <c r="C5983">
        <v>1</v>
      </c>
      <c r="D5983" t="s">
        <v>17346</v>
      </c>
      <c r="E5983" t="s">
        <v>11589</v>
      </c>
      <c r="F5983" t="s">
        <v>17347</v>
      </c>
      <c r="G5983">
        <v>5982</v>
      </c>
    </row>
    <row r="5984" spans="1:7" x14ac:dyDescent="0.2">
      <c r="A5984" t="s">
        <v>9611</v>
      </c>
      <c r="B5984">
        <v>1664</v>
      </c>
      <c r="C5984">
        <v>2</v>
      </c>
      <c r="D5984" t="s">
        <v>19984</v>
      </c>
      <c r="E5984" t="s">
        <v>11906</v>
      </c>
      <c r="F5984" t="s">
        <v>19985</v>
      </c>
      <c r="G5984">
        <v>5983</v>
      </c>
    </row>
    <row r="5985" spans="1:7" x14ac:dyDescent="0.2">
      <c r="A5985" t="s">
        <v>9437</v>
      </c>
      <c r="B5985">
        <v>875</v>
      </c>
      <c r="C5985">
        <v>1</v>
      </c>
      <c r="D5985" t="s">
        <v>16455</v>
      </c>
      <c r="E5985" t="s">
        <v>11589</v>
      </c>
      <c r="F5985" s="16">
        <v>18111</v>
      </c>
      <c r="G5985">
        <v>5984</v>
      </c>
    </row>
    <row r="5986" spans="1:7" x14ac:dyDescent="0.2">
      <c r="A5986" t="s">
        <v>9953</v>
      </c>
      <c r="B5986">
        <v>40</v>
      </c>
      <c r="C5986">
        <v>3</v>
      </c>
      <c r="D5986" t="s">
        <v>19986</v>
      </c>
      <c r="E5986" t="s">
        <v>11676</v>
      </c>
      <c r="F5986" t="s">
        <v>19987</v>
      </c>
      <c r="G5986">
        <v>5985</v>
      </c>
    </row>
    <row r="5987" spans="1:7" x14ac:dyDescent="0.2">
      <c r="A5987" t="s">
        <v>7394</v>
      </c>
      <c r="B5987">
        <v>1577</v>
      </c>
      <c r="C5987">
        <v>4</v>
      </c>
      <c r="D5987" t="s">
        <v>19988</v>
      </c>
      <c r="E5987" t="s">
        <v>11589</v>
      </c>
      <c r="F5987" t="s">
        <v>19989</v>
      </c>
      <c r="G5987">
        <v>5986</v>
      </c>
    </row>
    <row r="5988" spans="1:7" x14ac:dyDescent="0.2">
      <c r="A5988" t="s">
        <v>7293</v>
      </c>
      <c r="B5988">
        <v>445</v>
      </c>
      <c r="C5988">
        <v>3</v>
      </c>
      <c r="D5988" t="s">
        <v>19990</v>
      </c>
      <c r="E5988" t="s">
        <v>11589</v>
      </c>
      <c r="F5988" t="s">
        <v>19991</v>
      </c>
      <c r="G5988">
        <v>5987</v>
      </c>
    </row>
    <row r="5989" spans="1:7" x14ac:dyDescent="0.2">
      <c r="A5989" t="s">
        <v>7293</v>
      </c>
      <c r="B5989">
        <v>542</v>
      </c>
      <c r="C5989">
        <v>6</v>
      </c>
      <c r="D5989" s="17">
        <v>46244</v>
      </c>
      <c r="E5989" t="s">
        <v>11589</v>
      </c>
      <c r="F5989" s="17">
        <v>46117</v>
      </c>
      <c r="G5989">
        <v>5988</v>
      </c>
    </row>
    <row r="5990" spans="1:7" x14ac:dyDescent="0.2">
      <c r="A5990" t="s">
        <v>7293</v>
      </c>
      <c r="B5990">
        <v>672</v>
      </c>
      <c r="C5990">
        <v>2</v>
      </c>
      <c r="D5990" t="s">
        <v>13058</v>
      </c>
      <c r="E5990" t="s">
        <v>11592</v>
      </c>
      <c r="F5990" t="s">
        <v>13059</v>
      </c>
      <c r="G5990">
        <v>5989</v>
      </c>
    </row>
    <row r="5991" spans="1:7" x14ac:dyDescent="0.2">
      <c r="A5991" t="s">
        <v>7293</v>
      </c>
      <c r="B5991">
        <v>822</v>
      </c>
      <c r="C5991">
        <v>6</v>
      </c>
      <c r="D5991" t="s">
        <v>19992</v>
      </c>
      <c r="E5991" t="s">
        <v>11592</v>
      </c>
      <c r="F5991" t="s">
        <v>19993</v>
      </c>
      <c r="G5991">
        <v>5990</v>
      </c>
    </row>
    <row r="5992" spans="1:7" x14ac:dyDescent="0.2">
      <c r="A5992" t="s">
        <v>7293</v>
      </c>
      <c r="B5992">
        <v>1250</v>
      </c>
      <c r="C5992">
        <v>2</v>
      </c>
      <c r="D5992" s="16">
        <v>31686</v>
      </c>
      <c r="E5992" t="s">
        <v>11589</v>
      </c>
      <c r="F5992" s="16">
        <v>480051</v>
      </c>
      <c r="G5992">
        <v>5991</v>
      </c>
    </row>
    <row r="5993" spans="1:7" x14ac:dyDescent="0.2">
      <c r="A5993" t="s">
        <v>8167</v>
      </c>
      <c r="B5993">
        <v>1307</v>
      </c>
      <c r="C5993">
        <v>2</v>
      </c>
      <c r="D5993" t="s">
        <v>14432</v>
      </c>
      <c r="E5993" t="s">
        <v>11592</v>
      </c>
      <c r="F5993" t="s">
        <v>18892</v>
      </c>
      <c r="G5993">
        <v>5992</v>
      </c>
    </row>
    <row r="5994" spans="1:7" x14ac:dyDescent="0.2">
      <c r="A5994" t="s">
        <v>7699</v>
      </c>
      <c r="B5994">
        <v>1732</v>
      </c>
      <c r="C5994">
        <v>3</v>
      </c>
      <c r="D5994" t="s">
        <v>16058</v>
      </c>
      <c r="E5994" t="s">
        <v>11589</v>
      </c>
      <c r="F5994" t="s">
        <v>19994</v>
      </c>
      <c r="G5994">
        <v>5993</v>
      </c>
    </row>
    <row r="5995" spans="1:7" x14ac:dyDescent="0.2">
      <c r="A5995" t="s">
        <v>7866</v>
      </c>
      <c r="B5995">
        <v>561</v>
      </c>
      <c r="C5995">
        <v>4</v>
      </c>
      <c r="D5995" t="s">
        <v>19995</v>
      </c>
      <c r="E5995" t="s">
        <v>11592</v>
      </c>
      <c r="F5995" t="s">
        <v>19996</v>
      </c>
      <c r="G5995">
        <v>5994</v>
      </c>
    </row>
    <row r="5996" spans="1:7" x14ac:dyDescent="0.2">
      <c r="A5996" t="s">
        <v>7866</v>
      </c>
      <c r="B5996">
        <v>713</v>
      </c>
      <c r="C5996">
        <v>2</v>
      </c>
      <c r="D5996" t="s">
        <v>19997</v>
      </c>
      <c r="E5996" t="s">
        <v>11671</v>
      </c>
      <c r="F5996" t="s">
        <v>19998</v>
      </c>
      <c r="G5996">
        <v>5995</v>
      </c>
    </row>
    <row r="5997" spans="1:7" x14ac:dyDescent="0.2">
      <c r="A5997" t="s">
        <v>7866</v>
      </c>
      <c r="B5997">
        <v>812</v>
      </c>
      <c r="C5997">
        <v>5</v>
      </c>
      <c r="D5997" t="s">
        <v>19999</v>
      </c>
      <c r="E5997" t="s">
        <v>11671</v>
      </c>
      <c r="F5997" t="s">
        <v>20000</v>
      </c>
      <c r="G5997">
        <v>5996</v>
      </c>
    </row>
    <row r="5998" spans="1:7" x14ac:dyDescent="0.2">
      <c r="A5998" t="s">
        <v>7866</v>
      </c>
      <c r="B5998">
        <v>1027</v>
      </c>
      <c r="C5998">
        <v>4</v>
      </c>
      <c r="D5998" t="s">
        <v>20001</v>
      </c>
      <c r="E5998" t="s">
        <v>11592</v>
      </c>
      <c r="F5998" t="s">
        <v>20002</v>
      </c>
      <c r="G5998">
        <v>5997</v>
      </c>
    </row>
    <row r="5999" spans="1:7" x14ac:dyDescent="0.2">
      <c r="A5999" t="s">
        <v>7398</v>
      </c>
      <c r="B5999">
        <v>607</v>
      </c>
      <c r="C5999">
        <v>2</v>
      </c>
      <c r="D5999" t="s">
        <v>18538</v>
      </c>
      <c r="E5999" t="s">
        <v>11592</v>
      </c>
      <c r="F5999" t="s">
        <v>18539</v>
      </c>
      <c r="G5999">
        <v>5998</v>
      </c>
    </row>
    <row r="6000" spans="1:7" x14ac:dyDescent="0.2">
      <c r="A6000" t="s">
        <v>6892</v>
      </c>
      <c r="B6000">
        <v>527</v>
      </c>
      <c r="C6000">
        <v>5</v>
      </c>
      <c r="D6000" t="s">
        <v>13895</v>
      </c>
      <c r="E6000" t="s">
        <v>11592</v>
      </c>
      <c r="F6000" t="s">
        <v>20003</v>
      </c>
      <c r="G6000">
        <v>5999</v>
      </c>
    </row>
    <row r="6001" spans="1:7" x14ac:dyDescent="0.2">
      <c r="A6001" t="s">
        <v>7906</v>
      </c>
      <c r="B6001">
        <v>541</v>
      </c>
      <c r="C6001">
        <v>5</v>
      </c>
      <c r="D6001" t="s">
        <v>16929</v>
      </c>
      <c r="E6001" t="s">
        <v>11589</v>
      </c>
      <c r="F6001" t="s">
        <v>16930</v>
      </c>
      <c r="G6001">
        <v>6000</v>
      </c>
    </row>
    <row r="6002" spans="1:7" x14ac:dyDescent="0.2">
      <c r="A6002" t="s">
        <v>7906</v>
      </c>
      <c r="B6002">
        <v>714</v>
      </c>
      <c r="C6002">
        <v>4</v>
      </c>
      <c r="D6002" t="s">
        <v>20004</v>
      </c>
      <c r="E6002" t="s">
        <v>11589</v>
      </c>
      <c r="F6002" t="s">
        <v>20005</v>
      </c>
      <c r="G6002">
        <v>6001</v>
      </c>
    </row>
    <row r="6003" spans="1:7" x14ac:dyDescent="0.2">
      <c r="A6003" t="s">
        <v>7906</v>
      </c>
      <c r="B6003">
        <v>1056</v>
      </c>
      <c r="C6003">
        <v>3</v>
      </c>
      <c r="D6003" t="s">
        <v>12275</v>
      </c>
      <c r="E6003" t="s">
        <v>11589</v>
      </c>
      <c r="F6003" t="s">
        <v>12276</v>
      </c>
      <c r="G6003">
        <v>6002</v>
      </c>
    </row>
    <row r="6004" spans="1:7" x14ac:dyDescent="0.2">
      <c r="A6004" t="s">
        <v>7906</v>
      </c>
      <c r="B6004">
        <v>1623</v>
      </c>
      <c r="C6004">
        <v>6</v>
      </c>
      <c r="D6004" t="s">
        <v>20006</v>
      </c>
      <c r="E6004" t="s">
        <v>11589</v>
      </c>
      <c r="F6004" t="s">
        <v>20007</v>
      </c>
      <c r="G6004">
        <v>6003</v>
      </c>
    </row>
    <row r="6005" spans="1:7" x14ac:dyDescent="0.2">
      <c r="A6005" t="s">
        <v>10603</v>
      </c>
      <c r="B6005">
        <v>13</v>
      </c>
      <c r="C6005">
        <v>3</v>
      </c>
      <c r="D6005" t="s">
        <v>13575</v>
      </c>
      <c r="E6005" t="s">
        <v>11592</v>
      </c>
      <c r="F6005" t="s">
        <v>20008</v>
      </c>
      <c r="G6005">
        <v>6004</v>
      </c>
    </row>
    <row r="6006" spans="1:7" x14ac:dyDescent="0.2">
      <c r="A6006" t="s">
        <v>10603</v>
      </c>
      <c r="B6006">
        <v>1018</v>
      </c>
      <c r="C6006">
        <v>2</v>
      </c>
      <c r="D6006" t="s">
        <v>12825</v>
      </c>
      <c r="E6006" t="s">
        <v>11592</v>
      </c>
      <c r="F6006" t="s">
        <v>20009</v>
      </c>
      <c r="G6006">
        <v>6005</v>
      </c>
    </row>
    <row r="6007" spans="1:7" x14ac:dyDescent="0.2">
      <c r="A6007" t="s">
        <v>8016</v>
      </c>
      <c r="B6007">
        <v>1550</v>
      </c>
      <c r="C6007">
        <v>5</v>
      </c>
      <c r="D6007" t="s">
        <v>20010</v>
      </c>
      <c r="E6007" t="s">
        <v>11589</v>
      </c>
      <c r="F6007" t="s">
        <v>20011</v>
      </c>
      <c r="G6007">
        <v>6006</v>
      </c>
    </row>
    <row r="6008" spans="1:7" x14ac:dyDescent="0.2">
      <c r="A6008" t="s">
        <v>10557</v>
      </c>
      <c r="B6008">
        <v>536</v>
      </c>
      <c r="C6008">
        <v>3</v>
      </c>
      <c r="D6008" t="s">
        <v>20012</v>
      </c>
      <c r="E6008" t="s">
        <v>11592</v>
      </c>
      <c r="F6008" t="s">
        <v>20013</v>
      </c>
      <c r="G6008">
        <v>6007</v>
      </c>
    </row>
    <row r="6009" spans="1:7" x14ac:dyDescent="0.2">
      <c r="A6009" t="s">
        <v>10557</v>
      </c>
      <c r="B6009">
        <v>689</v>
      </c>
      <c r="C6009">
        <v>3</v>
      </c>
      <c r="D6009" t="s">
        <v>20014</v>
      </c>
      <c r="E6009" t="s">
        <v>11671</v>
      </c>
      <c r="F6009" t="s">
        <v>20015</v>
      </c>
      <c r="G6009">
        <v>6008</v>
      </c>
    </row>
    <row r="6010" spans="1:7" x14ac:dyDescent="0.2">
      <c r="A6010" t="s">
        <v>10557</v>
      </c>
      <c r="B6010">
        <v>1136</v>
      </c>
      <c r="C6010">
        <v>7</v>
      </c>
      <c r="D6010" t="s">
        <v>20016</v>
      </c>
      <c r="E6010" t="s">
        <v>11592</v>
      </c>
      <c r="F6010" t="s">
        <v>20017</v>
      </c>
      <c r="G6010">
        <v>6009</v>
      </c>
    </row>
    <row r="6011" spans="1:7" x14ac:dyDescent="0.2">
      <c r="A6011" t="s">
        <v>7727</v>
      </c>
      <c r="B6011">
        <v>577</v>
      </c>
      <c r="C6011">
        <v>3</v>
      </c>
      <c r="D6011" t="s">
        <v>16012</v>
      </c>
      <c r="E6011" t="s">
        <v>11592</v>
      </c>
      <c r="F6011" t="s">
        <v>20018</v>
      </c>
      <c r="G6011">
        <v>6010</v>
      </c>
    </row>
    <row r="6012" spans="1:7" x14ac:dyDescent="0.2">
      <c r="A6012" t="s">
        <v>7727</v>
      </c>
      <c r="B6012">
        <v>1758</v>
      </c>
      <c r="C6012">
        <v>2</v>
      </c>
      <c r="D6012" t="s">
        <v>20019</v>
      </c>
      <c r="E6012" t="s">
        <v>11592</v>
      </c>
      <c r="F6012" t="s">
        <v>20020</v>
      </c>
      <c r="G6012">
        <v>6011</v>
      </c>
    </row>
    <row r="6013" spans="1:7" x14ac:dyDescent="0.2">
      <c r="A6013" t="s">
        <v>6764</v>
      </c>
      <c r="B6013">
        <v>494</v>
      </c>
      <c r="C6013">
        <v>3</v>
      </c>
      <c r="D6013" s="16">
        <v>20972</v>
      </c>
      <c r="E6013" t="s">
        <v>11589</v>
      </c>
      <c r="F6013" t="s">
        <v>20021</v>
      </c>
      <c r="G6013">
        <v>6012</v>
      </c>
    </row>
    <row r="6014" spans="1:7" x14ac:dyDescent="0.2">
      <c r="A6014" t="s">
        <v>8198</v>
      </c>
      <c r="B6014">
        <v>657</v>
      </c>
      <c r="C6014">
        <v>3</v>
      </c>
      <c r="D6014" t="s">
        <v>20022</v>
      </c>
      <c r="E6014" t="s">
        <v>11671</v>
      </c>
      <c r="F6014" t="s">
        <v>20023</v>
      </c>
      <c r="G6014">
        <v>6013</v>
      </c>
    </row>
    <row r="6015" spans="1:7" x14ac:dyDescent="0.2">
      <c r="A6015" t="s">
        <v>9191</v>
      </c>
      <c r="B6015">
        <v>716</v>
      </c>
      <c r="C6015">
        <v>5</v>
      </c>
      <c r="D6015" t="s">
        <v>20024</v>
      </c>
      <c r="E6015" t="s">
        <v>11592</v>
      </c>
      <c r="F6015" t="s">
        <v>20025</v>
      </c>
      <c r="G6015">
        <v>6014</v>
      </c>
    </row>
    <row r="6016" spans="1:7" x14ac:dyDescent="0.2">
      <c r="A6016" t="s">
        <v>9191</v>
      </c>
      <c r="B6016">
        <v>1254</v>
      </c>
      <c r="C6016">
        <v>8</v>
      </c>
      <c r="D6016" t="s">
        <v>14426</v>
      </c>
      <c r="E6016" t="s">
        <v>11589</v>
      </c>
      <c r="F6016" t="s">
        <v>14427</v>
      </c>
      <c r="G6016">
        <v>6015</v>
      </c>
    </row>
    <row r="6017" spans="1:7" x14ac:dyDescent="0.2">
      <c r="A6017" t="s">
        <v>9191</v>
      </c>
      <c r="B6017">
        <v>1666</v>
      </c>
      <c r="C6017">
        <v>1</v>
      </c>
      <c r="D6017" t="s">
        <v>20026</v>
      </c>
      <c r="E6017" t="s">
        <v>11592</v>
      </c>
      <c r="F6017" t="s">
        <v>20027</v>
      </c>
      <c r="G6017">
        <v>6016</v>
      </c>
    </row>
    <row r="6018" spans="1:7" x14ac:dyDescent="0.2">
      <c r="A6018" t="s">
        <v>6397</v>
      </c>
      <c r="B6018">
        <v>534</v>
      </c>
      <c r="C6018">
        <v>4</v>
      </c>
      <c r="D6018" s="16">
        <v>11933</v>
      </c>
      <c r="E6018" t="s">
        <v>11589</v>
      </c>
      <c r="F6018" t="s">
        <v>14032</v>
      </c>
      <c r="G6018">
        <v>6017</v>
      </c>
    </row>
    <row r="6019" spans="1:7" x14ac:dyDescent="0.2">
      <c r="A6019" t="s">
        <v>6397</v>
      </c>
      <c r="B6019">
        <v>862</v>
      </c>
      <c r="C6019">
        <v>1</v>
      </c>
      <c r="D6019" t="s">
        <v>20028</v>
      </c>
      <c r="E6019" t="s">
        <v>11589</v>
      </c>
      <c r="F6019" t="s">
        <v>20029</v>
      </c>
      <c r="G6019">
        <v>6018</v>
      </c>
    </row>
    <row r="6020" spans="1:7" x14ac:dyDescent="0.2">
      <c r="A6020" t="s">
        <v>10130</v>
      </c>
      <c r="B6020">
        <v>186</v>
      </c>
      <c r="C6020">
        <v>2</v>
      </c>
      <c r="D6020" t="s">
        <v>13822</v>
      </c>
      <c r="E6020" t="s">
        <v>11589</v>
      </c>
      <c r="F6020" s="16">
        <v>2540873</v>
      </c>
      <c r="G6020">
        <v>6019</v>
      </c>
    </row>
    <row r="6021" spans="1:7" x14ac:dyDescent="0.2">
      <c r="A6021" t="s">
        <v>9770</v>
      </c>
      <c r="B6021">
        <v>1403</v>
      </c>
      <c r="C6021">
        <v>2</v>
      </c>
      <c r="D6021" t="s">
        <v>20030</v>
      </c>
      <c r="E6021" t="s">
        <v>11592</v>
      </c>
      <c r="F6021" t="s">
        <v>20031</v>
      </c>
      <c r="G6021">
        <v>6020</v>
      </c>
    </row>
    <row r="6022" spans="1:7" x14ac:dyDescent="0.2">
      <c r="A6022" t="s">
        <v>9770</v>
      </c>
      <c r="B6022">
        <v>1524</v>
      </c>
      <c r="C6022">
        <v>3</v>
      </c>
      <c r="D6022" t="s">
        <v>20032</v>
      </c>
      <c r="E6022" t="s">
        <v>11592</v>
      </c>
      <c r="F6022" t="s">
        <v>20033</v>
      </c>
      <c r="G6022">
        <v>6021</v>
      </c>
    </row>
    <row r="6023" spans="1:7" x14ac:dyDescent="0.2">
      <c r="A6023" t="s">
        <v>7525</v>
      </c>
      <c r="B6023">
        <v>467</v>
      </c>
      <c r="C6023">
        <v>1</v>
      </c>
      <c r="D6023" s="16">
        <v>32782</v>
      </c>
      <c r="E6023" t="s">
        <v>11589</v>
      </c>
      <c r="F6023" t="s">
        <v>20034</v>
      </c>
      <c r="G6023">
        <v>6022</v>
      </c>
    </row>
    <row r="6024" spans="1:7" x14ac:dyDescent="0.2">
      <c r="A6024" t="s">
        <v>7525</v>
      </c>
      <c r="B6024">
        <v>683</v>
      </c>
      <c r="C6024">
        <v>5</v>
      </c>
      <c r="D6024" t="s">
        <v>17813</v>
      </c>
      <c r="E6024" t="s">
        <v>11592</v>
      </c>
      <c r="F6024" t="s">
        <v>20035</v>
      </c>
      <c r="G6024">
        <v>6023</v>
      </c>
    </row>
    <row r="6025" spans="1:7" x14ac:dyDescent="0.2">
      <c r="A6025" t="s">
        <v>7525</v>
      </c>
      <c r="B6025">
        <v>1069</v>
      </c>
      <c r="C6025">
        <v>3</v>
      </c>
      <c r="D6025" t="s">
        <v>11710</v>
      </c>
      <c r="E6025" t="s">
        <v>11589</v>
      </c>
      <c r="F6025" s="16">
        <v>515968</v>
      </c>
      <c r="G6025">
        <v>6024</v>
      </c>
    </row>
    <row r="6026" spans="1:7" x14ac:dyDescent="0.2">
      <c r="A6026" t="s">
        <v>8490</v>
      </c>
      <c r="B6026">
        <v>794</v>
      </c>
      <c r="C6026">
        <v>6</v>
      </c>
      <c r="D6026" t="s">
        <v>11824</v>
      </c>
      <c r="E6026" t="s">
        <v>11592</v>
      </c>
      <c r="F6026" t="s">
        <v>11879</v>
      </c>
      <c r="G6026">
        <v>6025</v>
      </c>
    </row>
    <row r="6027" spans="1:7" x14ac:dyDescent="0.2">
      <c r="A6027" t="s">
        <v>8490</v>
      </c>
      <c r="B6027">
        <v>1004</v>
      </c>
      <c r="C6027">
        <v>3</v>
      </c>
      <c r="D6027" t="s">
        <v>20036</v>
      </c>
      <c r="E6027" t="s">
        <v>11589</v>
      </c>
      <c r="F6027" t="s">
        <v>20037</v>
      </c>
      <c r="G6027">
        <v>6026</v>
      </c>
    </row>
    <row r="6028" spans="1:7" x14ac:dyDescent="0.2">
      <c r="A6028" t="s">
        <v>7111</v>
      </c>
      <c r="B6028">
        <v>457</v>
      </c>
      <c r="C6028">
        <v>2</v>
      </c>
      <c r="D6028" t="s">
        <v>20038</v>
      </c>
      <c r="E6028" t="s">
        <v>11589</v>
      </c>
      <c r="F6028" t="s">
        <v>20039</v>
      </c>
      <c r="G6028">
        <v>6027</v>
      </c>
    </row>
    <row r="6029" spans="1:7" x14ac:dyDescent="0.2">
      <c r="A6029" t="s">
        <v>7111</v>
      </c>
      <c r="B6029">
        <v>479</v>
      </c>
      <c r="C6029">
        <v>3</v>
      </c>
      <c r="D6029" t="s">
        <v>20040</v>
      </c>
      <c r="E6029" t="s">
        <v>11589</v>
      </c>
      <c r="F6029" t="s">
        <v>20041</v>
      </c>
      <c r="G6029">
        <v>6028</v>
      </c>
    </row>
    <row r="6030" spans="1:7" x14ac:dyDescent="0.2">
      <c r="A6030" t="s">
        <v>7111</v>
      </c>
      <c r="B6030">
        <v>770</v>
      </c>
      <c r="C6030">
        <v>3</v>
      </c>
      <c r="D6030" t="s">
        <v>20042</v>
      </c>
      <c r="E6030" t="s">
        <v>11589</v>
      </c>
      <c r="F6030" s="16">
        <v>1427521</v>
      </c>
      <c r="G6030">
        <v>6029</v>
      </c>
    </row>
    <row r="6031" spans="1:7" x14ac:dyDescent="0.2">
      <c r="A6031" t="s">
        <v>7111</v>
      </c>
      <c r="B6031">
        <v>794</v>
      </c>
      <c r="C6031">
        <v>3</v>
      </c>
      <c r="D6031" t="s">
        <v>20043</v>
      </c>
      <c r="E6031" t="s">
        <v>11589</v>
      </c>
      <c r="F6031" t="s">
        <v>20044</v>
      </c>
      <c r="G6031">
        <v>6030</v>
      </c>
    </row>
    <row r="6032" spans="1:7" x14ac:dyDescent="0.2">
      <c r="A6032" t="s">
        <v>7111</v>
      </c>
      <c r="B6032">
        <v>1197</v>
      </c>
      <c r="C6032">
        <v>5</v>
      </c>
      <c r="D6032" t="s">
        <v>12096</v>
      </c>
      <c r="E6032" t="s">
        <v>11589</v>
      </c>
      <c r="F6032" t="s">
        <v>13565</v>
      </c>
      <c r="G6032">
        <v>6031</v>
      </c>
    </row>
    <row r="6033" spans="1:7" x14ac:dyDescent="0.2">
      <c r="A6033" t="s">
        <v>7111</v>
      </c>
      <c r="B6033">
        <v>1311</v>
      </c>
      <c r="C6033">
        <v>3</v>
      </c>
      <c r="D6033" t="s">
        <v>20045</v>
      </c>
      <c r="E6033" t="s">
        <v>11589</v>
      </c>
      <c r="F6033" t="s">
        <v>20046</v>
      </c>
      <c r="G6033">
        <v>6032</v>
      </c>
    </row>
    <row r="6034" spans="1:7" x14ac:dyDescent="0.2">
      <c r="A6034" t="s">
        <v>7111</v>
      </c>
      <c r="B6034">
        <v>1546</v>
      </c>
      <c r="C6034">
        <v>6</v>
      </c>
      <c r="D6034" t="s">
        <v>20047</v>
      </c>
      <c r="E6034" t="s">
        <v>11589</v>
      </c>
      <c r="F6034" t="s">
        <v>20048</v>
      </c>
      <c r="G6034">
        <v>6033</v>
      </c>
    </row>
    <row r="6035" spans="1:7" x14ac:dyDescent="0.2">
      <c r="A6035" t="s">
        <v>7111</v>
      </c>
      <c r="B6035">
        <v>1571</v>
      </c>
      <c r="C6035">
        <v>5</v>
      </c>
      <c r="D6035" t="s">
        <v>20049</v>
      </c>
      <c r="E6035" t="s">
        <v>11589</v>
      </c>
      <c r="F6035" t="s">
        <v>20050</v>
      </c>
      <c r="G6035">
        <v>6034</v>
      </c>
    </row>
    <row r="6036" spans="1:7" x14ac:dyDescent="0.2">
      <c r="A6036" t="s">
        <v>8130</v>
      </c>
      <c r="B6036">
        <v>923</v>
      </c>
      <c r="C6036">
        <v>7</v>
      </c>
      <c r="D6036" t="s">
        <v>20051</v>
      </c>
      <c r="E6036" t="s">
        <v>11589</v>
      </c>
      <c r="F6036" t="s">
        <v>20052</v>
      </c>
      <c r="G6036">
        <v>6035</v>
      </c>
    </row>
    <row r="6037" spans="1:7" x14ac:dyDescent="0.2">
      <c r="A6037" t="s">
        <v>10739</v>
      </c>
      <c r="B6037">
        <v>491</v>
      </c>
      <c r="C6037">
        <v>4</v>
      </c>
      <c r="D6037" t="s">
        <v>20053</v>
      </c>
      <c r="E6037" t="s">
        <v>11592</v>
      </c>
      <c r="F6037" t="s">
        <v>20054</v>
      </c>
      <c r="G6037">
        <v>6036</v>
      </c>
    </row>
    <row r="6038" spans="1:7" x14ac:dyDescent="0.2">
      <c r="A6038" t="s">
        <v>6507</v>
      </c>
      <c r="B6038">
        <v>548</v>
      </c>
      <c r="C6038">
        <v>5</v>
      </c>
      <c r="D6038" t="s">
        <v>15218</v>
      </c>
      <c r="E6038" t="s">
        <v>11592</v>
      </c>
      <c r="F6038" s="16">
        <v>1904741</v>
      </c>
      <c r="G6038">
        <v>6037</v>
      </c>
    </row>
    <row r="6039" spans="1:7" x14ac:dyDescent="0.2">
      <c r="A6039" t="s">
        <v>9422</v>
      </c>
      <c r="B6039">
        <v>456</v>
      </c>
      <c r="C6039">
        <v>2</v>
      </c>
      <c r="D6039" t="s">
        <v>20055</v>
      </c>
      <c r="E6039" t="s">
        <v>11644</v>
      </c>
      <c r="F6039" t="s">
        <v>20056</v>
      </c>
      <c r="G6039">
        <v>6038</v>
      </c>
    </row>
    <row r="6040" spans="1:7" x14ac:dyDescent="0.2">
      <c r="A6040" t="s">
        <v>9422</v>
      </c>
      <c r="B6040">
        <v>935</v>
      </c>
      <c r="C6040">
        <v>4</v>
      </c>
      <c r="D6040" t="s">
        <v>16180</v>
      </c>
      <c r="E6040" t="s">
        <v>11592</v>
      </c>
      <c r="F6040" s="17">
        <v>46178</v>
      </c>
      <c r="G6040">
        <v>6039</v>
      </c>
    </row>
    <row r="6041" spans="1:7" x14ac:dyDescent="0.2">
      <c r="A6041" t="s">
        <v>9422</v>
      </c>
      <c r="B6041">
        <v>1427</v>
      </c>
      <c r="C6041">
        <v>5</v>
      </c>
      <c r="D6041" t="s">
        <v>20057</v>
      </c>
      <c r="E6041" t="s">
        <v>11592</v>
      </c>
      <c r="F6041" t="s">
        <v>20058</v>
      </c>
      <c r="G6041">
        <v>6040</v>
      </c>
    </row>
    <row r="6042" spans="1:7" x14ac:dyDescent="0.2">
      <c r="A6042" t="s">
        <v>9247</v>
      </c>
      <c r="B6042">
        <v>1157</v>
      </c>
      <c r="C6042">
        <v>3</v>
      </c>
      <c r="D6042" t="s">
        <v>11720</v>
      </c>
      <c r="E6042" t="s">
        <v>11592</v>
      </c>
      <c r="F6042" s="16">
        <v>924917</v>
      </c>
      <c r="G6042">
        <v>6041</v>
      </c>
    </row>
    <row r="6043" spans="1:7" x14ac:dyDescent="0.2">
      <c r="A6043" t="s">
        <v>9247</v>
      </c>
      <c r="B6043">
        <v>1545</v>
      </c>
      <c r="C6043">
        <v>2</v>
      </c>
      <c r="D6043" t="s">
        <v>20059</v>
      </c>
      <c r="E6043" t="s">
        <v>11592</v>
      </c>
      <c r="F6043" t="s">
        <v>20060</v>
      </c>
      <c r="G6043">
        <v>6042</v>
      </c>
    </row>
    <row r="6044" spans="1:7" x14ac:dyDescent="0.2">
      <c r="A6044" t="s">
        <v>9247</v>
      </c>
      <c r="B6044">
        <v>1610</v>
      </c>
      <c r="C6044">
        <v>2</v>
      </c>
      <c r="D6044" t="s">
        <v>18378</v>
      </c>
      <c r="E6044" t="s">
        <v>11592</v>
      </c>
      <c r="F6044" t="s">
        <v>18379</v>
      </c>
      <c r="G6044">
        <v>6043</v>
      </c>
    </row>
    <row r="6045" spans="1:7" x14ac:dyDescent="0.2">
      <c r="A6045" t="s">
        <v>9353</v>
      </c>
      <c r="B6045">
        <v>528</v>
      </c>
      <c r="C6045">
        <v>5</v>
      </c>
      <c r="D6045" t="s">
        <v>12226</v>
      </c>
      <c r="E6045" t="s">
        <v>11592</v>
      </c>
      <c r="F6045" t="s">
        <v>20061</v>
      </c>
      <c r="G6045">
        <v>6044</v>
      </c>
    </row>
    <row r="6046" spans="1:7" x14ac:dyDescent="0.2">
      <c r="A6046" t="s">
        <v>9353</v>
      </c>
      <c r="B6046">
        <v>1527</v>
      </c>
      <c r="C6046">
        <v>6</v>
      </c>
      <c r="D6046" t="s">
        <v>20062</v>
      </c>
      <c r="E6046" t="s">
        <v>11592</v>
      </c>
      <c r="F6046" t="s">
        <v>20063</v>
      </c>
      <c r="G6046">
        <v>6045</v>
      </c>
    </row>
    <row r="6047" spans="1:7" x14ac:dyDescent="0.2">
      <c r="A6047" t="s">
        <v>8247</v>
      </c>
      <c r="B6047">
        <v>501</v>
      </c>
      <c r="C6047">
        <v>10</v>
      </c>
      <c r="D6047" s="17">
        <v>46163</v>
      </c>
      <c r="E6047" t="s">
        <v>11589</v>
      </c>
      <c r="F6047" t="s">
        <v>20064</v>
      </c>
      <c r="G6047">
        <v>6046</v>
      </c>
    </row>
    <row r="6048" spans="1:7" x14ac:dyDescent="0.2">
      <c r="A6048" t="s">
        <v>8247</v>
      </c>
      <c r="B6048">
        <v>526</v>
      </c>
      <c r="C6048">
        <v>4</v>
      </c>
      <c r="D6048" t="s">
        <v>11824</v>
      </c>
      <c r="E6048" t="s">
        <v>11589</v>
      </c>
      <c r="F6048" s="16">
        <v>381528</v>
      </c>
      <c r="G6048">
        <v>6047</v>
      </c>
    </row>
    <row r="6049" spans="1:7" x14ac:dyDescent="0.2">
      <c r="A6049" t="s">
        <v>8247</v>
      </c>
      <c r="B6049">
        <v>547</v>
      </c>
      <c r="C6049">
        <v>3</v>
      </c>
      <c r="D6049" t="s">
        <v>20065</v>
      </c>
      <c r="E6049" t="s">
        <v>11589</v>
      </c>
      <c r="F6049" t="s">
        <v>20066</v>
      </c>
      <c r="G6049">
        <v>6048</v>
      </c>
    </row>
    <row r="6050" spans="1:7" x14ac:dyDescent="0.2">
      <c r="A6050" t="s">
        <v>8247</v>
      </c>
      <c r="B6050">
        <v>933</v>
      </c>
      <c r="C6050">
        <v>3</v>
      </c>
      <c r="D6050" s="16">
        <v>15158</v>
      </c>
      <c r="E6050" t="s">
        <v>11589</v>
      </c>
      <c r="F6050" t="s">
        <v>20067</v>
      </c>
      <c r="G6050">
        <v>6049</v>
      </c>
    </row>
    <row r="6051" spans="1:7" x14ac:dyDescent="0.2">
      <c r="A6051" t="s">
        <v>8247</v>
      </c>
      <c r="B6051">
        <v>1426</v>
      </c>
      <c r="C6051">
        <v>4</v>
      </c>
      <c r="D6051" t="s">
        <v>19355</v>
      </c>
      <c r="E6051" t="s">
        <v>11589</v>
      </c>
      <c r="F6051" t="s">
        <v>20068</v>
      </c>
      <c r="G6051">
        <v>6050</v>
      </c>
    </row>
    <row r="6052" spans="1:7" x14ac:dyDescent="0.2">
      <c r="A6052" t="s">
        <v>7122</v>
      </c>
      <c r="B6052">
        <v>858</v>
      </c>
      <c r="C6052">
        <v>4</v>
      </c>
      <c r="D6052" t="s">
        <v>20069</v>
      </c>
      <c r="E6052" t="s">
        <v>11671</v>
      </c>
      <c r="F6052" t="s">
        <v>20070</v>
      </c>
      <c r="G6052">
        <v>6051</v>
      </c>
    </row>
    <row r="6053" spans="1:7" x14ac:dyDescent="0.2">
      <c r="A6053" t="s">
        <v>10565</v>
      </c>
      <c r="B6053">
        <v>103</v>
      </c>
      <c r="C6053">
        <v>3</v>
      </c>
      <c r="D6053" t="s">
        <v>17104</v>
      </c>
      <c r="E6053" t="s">
        <v>11592</v>
      </c>
      <c r="F6053" t="s">
        <v>17105</v>
      </c>
      <c r="G6053">
        <v>6052</v>
      </c>
    </row>
    <row r="6054" spans="1:7" x14ac:dyDescent="0.2">
      <c r="A6054" t="s">
        <v>6091</v>
      </c>
      <c r="B6054">
        <v>29</v>
      </c>
      <c r="C6054">
        <v>2</v>
      </c>
      <c r="D6054" t="s">
        <v>20071</v>
      </c>
      <c r="E6054" t="s">
        <v>11592</v>
      </c>
      <c r="F6054" t="s">
        <v>20072</v>
      </c>
      <c r="G6054">
        <v>6053</v>
      </c>
    </row>
    <row r="6055" spans="1:7" x14ac:dyDescent="0.2">
      <c r="A6055" t="s">
        <v>6091</v>
      </c>
      <c r="B6055">
        <v>634</v>
      </c>
      <c r="C6055">
        <v>3</v>
      </c>
      <c r="D6055" t="s">
        <v>20073</v>
      </c>
      <c r="E6055" t="s">
        <v>11589</v>
      </c>
      <c r="F6055" t="s">
        <v>20074</v>
      </c>
      <c r="G6055">
        <v>6054</v>
      </c>
    </row>
    <row r="6056" spans="1:7" x14ac:dyDescent="0.2">
      <c r="A6056" t="s">
        <v>6091</v>
      </c>
      <c r="B6056">
        <v>1246</v>
      </c>
      <c r="C6056">
        <v>7</v>
      </c>
      <c r="D6056" t="s">
        <v>18474</v>
      </c>
      <c r="E6056" t="s">
        <v>11589</v>
      </c>
      <c r="F6056" t="s">
        <v>18475</v>
      </c>
      <c r="G6056">
        <v>6055</v>
      </c>
    </row>
    <row r="6057" spans="1:7" x14ac:dyDescent="0.2">
      <c r="A6057" t="s">
        <v>6091</v>
      </c>
      <c r="B6057">
        <v>1752</v>
      </c>
      <c r="C6057">
        <v>3</v>
      </c>
      <c r="D6057" t="s">
        <v>20075</v>
      </c>
      <c r="E6057" t="s">
        <v>11589</v>
      </c>
      <c r="F6057" t="s">
        <v>20076</v>
      </c>
      <c r="G6057">
        <v>6056</v>
      </c>
    </row>
    <row r="6058" spans="1:7" x14ac:dyDescent="0.2">
      <c r="A6058" t="s">
        <v>8707</v>
      </c>
      <c r="B6058">
        <v>1032</v>
      </c>
      <c r="C6058">
        <v>7</v>
      </c>
      <c r="D6058" t="s">
        <v>20077</v>
      </c>
      <c r="E6058" t="s">
        <v>11592</v>
      </c>
      <c r="F6058" t="s">
        <v>20078</v>
      </c>
      <c r="G6058">
        <v>6057</v>
      </c>
    </row>
    <row r="6059" spans="1:7" x14ac:dyDescent="0.2">
      <c r="A6059" t="s">
        <v>10612</v>
      </c>
      <c r="B6059">
        <v>224</v>
      </c>
      <c r="C6059">
        <v>3</v>
      </c>
      <c r="D6059" t="s">
        <v>14879</v>
      </c>
      <c r="E6059" t="s">
        <v>11589</v>
      </c>
      <c r="F6059" t="s">
        <v>14880</v>
      </c>
      <c r="G6059">
        <v>6058</v>
      </c>
    </row>
    <row r="6060" spans="1:7" x14ac:dyDescent="0.2">
      <c r="A6060" t="s">
        <v>10612</v>
      </c>
      <c r="B6060">
        <v>834</v>
      </c>
      <c r="C6060">
        <v>6</v>
      </c>
      <c r="D6060" t="s">
        <v>20079</v>
      </c>
      <c r="E6060" t="s">
        <v>11592</v>
      </c>
      <c r="F6060" s="16">
        <v>472899</v>
      </c>
      <c r="G6060">
        <v>6059</v>
      </c>
    </row>
    <row r="6061" spans="1:7" x14ac:dyDescent="0.2">
      <c r="A6061" t="s">
        <v>10612</v>
      </c>
      <c r="B6061">
        <v>954</v>
      </c>
      <c r="C6061">
        <v>7</v>
      </c>
      <c r="D6061" t="s">
        <v>20080</v>
      </c>
      <c r="E6061" t="s">
        <v>11589</v>
      </c>
      <c r="F6061" t="s">
        <v>20081</v>
      </c>
      <c r="G6061">
        <v>6060</v>
      </c>
    </row>
    <row r="6062" spans="1:7" x14ac:dyDescent="0.2">
      <c r="A6062" t="s">
        <v>10612</v>
      </c>
      <c r="B6062">
        <v>1377</v>
      </c>
      <c r="C6062">
        <v>4</v>
      </c>
      <c r="D6062" t="s">
        <v>12636</v>
      </c>
      <c r="E6062" t="s">
        <v>11589</v>
      </c>
      <c r="F6062" t="s">
        <v>12637</v>
      </c>
      <c r="G6062">
        <v>6061</v>
      </c>
    </row>
    <row r="6063" spans="1:7" x14ac:dyDescent="0.2">
      <c r="A6063" t="s">
        <v>6967</v>
      </c>
      <c r="B6063">
        <v>1817</v>
      </c>
      <c r="C6063">
        <v>4</v>
      </c>
      <c r="D6063" t="s">
        <v>11912</v>
      </c>
      <c r="E6063" t="s">
        <v>11592</v>
      </c>
      <c r="F6063" t="s">
        <v>11913</v>
      </c>
      <c r="G6063">
        <v>6062</v>
      </c>
    </row>
    <row r="6064" spans="1:7" x14ac:dyDescent="0.2">
      <c r="A6064" t="s">
        <v>6603</v>
      </c>
      <c r="B6064">
        <v>124</v>
      </c>
      <c r="C6064">
        <v>5</v>
      </c>
      <c r="D6064" t="s">
        <v>20082</v>
      </c>
      <c r="E6064" t="s">
        <v>12345</v>
      </c>
      <c r="F6064" t="s">
        <v>20083</v>
      </c>
      <c r="G6064">
        <v>6063</v>
      </c>
    </row>
    <row r="6065" spans="1:7" x14ac:dyDescent="0.2">
      <c r="A6065" t="s">
        <v>6603</v>
      </c>
      <c r="B6065">
        <v>811</v>
      </c>
      <c r="C6065">
        <v>3</v>
      </c>
      <c r="D6065" t="s">
        <v>20084</v>
      </c>
      <c r="E6065" t="s">
        <v>11592</v>
      </c>
      <c r="F6065" t="s">
        <v>20085</v>
      </c>
      <c r="G6065">
        <v>6064</v>
      </c>
    </row>
    <row r="6066" spans="1:7" x14ac:dyDescent="0.2">
      <c r="A6066" t="s">
        <v>10409</v>
      </c>
      <c r="B6066">
        <v>74</v>
      </c>
      <c r="C6066">
        <v>3</v>
      </c>
      <c r="D6066" t="s">
        <v>20086</v>
      </c>
      <c r="E6066" t="s">
        <v>11607</v>
      </c>
      <c r="F6066" t="s">
        <v>20087</v>
      </c>
      <c r="G6066">
        <v>6065</v>
      </c>
    </row>
    <row r="6067" spans="1:7" x14ac:dyDescent="0.2">
      <c r="A6067" t="s">
        <v>10687</v>
      </c>
      <c r="B6067">
        <v>505</v>
      </c>
      <c r="C6067">
        <v>3</v>
      </c>
      <c r="D6067" t="s">
        <v>20088</v>
      </c>
      <c r="E6067" t="s">
        <v>11589</v>
      </c>
      <c r="F6067" t="s">
        <v>20089</v>
      </c>
      <c r="G6067">
        <v>6066</v>
      </c>
    </row>
    <row r="6068" spans="1:7" x14ac:dyDescent="0.2">
      <c r="A6068" t="s">
        <v>10687</v>
      </c>
      <c r="B6068">
        <v>840</v>
      </c>
      <c r="C6068">
        <v>8</v>
      </c>
      <c r="D6068" t="s">
        <v>20090</v>
      </c>
      <c r="E6068" t="s">
        <v>11592</v>
      </c>
      <c r="F6068" t="s">
        <v>20091</v>
      </c>
      <c r="G6068">
        <v>6067</v>
      </c>
    </row>
    <row r="6069" spans="1:7" x14ac:dyDescent="0.2">
      <c r="A6069" t="s">
        <v>10708</v>
      </c>
      <c r="B6069">
        <v>1225</v>
      </c>
      <c r="C6069">
        <v>2</v>
      </c>
      <c r="D6069" t="s">
        <v>20092</v>
      </c>
      <c r="E6069" t="s">
        <v>11589</v>
      </c>
      <c r="F6069" t="s">
        <v>20093</v>
      </c>
      <c r="G6069">
        <v>6068</v>
      </c>
    </row>
    <row r="6070" spans="1:7" x14ac:dyDescent="0.2">
      <c r="A6070" t="s">
        <v>7596</v>
      </c>
      <c r="B6070">
        <v>847</v>
      </c>
      <c r="C6070">
        <v>5</v>
      </c>
      <c r="D6070" s="17">
        <v>46244</v>
      </c>
      <c r="E6070" t="s">
        <v>11589</v>
      </c>
      <c r="F6070" t="s">
        <v>20094</v>
      </c>
      <c r="G6070">
        <v>6069</v>
      </c>
    </row>
    <row r="6071" spans="1:7" x14ac:dyDescent="0.2">
      <c r="A6071" t="s">
        <v>7829</v>
      </c>
      <c r="B6071">
        <v>63</v>
      </c>
      <c r="C6071">
        <v>1</v>
      </c>
      <c r="D6071" t="s">
        <v>20095</v>
      </c>
      <c r="E6071" t="s">
        <v>11589</v>
      </c>
      <c r="F6071" t="s">
        <v>20096</v>
      </c>
      <c r="G6071">
        <v>6070</v>
      </c>
    </row>
    <row r="6072" spans="1:7" x14ac:dyDescent="0.2">
      <c r="A6072" t="s">
        <v>7829</v>
      </c>
      <c r="B6072">
        <v>1569</v>
      </c>
      <c r="C6072">
        <v>2</v>
      </c>
      <c r="D6072" t="s">
        <v>11617</v>
      </c>
      <c r="E6072" t="s">
        <v>11589</v>
      </c>
      <c r="F6072" t="s">
        <v>13619</v>
      </c>
      <c r="G6072">
        <v>6071</v>
      </c>
    </row>
    <row r="6073" spans="1:7" x14ac:dyDescent="0.2">
      <c r="A6073" t="s">
        <v>9512</v>
      </c>
      <c r="B6073">
        <v>787</v>
      </c>
      <c r="C6073">
        <v>5</v>
      </c>
      <c r="D6073" t="s">
        <v>20097</v>
      </c>
      <c r="E6073" t="s">
        <v>11671</v>
      </c>
      <c r="F6073" t="s">
        <v>20098</v>
      </c>
      <c r="G6073">
        <v>6072</v>
      </c>
    </row>
    <row r="6074" spans="1:7" x14ac:dyDescent="0.2">
      <c r="A6074" t="s">
        <v>9512</v>
      </c>
      <c r="B6074">
        <v>1445</v>
      </c>
      <c r="C6074">
        <v>2</v>
      </c>
      <c r="D6074" t="s">
        <v>20099</v>
      </c>
      <c r="E6074" t="s">
        <v>11592</v>
      </c>
      <c r="F6074" t="s">
        <v>20100</v>
      </c>
      <c r="G6074">
        <v>6073</v>
      </c>
    </row>
    <row r="6075" spans="1:7" x14ac:dyDescent="0.2">
      <c r="A6075" t="s">
        <v>7067</v>
      </c>
      <c r="B6075">
        <v>1737</v>
      </c>
      <c r="C6075">
        <v>3</v>
      </c>
      <c r="D6075" t="s">
        <v>20101</v>
      </c>
      <c r="E6075" t="s">
        <v>11592</v>
      </c>
      <c r="F6075" t="s">
        <v>20102</v>
      </c>
      <c r="G6075">
        <v>6074</v>
      </c>
    </row>
    <row r="6076" spans="1:7" x14ac:dyDescent="0.2">
      <c r="A6076" t="s">
        <v>9620</v>
      </c>
      <c r="B6076">
        <v>953</v>
      </c>
      <c r="C6076">
        <v>3</v>
      </c>
      <c r="D6076" t="s">
        <v>20103</v>
      </c>
      <c r="E6076" t="s">
        <v>11589</v>
      </c>
      <c r="F6076" t="s">
        <v>20104</v>
      </c>
      <c r="G6076">
        <v>6075</v>
      </c>
    </row>
    <row r="6077" spans="1:7" x14ac:dyDescent="0.2">
      <c r="A6077" t="s">
        <v>8062</v>
      </c>
      <c r="B6077">
        <v>424</v>
      </c>
      <c r="C6077">
        <v>5</v>
      </c>
      <c r="D6077" t="s">
        <v>20105</v>
      </c>
      <c r="E6077" t="s">
        <v>11589</v>
      </c>
      <c r="F6077" s="16">
        <v>1086872</v>
      </c>
      <c r="G6077">
        <v>6076</v>
      </c>
    </row>
    <row r="6078" spans="1:7" x14ac:dyDescent="0.2">
      <c r="A6078" t="s">
        <v>8062</v>
      </c>
      <c r="B6078">
        <v>1376</v>
      </c>
      <c r="C6078">
        <v>4</v>
      </c>
      <c r="D6078" t="s">
        <v>20106</v>
      </c>
      <c r="E6078" t="s">
        <v>11589</v>
      </c>
      <c r="F6078" t="s">
        <v>20107</v>
      </c>
      <c r="G6078">
        <v>6077</v>
      </c>
    </row>
    <row r="6079" spans="1:7" x14ac:dyDescent="0.2">
      <c r="A6079" t="s">
        <v>8992</v>
      </c>
      <c r="B6079">
        <v>510</v>
      </c>
      <c r="C6079">
        <v>2</v>
      </c>
      <c r="D6079" s="16">
        <v>32264</v>
      </c>
      <c r="E6079" t="s">
        <v>11589</v>
      </c>
      <c r="F6079" t="s">
        <v>20108</v>
      </c>
      <c r="G6079">
        <v>6078</v>
      </c>
    </row>
    <row r="6080" spans="1:7" x14ac:dyDescent="0.2">
      <c r="A6080" t="s">
        <v>8992</v>
      </c>
      <c r="B6080">
        <v>1521</v>
      </c>
      <c r="C6080">
        <v>12</v>
      </c>
      <c r="D6080" t="s">
        <v>20109</v>
      </c>
      <c r="E6080" t="s">
        <v>11589</v>
      </c>
      <c r="F6080" t="s">
        <v>20110</v>
      </c>
      <c r="G6080">
        <v>6079</v>
      </c>
    </row>
    <row r="6081" spans="1:7" x14ac:dyDescent="0.2">
      <c r="A6081" t="s">
        <v>10505</v>
      </c>
      <c r="B6081">
        <v>1382</v>
      </c>
      <c r="C6081">
        <v>3</v>
      </c>
      <c r="D6081" t="s">
        <v>20111</v>
      </c>
      <c r="E6081" t="s">
        <v>11592</v>
      </c>
      <c r="F6081" t="s">
        <v>20112</v>
      </c>
      <c r="G6081">
        <v>6080</v>
      </c>
    </row>
    <row r="6082" spans="1:7" x14ac:dyDescent="0.2">
      <c r="A6082" t="s">
        <v>7968</v>
      </c>
      <c r="B6082">
        <v>667</v>
      </c>
      <c r="C6082">
        <v>2</v>
      </c>
      <c r="D6082" t="s">
        <v>12234</v>
      </c>
      <c r="E6082" t="s">
        <v>11671</v>
      </c>
      <c r="F6082" t="s">
        <v>12235</v>
      </c>
      <c r="G6082">
        <v>6081</v>
      </c>
    </row>
    <row r="6083" spans="1:7" x14ac:dyDescent="0.2">
      <c r="A6083" t="s">
        <v>7429</v>
      </c>
      <c r="B6083">
        <v>31</v>
      </c>
      <c r="C6083">
        <v>3</v>
      </c>
      <c r="D6083" t="s">
        <v>20113</v>
      </c>
      <c r="E6083" t="s">
        <v>11589</v>
      </c>
      <c r="F6083" t="s">
        <v>20114</v>
      </c>
      <c r="G6083">
        <v>6082</v>
      </c>
    </row>
    <row r="6084" spans="1:7" x14ac:dyDescent="0.2">
      <c r="A6084" t="s">
        <v>7429</v>
      </c>
      <c r="B6084">
        <v>678</v>
      </c>
      <c r="C6084">
        <v>3</v>
      </c>
      <c r="D6084" t="s">
        <v>18844</v>
      </c>
      <c r="E6084" t="s">
        <v>11592</v>
      </c>
      <c r="F6084" t="s">
        <v>20115</v>
      </c>
      <c r="G6084">
        <v>6083</v>
      </c>
    </row>
    <row r="6085" spans="1:7" x14ac:dyDescent="0.2">
      <c r="A6085" t="s">
        <v>7429</v>
      </c>
      <c r="B6085">
        <v>800</v>
      </c>
      <c r="C6085">
        <v>3</v>
      </c>
      <c r="D6085" t="s">
        <v>12175</v>
      </c>
      <c r="E6085" t="s">
        <v>11592</v>
      </c>
      <c r="F6085" t="s">
        <v>12176</v>
      </c>
      <c r="G6085">
        <v>6084</v>
      </c>
    </row>
    <row r="6086" spans="1:7" x14ac:dyDescent="0.2">
      <c r="A6086" t="s">
        <v>7429</v>
      </c>
      <c r="B6086">
        <v>826</v>
      </c>
      <c r="C6086">
        <v>2</v>
      </c>
      <c r="D6086" t="s">
        <v>11767</v>
      </c>
      <c r="E6086" t="s">
        <v>11592</v>
      </c>
      <c r="F6086" s="16">
        <v>2792128</v>
      </c>
      <c r="G6086">
        <v>6085</v>
      </c>
    </row>
    <row r="6087" spans="1:7" x14ac:dyDescent="0.2">
      <c r="A6087" t="s">
        <v>7429</v>
      </c>
      <c r="B6087">
        <v>974</v>
      </c>
      <c r="C6087">
        <v>5</v>
      </c>
      <c r="D6087" t="s">
        <v>12700</v>
      </c>
      <c r="E6087" t="s">
        <v>11589</v>
      </c>
      <c r="F6087" t="s">
        <v>12701</v>
      </c>
      <c r="G6087">
        <v>6086</v>
      </c>
    </row>
    <row r="6088" spans="1:7" x14ac:dyDescent="0.2">
      <c r="A6088" t="s">
        <v>7429</v>
      </c>
      <c r="B6088">
        <v>1032</v>
      </c>
      <c r="C6088">
        <v>3</v>
      </c>
      <c r="D6088" t="s">
        <v>13784</v>
      </c>
      <c r="E6088" t="s">
        <v>11589</v>
      </c>
      <c r="F6088" t="s">
        <v>13785</v>
      </c>
      <c r="G6088">
        <v>6087</v>
      </c>
    </row>
    <row r="6089" spans="1:7" x14ac:dyDescent="0.2">
      <c r="A6089" t="s">
        <v>7429</v>
      </c>
      <c r="B6089">
        <v>1355</v>
      </c>
      <c r="C6089">
        <v>2</v>
      </c>
      <c r="D6089" t="s">
        <v>17011</v>
      </c>
      <c r="E6089" t="s">
        <v>11589</v>
      </c>
      <c r="F6089" t="s">
        <v>17012</v>
      </c>
      <c r="G6089">
        <v>6088</v>
      </c>
    </row>
    <row r="6090" spans="1:7" x14ac:dyDescent="0.2">
      <c r="A6090" t="s">
        <v>7894</v>
      </c>
      <c r="B6090">
        <v>354</v>
      </c>
      <c r="C6090">
        <v>6</v>
      </c>
      <c r="D6090" t="s">
        <v>20116</v>
      </c>
      <c r="E6090" t="s">
        <v>11607</v>
      </c>
      <c r="F6090" t="s">
        <v>20117</v>
      </c>
      <c r="G6090">
        <v>6089</v>
      </c>
    </row>
    <row r="6091" spans="1:7" x14ac:dyDescent="0.2">
      <c r="A6091" t="s">
        <v>7894</v>
      </c>
      <c r="B6091">
        <v>544</v>
      </c>
      <c r="C6091">
        <v>4</v>
      </c>
      <c r="D6091" t="s">
        <v>20118</v>
      </c>
      <c r="E6091" t="s">
        <v>11592</v>
      </c>
      <c r="F6091" t="s">
        <v>20119</v>
      </c>
      <c r="G6091">
        <v>6090</v>
      </c>
    </row>
    <row r="6092" spans="1:7" x14ac:dyDescent="0.2">
      <c r="A6092" t="s">
        <v>8157</v>
      </c>
      <c r="B6092">
        <v>754</v>
      </c>
      <c r="C6092">
        <v>1</v>
      </c>
      <c r="D6092" t="s">
        <v>20120</v>
      </c>
      <c r="E6092" t="s">
        <v>11644</v>
      </c>
      <c r="F6092" t="s">
        <v>20121</v>
      </c>
      <c r="G6092">
        <v>6091</v>
      </c>
    </row>
    <row r="6093" spans="1:7" x14ac:dyDescent="0.2">
      <c r="A6093" t="s">
        <v>8157</v>
      </c>
      <c r="B6093">
        <v>800</v>
      </c>
      <c r="C6093">
        <v>7</v>
      </c>
      <c r="D6093" t="s">
        <v>20122</v>
      </c>
      <c r="E6093" t="s">
        <v>11644</v>
      </c>
      <c r="F6093" t="s">
        <v>20123</v>
      </c>
      <c r="G6093">
        <v>6092</v>
      </c>
    </row>
    <row r="6094" spans="1:7" x14ac:dyDescent="0.2">
      <c r="A6094" t="s">
        <v>8157</v>
      </c>
      <c r="B6094">
        <v>1439</v>
      </c>
      <c r="C6094">
        <v>2</v>
      </c>
      <c r="D6094" t="s">
        <v>19492</v>
      </c>
      <c r="E6094" t="s">
        <v>11592</v>
      </c>
      <c r="F6094" t="s">
        <v>13751</v>
      </c>
      <c r="G6094">
        <v>6093</v>
      </c>
    </row>
    <row r="6095" spans="1:7" x14ac:dyDescent="0.2">
      <c r="A6095" t="s">
        <v>6092</v>
      </c>
      <c r="B6095">
        <v>65</v>
      </c>
      <c r="C6095">
        <v>1</v>
      </c>
      <c r="D6095" t="s">
        <v>19074</v>
      </c>
      <c r="E6095" t="s">
        <v>11592</v>
      </c>
      <c r="F6095" t="s">
        <v>20124</v>
      </c>
      <c r="G6095">
        <v>6094</v>
      </c>
    </row>
    <row r="6096" spans="1:7" x14ac:dyDescent="0.2">
      <c r="A6096" t="s">
        <v>6092</v>
      </c>
      <c r="B6096">
        <v>522</v>
      </c>
      <c r="C6096">
        <v>3</v>
      </c>
      <c r="D6096" s="16">
        <v>30164</v>
      </c>
      <c r="E6096" t="s">
        <v>11589</v>
      </c>
      <c r="F6096" s="16">
        <v>699107</v>
      </c>
      <c r="G6096">
        <v>6095</v>
      </c>
    </row>
    <row r="6097" spans="1:7" x14ac:dyDescent="0.2">
      <c r="A6097" t="s">
        <v>6092</v>
      </c>
      <c r="B6097">
        <v>607</v>
      </c>
      <c r="C6097">
        <v>7</v>
      </c>
      <c r="D6097" s="16">
        <v>27364</v>
      </c>
      <c r="E6097" t="s">
        <v>11589</v>
      </c>
      <c r="F6097" t="s">
        <v>20125</v>
      </c>
      <c r="G6097">
        <v>6096</v>
      </c>
    </row>
    <row r="6098" spans="1:7" x14ac:dyDescent="0.2">
      <c r="A6098" t="s">
        <v>6093</v>
      </c>
      <c r="B6098">
        <v>41</v>
      </c>
      <c r="C6098">
        <v>9</v>
      </c>
      <c r="D6098" t="s">
        <v>20126</v>
      </c>
      <c r="E6098" t="s">
        <v>11676</v>
      </c>
      <c r="F6098" t="s">
        <v>20127</v>
      </c>
      <c r="G6098">
        <v>6097</v>
      </c>
    </row>
    <row r="6099" spans="1:7" x14ac:dyDescent="0.2">
      <c r="A6099" t="s">
        <v>6093</v>
      </c>
      <c r="B6099">
        <v>1169</v>
      </c>
      <c r="C6099">
        <v>6</v>
      </c>
      <c r="D6099" t="s">
        <v>15402</v>
      </c>
      <c r="E6099" t="s">
        <v>11589</v>
      </c>
      <c r="F6099" t="s">
        <v>20128</v>
      </c>
      <c r="G6099">
        <v>6098</v>
      </c>
    </row>
    <row r="6100" spans="1:7" x14ac:dyDescent="0.2">
      <c r="A6100" t="s">
        <v>6456</v>
      </c>
      <c r="B6100">
        <v>249</v>
      </c>
      <c r="C6100">
        <v>1</v>
      </c>
      <c r="D6100" t="s">
        <v>16159</v>
      </c>
      <c r="E6100" t="s">
        <v>11592</v>
      </c>
      <c r="F6100" t="s">
        <v>20129</v>
      </c>
      <c r="G6100">
        <v>6099</v>
      </c>
    </row>
    <row r="6101" spans="1:7" x14ac:dyDescent="0.2">
      <c r="A6101" t="s">
        <v>6887</v>
      </c>
      <c r="B6101">
        <v>690</v>
      </c>
      <c r="C6101">
        <v>5</v>
      </c>
      <c r="D6101" t="s">
        <v>20130</v>
      </c>
      <c r="E6101" t="s">
        <v>11644</v>
      </c>
      <c r="F6101" t="s">
        <v>20131</v>
      </c>
      <c r="G6101">
        <v>6100</v>
      </c>
    </row>
    <row r="6102" spans="1:7" x14ac:dyDescent="0.2">
      <c r="A6102" t="s">
        <v>6887</v>
      </c>
      <c r="B6102">
        <v>714</v>
      </c>
      <c r="C6102">
        <v>4</v>
      </c>
      <c r="D6102" t="s">
        <v>20132</v>
      </c>
      <c r="E6102" t="s">
        <v>11644</v>
      </c>
      <c r="F6102" t="s">
        <v>20133</v>
      </c>
      <c r="G6102">
        <v>6101</v>
      </c>
    </row>
    <row r="6103" spans="1:7" x14ac:dyDescent="0.2">
      <c r="A6103" t="s">
        <v>6887</v>
      </c>
      <c r="B6103">
        <v>1385</v>
      </c>
      <c r="C6103">
        <v>3</v>
      </c>
      <c r="D6103" t="s">
        <v>20134</v>
      </c>
      <c r="E6103" t="s">
        <v>11592</v>
      </c>
      <c r="F6103" t="s">
        <v>20135</v>
      </c>
      <c r="G6103">
        <v>6102</v>
      </c>
    </row>
    <row r="6104" spans="1:7" x14ac:dyDescent="0.2">
      <c r="A6104" t="s">
        <v>9826</v>
      </c>
      <c r="B6104">
        <v>316</v>
      </c>
      <c r="C6104">
        <v>3</v>
      </c>
      <c r="D6104" t="s">
        <v>20136</v>
      </c>
      <c r="E6104" t="s">
        <v>11589</v>
      </c>
      <c r="F6104" t="s">
        <v>20137</v>
      </c>
      <c r="G6104">
        <v>6103</v>
      </c>
    </row>
    <row r="6105" spans="1:7" x14ac:dyDescent="0.2">
      <c r="A6105" t="s">
        <v>9826</v>
      </c>
      <c r="B6105">
        <v>1857</v>
      </c>
      <c r="C6105">
        <v>4</v>
      </c>
      <c r="D6105" t="s">
        <v>13948</v>
      </c>
      <c r="E6105" t="s">
        <v>11589</v>
      </c>
      <c r="F6105" t="s">
        <v>18392</v>
      </c>
      <c r="G6105">
        <v>6104</v>
      </c>
    </row>
    <row r="6106" spans="1:7" x14ac:dyDescent="0.2">
      <c r="A6106" t="s">
        <v>6094</v>
      </c>
      <c r="B6106">
        <v>1491</v>
      </c>
      <c r="C6106">
        <v>3</v>
      </c>
      <c r="D6106" t="s">
        <v>20138</v>
      </c>
      <c r="E6106" t="s">
        <v>11592</v>
      </c>
      <c r="F6106" t="s">
        <v>20139</v>
      </c>
      <c r="G6106">
        <v>6105</v>
      </c>
    </row>
    <row r="6107" spans="1:7" x14ac:dyDescent="0.2">
      <c r="A6107" t="s">
        <v>8269</v>
      </c>
      <c r="B6107">
        <v>766</v>
      </c>
      <c r="C6107">
        <v>8</v>
      </c>
      <c r="D6107" t="s">
        <v>20140</v>
      </c>
      <c r="E6107" t="s">
        <v>11589</v>
      </c>
      <c r="F6107" t="s">
        <v>20141</v>
      </c>
      <c r="G6107">
        <v>6106</v>
      </c>
    </row>
    <row r="6108" spans="1:7" x14ac:dyDescent="0.2">
      <c r="A6108" t="s">
        <v>7888</v>
      </c>
      <c r="B6108">
        <v>285</v>
      </c>
      <c r="C6108">
        <v>2</v>
      </c>
      <c r="D6108" t="s">
        <v>20142</v>
      </c>
      <c r="E6108" t="s">
        <v>11589</v>
      </c>
      <c r="F6108" t="s">
        <v>20143</v>
      </c>
      <c r="G6108">
        <v>6107</v>
      </c>
    </row>
    <row r="6109" spans="1:7" x14ac:dyDescent="0.2">
      <c r="A6109" t="s">
        <v>7888</v>
      </c>
      <c r="B6109">
        <v>324</v>
      </c>
      <c r="C6109">
        <v>4</v>
      </c>
      <c r="D6109" t="s">
        <v>13718</v>
      </c>
      <c r="E6109" t="s">
        <v>11589</v>
      </c>
      <c r="F6109" t="s">
        <v>20144</v>
      </c>
      <c r="G6109">
        <v>6108</v>
      </c>
    </row>
    <row r="6110" spans="1:7" x14ac:dyDescent="0.2">
      <c r="A6110" t="s">
        <v>7888</v>
      </c>
      <c r="B6110">
        <v>1059</v>
      </c>
      <c r="C6110">
        <v>5</v>
      </c>
      <c r="D6110" t="s">
        <v>20145</v>
      </c>
      <c r="E6110" t="s">
        <v>11589</v>
      </c>
      <c r="F6110" t="s">
        <v>20146</v>
      </c>
      <c r="G6110">
        <v>6109</v>
      </c>
    </row>
    <row r="6111" spans="1:7" x14ac:dyDescent="0.2">
      <c r="A6111" t="s">
        <v>9012</v>
      </c>
      <c r="B6111">
        <v>1248</v>
      </c>
      <c r="C6111">
        <v>6</v>
      </c>
      <c r="D6111" t="s">
        <v>20147</v>
      </c>
      <c r="E6111" t="s">
        <v>11592</v>
      </c>
      <c r="F6111" t="s">
        <v>20148</v>
      </c>
      <c r="G6111">
        <v>6110</v>
      </c>
    </row>
    <row r="6112" spans="1:7" x14ac:dyDescent="0.2">
      <c r="A6112" t="s">
        <v>9576</v>
      </c>
      <c r="B6112">
        <v>1586</v>
      </c>
      <c r="C6112">
        <v>3</v>
      </c>
      <c r="D6112" t="s">
        <v>11668</v>
      </c>
      <c r="E6112" t="s">
        <v>11592</v>
      </c>
      <c r="F6112" t="s">
        <v>20149</v>
      </c>
      <c r="G6112">
        <v>6111</v>
      </c>
    </row>
    <row r="6113" spans="1:7" x14ac:dyDescent="0.2">
      <c r="A6113" t="s">
        <v>8855</v>
      </c>
      <c r="B6113">
        <v>300</v>
      </c>
      <c r="C6113">
        <v>3</v>
      </c>
      <c r="D6113" t="s">
        <v>15704</v>
      </c>
      <c r="E6113" t="s">
        <v>11589</v>
      </c>
      <c r="F6113" t="s">
        <v>20150</v>
      </c>
      <c r="G6113">
        <v>6112</v>
      </c>
    </row>
    <row r="6114" spans="1:7" x14ac:dyDescent="0.2">
      <c r="A6114" t="s">
        <v>10868</v>
      </c>
      <c r="B6114">
        <v>175</v>
      </c>
      <c r="C6114">
        <v>2</v>
      </c>
      <c r="D6114" t="s">
        <v>17652</v>
      </c>
      <c r="E6114" t="s">
        <v>11589</v>
      </c>
      <c r="F6114" t="s">
        <v>19846</v>
      </c>
      <c r="G6114">
        <v>6113</v>
      </c>
    </row>
    <row r="6115" spans="1:7" x14ac:dyDescent="0.2">
      <c r="A6115" t="s">
        <v>10868</v>
      </c>
      <c r="B6115">
        <v>948</v>
      </c>
      <c r="C6115">
        <v>2</v>
      </c>
      <c r="D6115" s="16">
        <v>19025</v>
      </c>
      <c r="E6115" t="s">
        <v>11589</v>
      </c>
      <c r="F6115" t="s">
        <v>20151</v>
      </c>
      <c r="G6115">
        <v>6114</v>
      </c>
    </row>
    <row r="6116" spans="1:7" x14ac:dyDescent="0.2">
      <c r="A6116" t="s">
        <v>10868</v>
      </c>
      <c r="B6116">
        <v>1275</v>
      </c>
      <c r="C6116">
        <v>1</v>
      </c>
      <c r="D6116" s="16">
        <v>12724</v>
      </c>
      <c r="E6116" t="s">
        <v>11589</v>
      </c>
      <c r="F6116" t="s">
        <v>17956</v>
      </c>
      <c r="G6116">
        <v>6115</v>
      </c>
    </row>
    <row r="6117" spans="1:7" x14ac:dyDescent="0.2">
      <c r="A6117" t="s">
        <v>10868</v>
      </c>
      <c r="B6117">
        <v>1373</v>
      </c>
      <c r="C6117">
        <v>5</v>
      </c>
      <c r="D6117" t="s">
        <v>19706</v>
      </c>
      <c r="E6117" t="s">
        <v>11589</v>
      </c>
      <c r="F6117" t="s">
        <v>19707</v>
      </c>
      <c r="G6117">
        <v>6116</v>
      </c>
    </row>
    <row r="6118" spans="1:7" x14ac:dyDescent="0.2">
      <c r="A6118" t="s">
        <v>10868</v>
      </c>
      <c r="B6118">
        <v>1397</v>
      </c>
      <c r="C6118">
        <v>2</v>
      </c>
      <c r="D6118" t="s">
        <v>20152</v>
      </c>
      <c r="E6118" t="s">
        <v>11589</v>
      </c>
      <c r="F6118" t="s">
        <v>20153</v>
      </c>
      <c r="G6118">
        <v>6117</v>
      </c>
    </row>
    <row r="6119" spans="1:7" x14ac:dyDescent="0.2">
      <c r="A6119" t="s">
        <v>10868</v>
      </c>
      <c r="B6119">
        <v>1520</v>
      </c>
      <c r="C6119">
        <v>4</v>
      </c>
      <c r="D6119" s="17">
        <v>46368</v>
      </c>
      <c r="E6119" t="s">
        <v>11589</v>
      </c>
      <c r="F6119" t="s">
        <v>20154</v>
      </c>
      <c r="G6119">
        <v>6118</v>
      </c>
    </row>
    <row r="6120" spans="1:7" x14ac:dyDescent="0.2">
      <c r="A6120" t="s">
        <v>10868</v>
      </c>
      <c r="B6120">
        <v>1609</v>
      </c>
      <c r="C6120">
        <v>4</v>
      </c>
      <c r="D6120" t="s">
        <v>20155</v>
      </c>
      <c r="E6120" t="s">
        <v>11589</v>
      </c>
      <c r="F6120" t="s">
        <v>20156</v>
      </c>
      <c r="G6120">
        <v>6119</v>
      </c>
    </row>
    <row r="6121" spans="1:7" x14ac:dyDescent="0.2">
      <c r="A6121" t="s">
        <v>10868</v>
      </c>
      <c r="B6121">
        <v>1713</v>
      </c>
      <c r="C6121">
        <v>4</v>
      </c>
      <c r="D6121" t="s">
        <v>20157</v>
      </c>
      <c r="E6121" t="s">
        <v>11589</v>
      </c>
      <c r="F6121" t="s">
        <v>20158</v>
      </c>
      <c r="G6121">
        <v>6120</v>
      </c>
    </row>
    <row r="6122" spans="1:7" x14ac:dyDescent="0.2">
      <c r="A6122" t="s">
        <v>7722</v>
      </c>
      <c r="B6122">
        <v>95</v>
      </c>
      <c r="C6122">
        <v>3</v>
      </c>
      <c r="D6122" t="s">
        <v>11606</v>
      </c>
      <c r="E6122" t="s">
        <v>11607</v>
      </c>
      <c r="F6122" t="s">
        <v>11608</v>
      </c>
      <c r="G6122">
        <v>6121</v>
      </c>
    </row>
    <row r="6123" spans="1:7" x14ac:dyDescent="0.2">
      <c r="A6123" t="s">
        <v>7722</v>
      </c>
      <c r="B6123">
        <v>1890</v>
      </c>
      <c r="C6123">
        <v>5</v>
      </c>
      <c r="D6123" t="s">
        <v>20159</v>
      </c>
      <c r="E6123" t="s">
        <v>11592</v>
      </c>
      <c r="F6123" t="s">
        <v>20160</v>
      </c>
      <c r="G6123">
        <v>6122</v>
      </c>
    </row>
    <row r="6124" spans="1:7" x14ac:dyDescent="0.2">
      <c r="A6124" t="s">
        <v>7749</v>
      </c>
      <c r="B6124">
        <v>1671</v>
      </c>
      <c r="C6124">
        <v>11</v>
      </c>
      <c r="D6124" t="s">
        <v>20161</v>
      </c>
      <c r="E6124" t="s">
        <v>11589</v>
      </c>
      <c r="F6124" t="s">
        <v>20162</v>
      </c>
      <c r="G6124">
        <v>6123</v>
      </c>
    </row>
    <row r="6125" spans="1:7" x14ac:dyDescent="0.2">
      <c r="A6125" t="s">
        <v>9106</v>
      </c>
      <c r="B6125">
        <v>1322</v>
      </c>
      <c r="C6125">
        <v>3</v>
      </c>
      <c r="D6125" t="s">
        <v>20163</v>
      </c>
      <c r="E6125" t="s">
        <v>11592</v>
      </c>
      <c r="F6125" t="s">
        <v>20164</v>
      </c>
      <c r="G6125">
        <v>6124</v>
      </c>
    </row>
    <row r="6126" spans="1:7" x14ac:dyDescent="0.2">
      <c r="A6126" t="s">
        <v>9106</v>
      </c>
      <c r="B6126">
        <v>1866</v>
      </c>
      <c r="C6126">
        <v>2</v>
      </c>
      <c r="D6126" t="s">
        <v>20165</v>
      </c>
      <c r="E6126" t="s">
        <v>11724</v>
      </c>
      <c r="F6126" t="s">
        <v>20166</v>
      </c>
      <c r="G6126">
        <v>6125</v>
      </c>
    </row>
    <row r="6127" spans="1:7" x14ac:dyDescent="0.2">
      <c r="A6127" t="s">
        <v>10616</v>
      </c>
      <c r="B6127">
        <v>56</v>
      </c>
      <c r="C6127">
        <v>3</v>
      </c>
      <c r="D6127" t="s">
        <v>20167</v>
      </c>
      <c r="E6127" t="s">
        <v>11589</v>
      </c>
      <c r="F6127" t="s">
        <v>20168</v>
      </c>
      <c r="G6127">
        <v>6126</v>
      </c>
    </row>
    <row r="6128" spans="1:7" x14ac:dyDescent="0.2">
      <c r="A6128" t="s">
        <v>8321</v>
      </c>
      <c r="B6128">
        <v>907</v>
      </c>
      <c r="C6128">
        <v>2</v>
      </c>
      <c r="D6128" t="s">
        <v>20169</v>
      </c>
      <c r="E6128" t="s">
        <v>11589</v>
      </c>
      <c r="F6128" t="s">
        <v>20170</v>
      </c>
      <c r="G6128">
        <v>6127</v>
      </c>
    </row>
    <row r="6129" spans="1:7" x14ac:dyDescent="0.2">
      <c r="A6129" t="s">
        <v>6806</v>
      </c>
      <c r="B6129">
        <v>666</v>
      </c>
      <c r="C6129">
        <v>6</v>
      </c>
      <c r="D6129" t="s">
        <v>20171</v>
      </c>
      <c r="E6129" t="s">
        <v>11671</v>
      </c>
      <c r="F6129" t="s">
        <v>20172</v>
      </c>
      <c r="G6129">
        <v>6128</v>
      </c>
    </row>
    <row r="6130" spans="1:7" x14ac:dyDescent="0.2">
      <c r="A6130" t="s">
        <v>6806</v>
      </c>
      <c r="B6130">
        <v>797</v>
      </c>
      <c r="C6130">
        <v>5</v>
      </c>
      <c r="D6130" t="s">
        <v>13771</v>
      </c>
      <c r="E6130" t="s">
        <v>11671</v>
      </c>
      <c r="F6130" t="s">
        <v>20173</v>
      </c>
      <c r="G6130">
        <v>6129</v>
      </c>
    </row>
    <row r="6131" spans="1:7" x14ac:dyDescent="0.2">
      <c r="A6131" t="s">
        <v>6806</v>
      </c>
      <c r="B6131">
        <v>1668</v>
      </c>
      <c r="C6131">
        <v>2</v>
      </c>
      <c r="D6131" t="s">
        <v>18741</v>
      </c>
      <c r="E6131" t="s">
        <v>11906</v>
      </c>
      <c r="F6131" t="s">
        <v>18742</v>
      </c>
      <c r="G6131">
        <v>6130</v>
      </c>
    </row>
    <row r="6132" spans="1:7" x14ac:dyDescent="0.2">
      <c r="A6132" t="s">
        <v>7898</v>
      </c>
      <c r="B6132">
        <v>96</v>
      </c>
      <c r="C6132">
        <v>12</v>
      </c>
      <c r="D6132" t="s">
        <v>15895</v>
      </c>
      <c r="E6132" t="s">
        <v>11592</v>
      </c>
      <c r="F6132" t="s">
        <v>15896</v>
      </c>
      <c r="G6132">
        <v>6131</v>
      </c>
    </row>
    <row r="6133" spans="1:7" x14ac:dyDescent="0.2">
      <c r="A6133" t="s">
        <v>7898</v>
      </c>
      <c r="B6133">
        <v>484</v>
      </c>
      <c r="C6133">
        <v>1</v>
      </c>
      <c r="D6133" s="16">
        <v>21306</v>
      </c>
      <c r="E6133" t="s">
        <v>11589</v>
      </c>
      <c r="F6133" t="s">
        <v>20174</v>
      </c>
      <c r="G6133">
        <v>6132</v>
      </c>
    </row>
    <row r="6134" spans="1:7" x14ac:dyDescent="0.2">
      <c r="A6134" t="s">
        <v>7898</v>
      </c>
      <c r="B6134">
        <v>525</v>
      </c>
      <c r="C6134">
        <v>2</v>
      </c>
      <c r="D6134" s="16">
        <v>19054</v>
      </c>
      <c r="E6134" t="s">
        <v>11589</v>
      </c>
      <c r="F6134" t="s">
        <v>18476</v>
      </c>
      <c r="G6134">
        <v>6133</v>
      </c>
    </row>
    <row r="6135" spans="1:7" x14ac:dyDescent="0.2">
      <c r="A6135" t="s">
        <v>7898</v>
      </c>
      <c r="B6135">
        <v>1521</v>
      </c>
      <c r="C6135">
        <v>1</v>
      </c>
      <c r="D6135" t="s">
        <v>20175</v>
      </c>
      <c r="E6135" t="s">
        <v>11589</v>
      </c>
      <c r="F6135" t="s">
        <v>20176</v>
      </c>
      <c r="G6135">
        <v>6134</v>
      </c>
    </row>
    <row r="6136" spans="1:7" x14ac:dyDescent="0.2">
      <c r="A6136" t="s">
        <v>6441</v>
      </c>
      <c r="B6136">
        <v>107</v>
      </c>
      <c r="C6136">
        <v>3</v>
      </c>
      <c r="D6136" t="s">
        <v>20177</v>
      </c>
      <c r="E6136" t="s">
        <v>11592</v>
      </c>
      <c r="F6136" t="s">
        <v>20178</v>
      </c>
      <c r="G6136">
        <v>6135</v>
      </c>
    </row>
    <row r="6137" spans="1:7" x14ac:dyDescent="0.2">
      <c r="A6137" t="s">
        <v>6441</v>
      </c>
      <c r="B6137">
        <v>198</v>
      </c>
      <c r="C6137">
        <v>3</v>
      </c>
      <c r="D6137" t="s">
        <v>13624</v>
      </c>
      <c r="E6137" t="s">
        <v>11592</v>
      </c>
      <c r="F6137" t="s">
        <v>13625</v>
      </c>
      <c r="G6137">
        <v>6136</v>
      </c>
    </row>
    <row r="6138" spans="1:7" x14ac:dyDescent="0.2">
      <c r="A6138" t="s">
        <v>10096</v>
      </c>
      <c r="B6138">
        <v>1553</v>
      </c>
      <c r="C6138">
        <v>4</v>
      </c>
      <c r="D6138" s="16">
        <v>32325</v>
      </c>
      <c r="E6138" t="s">
        <v>11589</v>
      </c>
      <c r="F6138" t="s">
        <v>20179</v>
      </c>
      <c r="G6138">
        <v>6137</v>
      </c>
    </row>
    <row r="6139" spans="1:7" x14ac:dyDescent="0.2">
      <c r="A6139" t="s">
        <v>6095</v>
      </c>
      <c r="B6139">
        <v>340</v>
      </c>
      <c r="C6139">
        <v>3</v>
      </c>
      <c r="D6139" t="s">
        <v>20180</v>
      </c>
      <c r="E6139" t="s">
        <v>11592</v>
      </c>
      <c r="F6139" t="s">
        <v>20181</v>
      </c>
      <c r="G6139">
        <v>6138</v>
      </c>
    </row>
    <row r="6140" spans="1:7" x14ac:dyDescent="0.2">
      <c r="A6140" t="s">
        <v>6095</v>
      </c>
      <c r="B6140">
        <v>1083</v>
      </c>
      <c r="C6140">
        <v>5</v>
      </c>
      <c r="D6140" t="s">
        <v>17574</v>
      </c>
      <c r="E6140" t="s">
        <v>11589</v>
      </c>
      <c r="F6140" t="s">
        <v>17575</v>
      </c>
      <c r="G6140">
        <v>6139</v>
      </c>
    </row>
    <row r="6141" spans="1:7" x14ac:dyDescent="0.2">
      <c r="A6141" t="s">
        <v>10829</v>
      </c>
      <c r="B6141">
        <v>352</v>
      </c>
      <c r="C6141">
        <v>2</v>
      </c>
      <c r="D6141" t="s">
        <v>14051</v>
      </c>
      <c r="E6141" t="s">
        <v>11589</v>
      </c>
      <c r="F6141" t="s">
        <v>20182</v>
      </c>
      <c r="G6141">
        <v>6140</v>
      </c>
    </row>
    <row r="6142" spans="1:7" x14ac:dyDescent="0.2">
      <c r="A6142" t="s">
        <v>10829</v>
      </c>
      <c r="B6142">
        <v>717</v>
      </c>
      <c r="C6142">
        <v>2</v>
      </c>
      <c r="D6142" t="s">
        <v>18047</v>
      </c>
      <c r="E6142" t="s">
        <v>11589</v>
      </c>
      <c r="F6142" s="16">
        <v>32356</v>
      </c>
      <c r="G6142">
        <v>6141</v>
      </c>
    </row>
    <row r="6143" spans="1:7" x14ac:dyDescent="0.2">
      <c r="A6143" t="s">
        <v>10829</v>
      </c>
      <c r="B6143">
        <v>968</v>
      </c>
      <c r="C6143">
        <v>2</v>
      </c>
      <c r="D6143" s="16">
        <v>46235</v>
      </c>
      <c r="E6143" t="s">
        <v>11589</v>
      </c>
      <c r="F6143" s="16">
        <v>2226580</v>
      </c>
      <c r="G6143">
        <v>6142</v>
      </c>
    </row>
    <row r="6144" spans="1:7" x14ac:dyDescent="0.2">
      <c r="A6144" t="s">
        <v>10829</v>
      </c>
      <c r="B6144">
        <v>1199</v>
      </c>
      <c r="C6144">
        <v>4</v>
      </c>
      <c r="D6144" t="s">
        <v>14576</v>
      </c>
      <c r="E6144" t="s">
        <v>11589</v>
      </c>
      <c r="F6144" t="s">
        <v>14577</v>
      </c>
      <c r="G6144">
        <v>6143</v>
      </c>
    </row>
    <row r="6145" spans="1:7" x14ac:dyDescent="0.2">
      <c r="A6145" t="s">
        <v>10829</v>
      </c>
      <c r="B6145">
        <v>1351</v>
      </c>
      <c r="C6145">
        <v>3</v>
      </c>
      <c r="D6145" t="s">
        <v>14270</v>
      </c>
      <c r="E6145" t="s">
        <v>11589</v>
      </c>
      <c r="F6145" t="s">
        <v>18421</v>
      </c>
      <c r="G6145">
        <v>6144</v>
      </c>
    </row>
    <row r="6146" spans="1:7" x14ac:dyDescent="0.2">
      <c r="A6146" t="s">
        <v>10829</v>
      </c>
      <c r="B6146">
        <v>1858</v>
      </c>
      <c r="C6146">
        <v>5</v>
      </c>
      <c r="D6146" t="s">
        <v>20183</v>
      </c>
      <c r="E6146" t="s">
        <v>11589</v>
      </c>
      <c r="F6146" t="s">
        <v>20184</v>
      </c>
      <c r="G6146">
        <v>6145</v>
      </c>
    </row>
    <row r="6147" spans="1:7" x14ac:dyDescent="0.2">
      <c r="A6147" t="s">
        <v>8932</v>
      </c>
      <c r="B6147">
        <v>33</v>
      </c>
      <c r="C6147">
        <v>3</v>
      </c>
      <c r="D6147" t="s">
        <v>20185</v>
      </c>
      <c r="E6147" t="s">
        <v>14199</v>
      </c>
      <c r="F6147" t="s">
        <v>20186</v>
      </c>
      <c r="G6147">
        <v>6146</v>
      </c>
    </row>
    <row r="6148" spans="1:7" x14ac:dyDescent="0.2">
      <c r="A6148" t="s">
        <v>8932</v>
      </c>
      <c r="B6148">
        <v>1346</v>
      </c>
      <c r="C6148">
        <v>4</v>
      </c>
      <c r="D6148" t="s">
        <v>15676</v>
      </c>
      <c r="E6148" t="s">
        <v>11592</v>
      </c>
      <c r="F6148" t="s">
        <v>15677</v>
      </c>
      <c r="G6148">
        <v>6147</v>
      </c>
    </row>
    <row r="6149" spans="1:7" x14ac:dyDescent="0.2">
      <c r="A6149" t="s">
        <v>9242</v>
      </c>
      <c r="B6149">
        <v>346</v>
      </c>
      <c r="C6149">
        <v>2</v>
      </c>
      <c r="D6149" t="s">
        <v>20187</v>
      </c>
      <c r="E6149" t="s">
        <v>11724</v>
      </c>
      <c r="F6149" t="s">
        <v>20188</v>
      </c>
      <c r="G6149">
        <v>6148</v>
      </c>
    </row>
    <row r="6150" spans="1:7" x14ac:dyDescent="0.2">
      <c r="A6150" t="s">
        <v>9242</v>
      </c>
      <c r="B6150">
        <v>1275</v>
      </c>
      <c r="C6150">
        <v>4</v>
      </c>
      <c r="D6150" t="s">
        <v>13923</v>
      </c>
      <c r="E6150" t="s">
        <v>11589</v>
      </c>
      <c r="F6150" t="s">
        <v>20189</v>
      </c>
      <c r="G6150">
        <v>6149</v>
      </c>
    </row>
    <row r="6151" spans="1:7" x14ac:dyDescent="0.2">
      <c r="A6151" t="s">
        <v>9242</v>
      </c>
      <c r="B6151">
        <v>1680</v>
      </c>
      <c r="C6151">
        <v>6</v>
      </c>
      <c r="D6151" t="s">
        <v>20190</v>
      </c>
      <c r="E6151" t="s">
        <v>11589</v>
      </c>
      <c r="F6151" t="s">
        <v>20191</v>
      </c>
      <c r="G6151">
        <v>6150</v>
      </c>
    </row>
    <row r="6152" spans="1:7" x14ac:dyDescent="0.2">
      <c r="A6152" t="s">
        <v>8498</v>
      </c>
      <c r="B6152">
        <v>945</v>
      </c>
      <c r="C6152">
        <v>2</v>
      </c>
      <c r="D6152" s="16">
        <v>22706</v>
      </c>
      <c r="E6152" t="s">
        <v>11589</v>
      </c>
      <c r="F6152" t="s">
        <v>17067</v>
      </c>
      <c r="G6152">
        <v>6151</v>
      </c>
    </row>
    <row r="6153" spans="1:7" x14ac:dyDescent="0.2">
      <c r="A6153" t="s">
        <v>8498</v>
      </c>
      <c r="B6153">
        <v>1097</v>
      </c>
      <c r="C6153">
        <v>6</v>
      </c>
      <c r="D6153" t="s">
        <v>11690</v>
      </c>
      <c r="E6153" t="s">
        <v>11589</v>
      </c>
      <c r="F6153" t="s">
        <v>11691</v>
      </c>
      <c r="G6153">
        <v>6152</v>
      </c>
    </row>
    <row r="6154" spans="1:7" x14ac:dyDescent="0.2">
      <c r="A6154" t="s">
        <v>8498</v>
      </c>
      <c r="B6154">
        <v>1285</v>
      </c>
      <c r="C6154">
        <v>2</v>
      </c>
      <c r="D6154" t="s">
        <v>16335</v>
      </c>
      <c r="E6154" t="s">
        <v>11589</v>
      </c>
      <c r="F6154" t="s">
        <v>16336</v>
      </c>
      <c r="G6154">
        <v>6153</v>
      </c>
    </row>
    <row r="6155" spans="1:7" x14ac:dyDescent="0.2">
      <c r="A6155" t="s">
        <v>8498</v>
      </c>
      <c r="B6155">
        <v>1825</v>
      </c>
      <c r="C6155">
        <v>2</v>
      </c>
      <c r="D6155" t="s">
        <v>18830</v>
      </c>
      <c r="E6155" t="s">
        <v>11589</v>
      </c>
      <c r="F6155" t="s">
        <v>18831</v>
      </c>
      <c r="G6155">
        <v>6154</v>
      </c>
    </row>
    <row r="6156" spans="1:7" x14ac:dyDescent="0.2">
      <c r="A6156" t="s">
        <v>6631</v>
      </c>
      <c r="B6156">
        <v>1175</v>
      </c>
      <c r="C6156">
        <v>3</v>
      </c>
      <c r="D6156" t="s">
        <v>18815</v>
      </c>
      <c r="E6156" t="s">
        <v>11592</v>
      </c>
      <c r="F6156" t="s">
        <v>18816</v>
      </c>
      <c r="G6156">
        <v>6155</v>
      </c>
    </row>
    <row r="6157" spans="1:7" x14ac:dyDescent="0.2">
      <c r="A6157" t="s">
        <v>7820</v>
      </c>
      <c r="B6157">
        <v>1828</v>
      </c>
      <c r="C6157">
        <v>4</v>
      </c>
      <c r="D6157" t="s">
        <v>20192</v>
      </c>
      <c r="E6157" t="s">
        <v>11592</v>
      </c>
      <c r="F6157" t="s">
        <v>20193</v>
      </c>
      <c r="G6157">
        <v>6156</v>
      </c>
    </row>
    <row r="6158" spans="1:7" x14ac:dyDescent="0.2">
      <c r="A6158" t="s">
        <v>10156</v>
      </c>
      <c r="B6158">
        <v>1715</v>
      </c>
      <c r="C6158">
        <v>2</v>
      </c>
      <c r="D6158" t="s">
        <v>20194</v>
      </c>
      <c r="E6158" t="s">
        <v>11592</v>
      </c>
      <c r="F6158" t="s">
        <v>20195</v>
      </c>
      <c r="G6158">
        <v>6157</v>
      </c>
    </row>
    <row r="6159" spans="1:7" x14ac:dyDescent="0.2">
      <c r="A6159" t="s">
        <v>6220</v>
      </c>
      <c r="B6159">
        <v>1187</v>
      </c>
      <c r="C6159">
        <v>3</v>
      </c>
      <c r="D6159" t="s">
        <v>11720</v>
      </c>
      <c r="E6159" t="s">
        <v>11592</v>
      </c>
      <c r="F6159" s="16">
        <v>924917</v>
      </c>
      <c r="G6159">
        <v>6158</v>
      </c>
    </row>
    <row r="6160" spans="1:7" x14ac:dyDescent="0.2">
      <c r="A6160" t="s">
        <v>6246</v>
      </c>
      <c r="B6160">
        <v>1298</v>
      </c>
      <c r="C6160">
        <v>3</v>
      </c>
      <c r="D6160" t="s">
        <v>20196</v>
      </c>
      <c r="E6160" t="s">
        <v>11589</v>
      </c>
      <c r="F6160" t="s">
        <v>20197</v>
      </c>
      <c r="G6160">
        <v>6159</v>
      </c>
    </row>
    <row r="6161" spans="1:7" x14ac:dyDescent="0.2">
      <c r="A6161" t="s">
        <v>7721</v>
      </c>
      <c r="B6161">
        <v>760</v>
      </c>
      <c r="C6161">
        <v>13</v>
      </c>
      <c r="D6161" t="s">
        <v>20198</v>
      </c>
      <c r="E6161" t="s">
        <v>11644</v>
      </c>
      <c r="F6161" t="s">
        <v>20199</v>
      </c>
      <c r="G6161">
        <v>6160</v>
      </c>
    </row>
    <row r="6162" spans="1:7" x14ac:dyDescent="0.2">
      <c r="A6162" t="s">
        <v>6517</v>
      </c>
      <c r="B6162">
        <v>246</v>
      </c>
      <c r="C6162">
        <v>3</v>
      </c>
      <c r="D6162" t="s">
        <v>20200</v>
      </c>
      <c r="E6162" t="s">
        <v>11592</v>
      </c>
      <c r="F6162" t="s">
        <v>20201</v>
      </c>
      <c r="G6162">
        <v>6161</v>
      </c>
    </row>
    <row r="6163" spans="1:7" x14ac:dyDescent="0.2">
      <c r="A6163" t="s">
        <v>6601</v>
      </c>
      <c r="B6163">
        <v>1144</v>
      </c>
      <c r="C6163">
        <v>5</v>
      </c>
      <c r="D6163" t="s">
        <v>20202</v>
      </c>
      <c r="E6163" t="s">
        <v>11592</v>
      </c>
      <c r="F6163" t="s">
        <v>20203</v>
      </c>
      <c r="G6163">
        <v>6162</v>
      </c>
    </row>
    <row r="6164" spans="1:7" x14ac:dyDescent="0.2">
      <c r="A6164" t="s">
        <v>9944</v>
      </c>
      <c r="B6164">
        <v>1766</v>
      </c>
      <c r="C6164">
        <v>1</v>
      </c>
      <c r="D6164" t="s">
        <v>13131</v>
      </c>
      <c r="E6164" t="s">
        <v>11592</v>
      </c>
      <c r="F6164" t="s">
        <v>13132</v>
      </c>
      <c r="G6164">
        <v>6163</v>
      </c>
    </row>
    <row r="6165" spans="1:7" x14ac:dyDescent="0.2">
      <c r="A6165" t="s">
        <v>8927</v>
      </c>
      <c r="B6165">
        <v>278</v>
      </c>
      <c r="C6165">
        <v>5</v>
      </c>
      <c r="D6165" t="s">
        <v>20204</v>
      </c>
      <c r="E6165" t="s">
        <v>11592</v>
      </c>
      <c r="F6165" t="s">
        <v>20205</v>
      </c>
      <c r="G6165">
        <v>6164</v>
      </c>
    </row>
    <row r="6166" spans="1:7" x14ac:dyDescent="0.2">
      <c r="A6166" t="s">
        <v>8927</v>
      </c>
      <c r="B6166">
        <v>800</v>
      </c>
      <c r="C6166">
        <v>3</v>
      </c>
      <c r="D6166" t="s">
        <v>14817</v>
      </c>
      <c r="E6166" t="s">
        <v>11671</v>
      </c>
      <c r="F6166" t="s">
        <v>20206</v>
      </c>
      <c r="G6166">
        <v>6165</v>
      </c>
    </row>
    <row r="6167" spans="1:7" x14ac:dyDescent="0.2">
      <c r="A6167" t="s">
        <v>9005</v>
      </c>
      <c r="B6167">
        <v>14</v>
      </c>
      <c r="C6167">
        <v>1</v>
      </c>
      <c r="D6167" t="s">
        <v>15668</v>
      </c>
      <c r="E6167" t="s">
        <v>11592</v>
      </c>
      <c r="F6167" t="s">
        <v>20207</v>
      </c>
      <c r="G6167">
        <v>6166</v>
      </c>
    </row>
    <row r="6168" spans="1:7" x14ac:dyDescent="0.2">
      <c r="A6168" t="s">
        <v>9633</v>
      </c>
      <c r="B6168">
        <v>773</v>
      </c>
      <c r="C6168">
        <v>7</v>
      </c>
      <c r="D6168" t="s">
        <v>20208</v>
      </c>
      <c r="E6168" t="s">
        <v>11671</v>
      </c>
      <c r="F6168" t="s">
        <v>20209</v>
      </c>
      <c r="G6168">
        <v>6167</v>
      </c>
    </row>
    <row r="6169" spans="1:7" x14ac:dyDescent="0.2">
      <c r="A6169" t="s">
        <v>9633</v>
      </c>
      <c r="B6169">
        <v>1750</v>
      </c>
      <c r="C6169">
        <v>1</v>
      </c>
      <c r="D6169" t="s">
        <v>20210</v>
      </c>
      <c r="E6169" t="s">
        <v>11724</v>
      </c>
      <c r="F6169" t="s">
        <v>20211</v>
      </c>
      <c r="G6169">
        <v>6168</v>
      </c>
    </row>
    <row r="6170" spans="1:7" x14ac:dyDescent="0.2">
      <c r="A6170" t="s">
        <v>7265</v>
      </c>
      <c r="B6170">
        <v>347</v>
      </c>
      <c r="C6170">
        <v>2</v>
      </c>
      <c r="D6170" t="s">
        <v>20212</v>
      </c>
      <c r="E6170" t="s">
        <v>11589</v>
      </c>
      <c r="F6170" t="s">
        <v>20213</v>
      </c>
      <c r="G6170">
        <v>6169</v>
      </c>
    </row>
    <row r="6171" spans="1:7" x14ac:dyDescent="0.2">
      <c r="A6171" t="s">
        <v>8286</v>
      </c>
      <c r="B6171">
        <v>1154</v>
      </c>
      <c r="C6171">
        <v>5</v>
      </c>
      <c r="D6171" t="s">
        <v>16209</v>
      </c>
      <c r="E6171" t="s">
        <v>11589</v>
      </c>
      <c r="F6171" t="s">
        <v>19630</v>
      </c>
      <c r="G6171">
        <v>6170</v>
      </c>
    </row>
    <row r="6172" spans="1:7" x14ac:dyDescent="0.2">
      <c r="A6172" t="s">
        <v>9624</v>
      </c>
      <c r="B6172">
        <v>630</v>
      </c>
      <c r="C6172">
        <v>3</v>
      </c>
      <c r="D6172" t="s">
        <v>13084</v>
      </c>
      <c r="E6172" t="s">
        <v>11589</v>
      </c>
      <c r="F6172" t="s">
        <v>14250</v>
      </c>
      <c r="G6172">
        <v>6171</v>
      </c>
    </row>
    <row r="6173" spans="1:7" x14ac:dyDescent="0.2">
      <c r="A6173" t="s">
        <v>6608</v>
      </c>
      <c r="B6173">
        <v>1395</v>
      </c>
      <c r="C6173">
        <v>12</v>
      </c>
      <c r="D6173" t="s">
        <v>20214</v>
      </c>
      <c r="E6173" t="s">
        <v>11589</v>
      </c>
      <c r="F6173" t="s">
        <v>20215</v>
      </c>
      <c r="G6173">
        <v>6172</v>
      </c>
    </row>
    <row r="6174" spans="1:7" x14ac:dyDescent="0.2">
      <c r="A6174" t="s">
        <v>6096</v>
      </c>
      <c r="B6174">
        <v>738</v>
      </c>
      <c r="C6174">
        <v>2</v>
      </c>
      <c r="D6174" t="s">
        <v>13203</v>
      </c>
      <c r="E6174" t="s">
        <v>11592</v>
      </c>
      <c r="F6174" s="16">
        <v>1201010</v>
      </c>
      <c r="G6174">
        <v>6173</v>
      </c>
    </row>
    <row r="6175" spans="1:7" x14ac:dyDescent="0.2">
      <c r="A6175" t="s">
        <v>6096</v>
      </c>
      <c r="B6175">
        <v>844</v>
      </c>
      <c r="C6175">
        <v>2</v>
      </c>
      <c r="D6175" t="s">
        <v>20216</v>
      </c>
      <c r="E6175" t="s">
        <v>11592</v>
      </c>
      <c r="F6175" t="s">
        <v>20217</v>
      </c>
      <c r="G6175">
        <v>6174</v>
      </c>
    </row>
    <row r="6176" spans="1:7" x14ac:dyDescent="0.2">
      <c r="A6176" t="s">
        <v>9687</v>
      </c>
      <c r="B6176">
        <v>294</v>
      </c>
      <c r="C6176">
        <v>5</v>
      </c>
      <c r="D6176" t="s">
        <v>20218</v>
      </c>
      <c r="E6176" t="s">
        <v>11592</v>
      </c>
      <c r="F6176" t="s">
        <v>20219</v>
      </c>
      <c r="G6176">
        <v>6175</v>
      </c>
    </row>
    <row r="6177" spans="1:7" x14ac:dyDescent="0.2">
      <c r="A6177" t="s">
        <v>8142</v>
      </c>
      <c r="B6177">
        <v>1384</v>
      </c>
      <c r="C6177">
        <v>2</v>
      </c>
      <c r="D6177" t="s">
        <v>12470</v>
      </c>
      <c r="E6177" t="s">
        <v>11589</v>
      </c>
      <c r="F6177" t="s">
        <v>12471</v>
      </c>
      <c r="G6177">
        <v>6176</v>
      </c>
    </row>
    <row r="6178" spans="1:7" x14ac:dyDescent="0.2">
      <c r="A6178" t="s">
        <v>8142</v>
      </c>
      <c r="B6178">
        <v>1822</v>
      </c>
      <c r="C6178">
        <v>3</v>
      </c>
      <c r="D6178" t="s">
        <v>20220</v>
      </c>
      <c r="E6178" t="s">
        <v>11589</v>
      </c>
      <c r="F6178" t="s">
        <v>20221</v>
      </c>
      <c r="G6178">
        <v>6177</v>
      </c>
    </row>
    <row r="6179" spans="1:7" x14ac:dyDescent="0.2">
      <c r="A6179" t="s">
        <v>6756</v>
      </c>
      <c r="B6179">
        <v>75</v>
      </c>
      <c r="C6179">
        <v>9</v>
      </c>
      <c r="D6179" t="s">
        <v>20222</v>
      </c>
      <c r="E6179" t="s">
        <v>12345</v>
      </c>
      <c r="F6179" t="s">
        <v>20223</v>
      </c>
      <c r="G6179">
        <v>6178</v>
      </c>
    </row>
    <row r="6180" spans="1:7" x14ac:dyDescent="0.2">
      <c r="A6180" t="s">
        <v>6756</v>
      </c>
      <c r="B6180">
        <v>403</v>
      </c>
      <c r="C6180">
        <v>13</v>
      </c>
      <c r="D6180" t="s">
        <v>20224</v>
      </c>
      <c r="E6180" t="s">
        <v>11589</v>
      </c>
      <c r="F6180" t="s">
        <v>20225</v>
      </c>
      <c r="G6180">
        <v>6179</v>
      </c>
    </row>
    <row r="6181" spans="1:7" x14ac:dyDescent="0.2">
      <c r="A6181" t="s">
        <v>6756</v>
      </c>
      <c r="B6181">
        <v>495</v>
      </c>
      <c r="C6181">
        <v>2</v>
      </c>
      <c r="D6181" s="17">
        <v>46056</v>
      </c>
      <c r="E6181" t="s">
        <v>11589</v>
      </c>
      <c r="F6181" t="s">
        <v>20226</v>
      </c>
      <c r="G6181">
        <v>6180</v>
      </c>
    </row>
    <row r="6182" spans="1:7" x14ac:dyDescent="0.2">
      <c r="A6182" t="s">
        <v>6756</v>
      </c>
      <c r="B6182">
        <v>560</v>
      </c>
      <c r="C6182">
        <v>6</v>
      </c>
      <c r="D6182" t="s">
        <v>20227</v>
      </c>
      <c r="E6182" t="s">
        <v>11589</v>
      </c>
      <c r="F6182" t="s">
        <v>20228</v>
      </c>
      <c r="G6182">
        <v>6181</v>
      </c>
    </row>
    <row r="6183" spans="1:7" x14ac:dyDescent="0.2">
      <c r="A6183" t="s">
        <v>6684</v>
      </c>
      <c r="B6183">
        <v>386</v>
      </c>
      <c r="C6183">
        <v>9</v>
      </c>
      <c r="D6183" t="s">
        <v>20229</v>
      </c>
      <c r="E6183" t="s">
        <v>11644</v>
      </c>
      <c r="F6183" t="s">
        <v>20230</v>
      </c>
      <c r="G6183">
        <v>6182</v>
      </c>
    </row>
    <row r="6184" spans="1:7" x14ac:dyDescent="0.2">
      <c r="A6184" t="s">
        <v>6684</v>
      </c>
      <c r="B6184">
        <v>515</v>
      </c>
      <c r="C6184">
        <v>5</v>
      </c>
      <c r="D6184" s="16">
        <v>30895</v>
      </c>
      <c r="E6184" t="s">
        <v>11592</v>
      </c>
      <c r="F6184" t="s">
        <v>19807</v>
      </c>
      <c r="G6184">
        <v>6183</v>
      </c>
    </row>
    <row r="6185" spans="1:7" x14ac:dyDescent="0.2">
      <c r="A6185" t="s">
        <v>9217</v>
      </c>
      <c r="B6185">
        <v>1073</v>
      </c>
      <c r="C6185">
        <v>3</v>
      </c>
      <c r="D6185" t="s">
        <v>11710</v>
      </c>
      <c r="E6185" t="s">
        <v>11589</v>
      </c>
      <c r="F6185" s="16">
        <v>515968</v>
      </c>
      <c r="G6185">
        <v>6184</v>
      </c>
    </row>
    <row r="6186" spans="1:7" x14ac:dyDescent="0.2">
      <c r="A6186" t="s">
        <v>8890</v>
      </c>
      <c r="B6186">
        <v>1830</v>
      </c>
      <c r="C6186">
        <v>1</v>
      </c>
      <c r="D6186" t="s">
        <v>18786</v>
      </c>
      <c r="E6186" t="s">
        <v>11592</v>
      </c>
      <c r="F6186" t="s">
        <v>18787</v>
      </c>
      <c r="G6186">
        <v>6185</v>
      </c>
    </row>
    <row r="6187" spans="1:7" x14ac:dyDescent="0.2">
      <c r="A6187" t="s">
        <v>10326</v>
      </c>
      <c r="B6187">
        <v>439</v>
      </c>
      <c r="C6187">
        <v>4</v>
      </c>
      <c r="D6187" t="s">
        <v>20231</v>
      </c>
      <c r="E6187" t="s">
        <v>11592</v>
      </c>
      <c r="F6187" t="s">
        <v>20232</v>
      </c>
      <c r="G6187">
        <v>6186</v>
      </c>
    </row>
    <row r="6188" spans="1:7" x14ac:dyDescent="0.2">
      <c r="A6188" t="s">
        <v>10326</v>
      </c>
      <c r="B6188">
        <v>1101</v>
      </c>
      <c r="C6188">
        <v>3</v>
      </c>
      <c r="D6188" t="s">
        <v>12617</v>
      </c>
      <c r="E6188" t="s">
        <v>11592</v>
      </c>
      <c r="F6188" t="s">
        <v>13577</v>
      </c>
      <c r="G6188">
        <v>6187</v>
      </c>
    </row>
    <row r="6189" spans="1:7" x14ac:dyDescent="0.2">
      <c r="A6189" t="s">
        <v>7416</v>
      </c>
      <c r="B6189">
        <v>490</v>
      </c>
      <c r="C6189">
        <v>3</v>
      </c>
      <c r="D6189" s="16">
        <v>42826</v>
      </c>
      <c r="E6189" t="s">
        <v>11589</v>
      </c>
      <c r="F6189" t="s">
        <v>20233</v>
      </c>
      <c r="G6189">
        <v>6188</v>
      </c>
    </row>
    <row r="6190" spans="1:7" x14ac:dyDescent="0.2">
      <c r="A6190" t="s">
        <v>7416</v>
      </c>
      <c r="B6190">
        <v>977</v>
      </c>
      <c r="C6190">
        <v>5</v>
      </c>
      <c r="D6190" t="s">
        <v>18440</v>
      </c>
      <c r="E6190" t="s">
        <v>11589</v>
      </c>
      <c r="F6190" s="16">
        <v>1758856</v>
      </c>
      <c r="G6190">
        <v>6189</v>
      </c>
    </row>
    <row r="6191" spans="1:7" x14ac:dyDescent="0.2">
      <c r="A6191" t="s">
        <v>7416</v>
      </c>
      <c r="B6191">
        <v>1341</v>
      </c>
      <c r="C6191">
        <v>3</v>
      </c>
      <c r="D6191" t="s">
        <v>14533</v>
      </c>
      <c r="E6191" t="s">
        <v>11589</v>
      </c>
      <c r="F6191" s="16">
        <v>948446</v>
      </c>
      <c r="G6191">
        <v>6190</v>
      </c>
    </row>
    <row r="6192" spans="1:7" x14ac:dyDescent="0.2">
      <c r="A6192" t="s">
        <v>7416</v>
      </c>
      <c r="B6192">
        <v>1745</v>
      </c>
      <c r="C6192">
        <v>4</v>
      </c>
      <c r="D6192" t="s">
        <v>20234</v>
      </c>
      <c r="E6192" t="s">
        <v>11592</v>
      </c>
      <c r="F6192" t="s">
        <v>20235</v>
      </c>
      <c r="G6192">
        <v>6191</v>
      </c>
    </row>
    <row r="6193" spans="1:7" x14ac:dyDescent="0.2">
      <c r="A6193" t="s">
        <v>6097</v>
      </c>
      <c r="B6193">
        <v>285</v>
      </c>
      <c r="C6193">
        <v>3</v>
      </c>
      <c r="D6193" t="s">
        <v>16976</v>
      </c>
      <c r="E6193" t="s">
        <v>11589</v>
      </c>
      <c r="F6193" t="s">
        <v>16977</v>
      </c>
      <c r="G6193">
        <v>6192</v>
      </c>
    </row>
    <row r="6194" spans="1:7" x14ac:dyDescent="0.2">
      <c r="A6194" t="s">
        <v>6097</v>
      </c>
      <c r="B6194">
        <v>1497</v>
      </c>
      <c r="C6194">
        <v>3</v>
      </c>
      <c r="D6194" t="s">
        <v>11634</v>
      </c>
      <c r="E6194" t="s">
        <v>11589</v>
      </c>
      <c r="F6194" t="s">
        <v>20236</v>
      </c>
      <c r="G6194">
        <v>6193</v>
      </c>
    </row>
    <row r="6195" spans="1:7" x14ac:dyDescent="0.2">
      <c r="A6195" t="s">
        <v>8814</v>
      </c>
      <c r="B6195">
        <v>247</v>
      </c>
      <c r="C6195">
        <v>2</v>
      </c>
      <c r="D6195" s="16">
        <v>42644</v>
      </c>
      <c r="E6195" t="s">
        <v>11589</v>
      </c>
      <c r="F6195" t="s">
        <v>20237</v>
      </c>
      <c r="G6195">
        <v>6194</v>
      </c>
    </row>
    <row r="6196" spans="1:7" x14ac:dyDescent="0.2">
      <c r="A6196" t="s">
        <v>10734</v>
      </c>
      <c r="B6196">
        <v>19</v>
      </c>
      <c r="C6196">
        <v>1</v>
      </c>
      <c r="D6196" t="s">
        <v>20238</v>
      </c>
      <c r="E6196" t="s">
        <v>11592</v>
      </c>
      <c r="F6196" t="s">
        <v>20239</v>
      </c>
      <c r="G6196">
        <v>6195</v>
      </c>
    </row>
    <row r="6197" spans="1:7" x14ac:dyDescent="0.2">
      <c r="A6197" t="s">
        <v>6891</v>
      </c>
      <c r="B6197">
        <v>722</v>
      </c>
      <c r="C6197">
        <v>7</v>
      </c>
      <c r="D6197" t="s">
        <v>20240</v>
      </c>
      <c r="E6197" t="s">
        <v>11592</v>
      </c>
      <c r="F6197" t="s">
        <v>20241</v>
      </c>
      <c r="G6197">
        <v>6196</v>
      </c>
    </row>
    <row r="6198" spans="1:7" x14ac:dyDescent="0.2">
      <c r="A6198" t="s">
        <v>7274</v>
      </c>
      <c r="B6198">
        <v>1519</v>
      </c>
      <c r="C6198">
        <v>5</v>
      </c>
      <c r="D6198" t="s">
        <v>20242</v>
      </c>
      <c r="E6198" t="s">
        <v>11589</v>
      </c>
      <c r="F6198" t="s">
        <v>20243</v>
      </c>
      <c r="G6198">
        <v>6197</v>
      </c>
    </row>
    <row r="6199" spans="1:7" x14ac:dyDescent="0.2">
      <c r="A6199" t="s">
        <v>8366</v>
      </c>
      <c r="B6199">
        <v>1337</v>
      </c>
      <c r="C6199">
        <v>3</v>
      </c>
      <c r="D6199" t="s">
        <v>13860</v>
      </c>
      <c r="E6199" t="s">
        <v>11589</v>
      </c>
      <c r="F6199" t="s">
        <v>17756</v>
      </c>
      <c r="G6199">
        <v>6198</v>
      </c>
    </row>
    <row r="6200" spans="1:7" x14ac:dyDescent="0.2">
      <c r="A6200" t="s">
        <v>7740</v>
      </c>
      <c r="B6200">
        <v>636</v>
      </c>
      <c r="C6200">
        <v>6</v>
      </c>
      <c r="D6200" t="s">
        <v>20244</v>
      </c>
      <c r="E6200" t="s">
        <v>11589</v>
      </c>
      <c r="F6200" t="s">
        <v>20245</v>
      </c>
      <c r="G6200">
        <v>6199</v>
      </c>
    </row>
    <row r="6201" spans="1:7" x14ac:dyDescent="0.2">
      <c r="A6201" t="s">
        <v>7740</v>
      </c>
      <c r="B6201">
        <v>950</v>
      </c>
      <c r="C6201">
        <v>3</v>
      </c>
      <c r="D6201" t="s">
        <v>13128</v>
      </c>
      <c r="E6201" t="s">
        <v>11589</v>
      </c>
      <c r="F6201" t="s">
        <v>20088</v>
      </c>
      <c r="G6201">
        <v>6200</v>
      </c>
    </row>
    <row r="6202" spans="1:7" x14ac:dyDescent="0.2">
      <c r="A6202" t="s">
        <v>10791</v>
      </c>
      <c r="B6202">
        <v>590</v>
      </c>
      <c r="C6202">
        <v>6</v>
      </c>
      <c r="D6202" t="s">
        <v>17959</v>
      </c>
      <c r="E6202" t="s">
        <v>11589</v>
      </c>
      <c r="F6202" t="s">
        <v>20246</v>
      </c>
      <c r="G6202">
        <v>6201</v>
      </c>
    </row>
    <row r="6203" spans="1:7" x14ac:dyDescent="0.2">
      <c r="A6203" t="s">
        <v>7614</v>
      </c>
      <c r="B6203">
        <v>402</v>
      </c>
      <c r="C6203">
        <v>5</v>
      </c>
      <c r="D6203" t="s">
        <v>20247</v>
      </c>
      <c r="E6203" t="s">
        <v>11589</v>
      </c>
      <c r="F6203" t="s">
        <v>19179</v>
      </c>
      <c r="G6203">
        <v>6202</v>
      </c>
    </row>
    <row r="6204" spans="1:7" x14ac:dyDescent="0.2">
      <c r="A6204" t="s">
        <v>6940</v>
      </c>
      <c r="B6204">
        <v>513</v>
      </c>
      <c r="C6204">
        <v>6</v>
      </c>
      <c r="D6204" t="s">
        <v>20248</v>
      </c>
      <c r="E6204" t="s">
        <v>11589</v>
      </c>
      <c r="F6204" t="s">
        <v>20249</v>
      </c>
      <c r="G6204">
        <v>6203</v>
      </c>
    </row>
    <row r="6205" spans="1:7" x14ac:dyDescent="0.2">
      <c r="A6205" t="s">
        <v>8767</v>
      </c>
      <c r="B6205">
        <v>342</v>
      </c>
      <c r="C6205">
        <v>8</v>
      </c>
      <c r="D6205" t="s">
        <v>20250</v>
      </c>
      <c r="E6205" t="s">
        <v>11592</v>
      </c>
      <c r="F6205" t="s">
        <v>20251</v>
      </c>
      <c r="G6205">
        <v>6204</v>
      </c>
    </row>
    <row r="6206" spans="1:7" x14ac:dyDescent="0.2">
      <c r="A6206" t="s">
        <v>8767</v>
      </c>
      <c r="B6206">
        <v>814</v>
      </c>
      <c r="C6206">
        <v>6</v>
      </c>
      <c r="D6206" t="s">
        <v>20252</v>
      </c>
      <c r="E6206" t="s">
        <v>11592</v>
      </c>
      <c r="F6206" t="s">
        <v>20253</v>
      </c>
      <c r="G6206">
        <v>6205</v>
      </c>
    </row>
    <row r="6207" spans="1:7" x14ac:dyDescent="0.2">
      <c r="A6207" t="s">
        <v>7005</v>
      </c>
      <c r="B6207">
        <v>1260</v>
      </c>
      <c r="C6207">
        <v>2</v>
      </c>
      <c r="D6207" s="16">
        <v>20668</v>
      </c>
      <c r="E6207" t="s">
        <v>11589</v>
      </c>
      <c r="F6207" t="s">
        <v>12773</v>
      </c>
      <c r="G6207">
        <v>6206</v>
      </c>
    </row>
    <row r="6208" spans="1:7" x14ac:dyDescent="0.2">
      <c r="A6208" t="s">
        <v>7005</v>
      </c>
      <c r="B6208">
        <v>1290</v>
      </c>
      <c r="C6208">
        <v>2</v>
      </c>
      <c r="D6208" t="s">
        <v>13145</v>
      </c>
      <c r="E6208" t="s">
        <v>11589</v>
      </c>
      <c r="F6208" t="s">
        <v>13146</v>
      </c>
      <c r="G6208">
        <v>6207</v>
      </c>
    </row>
    <row r="6209" spans="1:7" x14ac:dyDescent="0.2">
      <c r="A6209" t="s">
        <v>7005</v>
      </c>
      <c r="B6209">
        <v>1434</v>
      </c>
      <c r="C6209">
        <v>9</v>
      </c>
      <c r="D6209" t="s">
        <v>20254</v>
      </c>
      <c r="E6209" t="s">
        <v>11589</v>
      </c>
      <c r="F6209" t="s">
        <v>20255</v>
      </c>
      <c r="G6209">
        <v>6208</v>
      </c>
    </row>
    <row r="6210" spans="1:7" x14ac:dyDescent="0.2">
      <c r="A6210" t="s">
        <v>7625</v>
      </c>
      <c r="B6210">
        <v>116</v>
      </c>
      <c r="C6210">
        <v>5</v>
      </c>
      <c r="D6210" t="s">
        <v>19327</v>
      </c>
      <c r="E6210" t="s">
        <v>11589</v>
      </c>
      <c r="F6210" t="s">
        <v>20256</v>
      </c>
      <c r="G6210">
        <v>6209</v>
      </c>
    </row>
    <row r="6211" spans="1:7" x14ac:dyDescent="0.2">
      <c r="A6211" t="s">
        <v>8892</v>
      </c>
      <c r="B6211">
        <v>1364</v>
      </c>
      <c r="C6211">
        <v>5</v>
      </c>
      <c r="D6211" t="s">
        <v>20257</v>
      </c>
      <c r="E6211" t="s">
        <v>11589</v>
      </c>
      <c r="F6211" t="s">
        <v>20258</v>
      </c>
      <c r="G6211">
        <v>6210</v>
      </c>
    </row>
    <row r="6212" spans="1:7" x14ac:dyDescent="0.2">
      <c r="A6212" t="s">
        <v>8774</v>
      </c>
      <c r="B6212">
        <v>4</v>
      </c>
      <c r="C6212">
        <v>7</v>
      </c>
      <c r="D6212" t="s">
        <v>20259</v>
      </c>
      <c r="E6212" t="s">
        <v>11671</v>
      </c>
      <c r="F6212" t="s">
        <v>20260</v>
      </c>
      <c r="G6212">
        <v>6211</v>
      </c>
    </row>
    <row r="6213" spans="1:7" x14ac:dyDescent="0.2">
      <c r="A6213" t="s">
        <v>8774</v>
      </c>
      <c r="B6213">
        <v>155</v>
      </c>
      <c r="C6213">
        <v>5</v>
      </c>
      <c r="D6213" t="s">
        <v>20261</v>
      </c>
      <c r="E6213" t="s">
        <v>11592</v>
      </c>
      <c r="F6213" t="s">
        <v>20262</v>
      </c>
      <c r="G6213">
        <v>6212</v>
      </c>
    </row>
    <row r="6214" spans="1:7" x14ac:dyDescent="0.2">
      <c r="A6214" t="s">
        <v>8774</v>
      </c>
      <c r="B6214">
        <v>1396</v>
      </c>
      <c r="C6214">
        <v>2</v>
      </c>
      <c r="D6214" t="s">
        <v>15443</v>
      </c>
      <c r="E6214" t="s">
        <v>11592</v>
      </c>
      <c r="F6214" t="s">
        <v>15444</v>
      </c>
      <c r="G6214">
        <v>6213</v>
      </c>
    </row>
    <row r="6215" spans="1:7" x14ac:dyDescent="0.2">
      <c r="A6215" t="s">
        <v>9009</v>
      </c>
      <c r="B6215">
        <v>1880</v>
      </c>
      <c r="C6215">
        <v>10</v>
      </c>
      <c r="D6215" t="s">
        <v>20263</v>
      </c>
      <c r="E6215" t="s">
        <v>11592</v>
      </c>
      <c r="F6215" t="s">
        <v>14067</v>
      </c>
      <c r="G6215">
        <v>6214</v>
      </c>
    </row>
    <row r="6216" spans="1:7" x14ac:dyDescent="0.2">
      <c r="A6216" t="s">
        <v>10308</v>
      </c>
      <c r="B6216">
        <v>182</v>
      </c>
      <c r="C6216">
        <v>3</v>
      </c>
      <c r="D6216" t="s">
        <v>20264</v>
      </c>
      <c r="E6216" t="s">
        <v>11589</v>
      </c>
      <c r="F6216" t="s">
        <v>20265</v>
      </c>
      <c r="G6216">
        <v>6215</v>
      </c>
    </row>
    <row r="6217" spans="1:7" x14ac:dyDescent="0.2">
      <c r="A6217" t="s">
        <v>10308</v>
      </c>
      <c r="B6217">
        <v>1257</v>
      </c>
      <c r="C6217">
        <v>3</v>
      </c>
      <c r="D6217" t="s">
        <v>11710</v>
      </c>
      <c r="E6217" t="s">
        <v>11589</v>
      </c>
      <c r="F6217" s="16">
        <v>515968</v>
      </c>
      <c r="G6217">
        <v>6216</v>
      </c>
    </row>
    <row r="6218" spans="1:7" x14ac:dyDescent="0.2">
      <c r="A6218" t="s">
        <v>10308</v>
      </c>
      <c r="B6218">
        <v>1595</v>
      </c>
      <c r="C6218">
        <v>5</v>
      </c>
      <c r="D6218" t="s">
        <v>18249</v>
      </c>
      <c r="E6218" t="s">
        <v>11589</v>
      </c>
      <c r="F6218" t="s">
        <v>18250</v>
      </c>
      <c r="G6218">
        <v>6217</v>
      </c>
    </row>
    <row r="6219" spans="1:7" x14ac:dyDescent="0.2">
      <c r="A6219" t="s">
        <v>10468</v>
      </c>
      <c r="B6219">
        <v>1454</v>
      </c>
      <c r="C6219">
        <v>2</v>
      </c>
      <c r="D6219" t="s">
        <v>18422</v>
      </c>
      <c r="E6219" t="s">
        <v>11589</v>
      </c>
      <c r="F6219" t="s">
        <v>18423</v>
      </c>
      <c r="G6219">
        <v>6218</v>
      </c>
    </row>
    <row r="6220" spans="1:7" x14ac:dyDescent="0.2">
      <c r="A6220" t="s">
        <v>7872</v>
      </c>
      <c r="B6220">
        <v>599</v>
      </c>
      <c r="C6220">
        <v>2</v>
      </c>
      <c r="D6220" s="16">
        <v>25143</v>
      </c>
      <c r="E6220" t="s">
        <v>11589</v>
      </c>
      <c r="F6220" t="s">
        <v>16835</v>
      </c>
      <c r="G6220">
        <v>6219</v>
      </c>
    </row>
    <row r="6221" spans="1:7" x14ac:dyDescent="0.2">
      <c r="A6221" t="s">
        <v>7872</v>
      </c>
      <c r="B6221">
        <v>622</v>
      </c>
      <c r="C6221">
        <v>10</v>
      </c>
      <c r="D6221" t="s">
        <v>20266</v>
      </c>
      <c r="E6221" t="s">
        <v>11589</v>
      </c>
      <c r="F6221" t="s">
        <v>20267</v>
      </c>
      <c r="G6221">
        <v>6220</v>
      </c>
    </row>
    <row r="6222" spans="1:7" x14ac:dyDescent="0.2">
      <c r="A6222" t="s">
        <v>8248</v>
      </c>
      <c r="B6222">
        <v>926</v>
      </c>
      <c r="C6222">
        <v>4</v>
      </c>
      <c r="D6222" t="s">
        <v>16958</v>
      </c>
      <c r="E6222" t="s">
        <v>11592</v>
      </c>
      <c r="F6222" t="s">
        <v>20268</v>
      </c>
      <c r="G6222">
        <v>6221</v>
      </c>
    </row>
    <row r="6223" spans="1:7" x14ac:dyDescent="0.2">
      <c r="A6223" t="s">
        <v>8248</v>
      </c>
      <c r="B6223">
        <v>1248</v>
      </c>
      <c r="C6223">
        <v>6</v>
      </c>
      <c r="D6223" t="s">
        <v>20147</v>
      </c>
      <c r="E6223" t="s">
        <v>11592</v>
      </c>
      <c r="F6223" t="s">
        <v>20148</v>
      </c>
      <c r="G6223">
        <v>6222</v>
      </c>
    </row>
    <row r="6224" spans="1:7" x14ac:dyDescent="0.2">
      <c r="A6224" t="s">
        <v>6760</v>
      </c>
      <c r="B6224">
        <v>1879</v>
      </c>
      <c r="C6224">
        <v>3</v>
      </c>
      <c r="D6224" t="s">
        <v>20269</v>
      </c>
      <c r="E6224" t="s">
        <v>11592</v>
      </c>
      <c r="F6224" t="s">
        <v>20270</v>
      </c>
      <c r="G6224">
        <v>6223</v>
      </c>
    </row>
    <row r="6225" spans="1:7" x14ac:dyDescent="0.2">
      <c r="A6225" t="s">
        <v>9863</v>
      </c>
      <c r="B6225">
        <v>867</v>
      </c>
      <c r="C6225">
        <v>3</v>
      </c>
      <c r="D6225" t="s">
        <v>12547</v>
      </c>
      <c r="E6225" t="s">
        <v>11592</v>
      </c>
      <c r="F6225" t="s">
        <v>14114</v>
      </c>
      <c r="G6225">
        <v>6224</v>
      </c>
    </row>
    <row r="6226" spans="1:7" x14ac:dyDescent="0.2">
      <c r="A6226" t="s">
        <v>9863</v>
      </c>
      <c r="B6226">
        <v>1859</v>
      </c>
      <c r="C6226">
        <v>4</v>
      </c>
      <c r="D6226" t="s">
        <v>20271</v>
      </c>
      <c r="E6226" t="s">
        <v>11592</v>
      </c>
      <c r="F6226" t="s">
        <v>12274</v>
      </c>
      <c r="G6226">
        <v>6225</v>
      </c>
    </row>
    <row r="6227" spans="1:7" x14ac:dyDescent="0.2">
      <c r="A6227" t="s">
        <v>10751</v>
      </c>
      <c r="B6227">
        <v>961</v>
      </c>
      <c r="C6227">
        <v>3</v>
      </c>
      <c r="D6227" s="17">
        <v>46214</v>
      </c>
      <c r="E6227" t="s">
        <v>11589</v>
      </c>
      <c r="F6227" s="16">
        <v>47239</v>
      </c>
      <c r="G6227">
        <v>6226</v>
      </c>
    </row>
    <row r="6228" spans="1:7" x14ac:dyDescent="0.2">
      <c r="A6228" t="s">
        <v>10751</v>
      </c>
      <c r="B6228">
        <v>1027</v>
      </c>
      <c r="C6228">
        <v>6</v>
      </c>
      <c r="D6228" s="17">
        <v>46194</v>
      </c>
      <c r="E6228" t="s">
        <v>11589</v>
      </c>
      <c r="F6228" t="s">
        <v>13274</v>
      </c>
      <c r="G6228">
        <v>6227</v>
      </c>
    </row>
    <row r="6229" spans="1:7" x14ac:dyDescent="0.2">
      <c r="A6229" t="s">
        <v>10354</v>
      </c>
      <c r="B6229">
        <v>902</v>
      </c>
      <c r="C6229">
        <v>3</v>
      </c>
      <c r="D6229" t="s">
        <v>15035</v>
      </c>
      <c r="E6229" t="s">
        <v>11592</v>
      </c>
      <c r="F6229" t="s">
        <v>20272</v>
      </c>
      <c r="G6229">
        <v>6228</v>
      </c>
    </row>
    <row r="6230" spans="1:7" x14ac:dyDescent="0.2">
      <c r="A6230" t="s">
        <v>8839</v>
      </c>
      <c r="B6230">
        <v>1573</v>
      </c>
      <c r="C6230">
        <v>2</v>
      </c>
      <c r="D6230" t="s">
        <v>20273</v>
      </c>
      <c r="E6230" t="s">
        <v>11589</v>
      </c>
      <c r="F6230" t="s">
        <v>20274</v>
      </c>
      <c r="G6230">
        <v>6229</v>
      </c>
    </row>
    <row r="6231" spans="1:7" x14ac:dyDescent="0.2">
      <c r="A6231" t="s">
        <v>6098</v>
      </c>
      <c r="B6231">
        <v>119</v>
      </c>
      <c r="C6231">
        <v>3</v>
      </c>
      <c r="D6231" t="s">
        <v>16652</v>
      </c>
      <c r="E6231" t="s">
        <v>11592</v>
      </c>
      <c r="F6231" t="s">
        <v>16653</v>
      </c>
      <c r="G6231">
        <v>6230</v>
      </c>
    </row>
    <row r="6232" spans="1:7" x14ac:dyDescent="0.2">
      <c r="A6232" t="s">
        <v>6098</v>
      </c>
      <c r="B6232">
        <v>475</v>
      </c>
      <c r="C6232">
        <v>4</v>
      </c>
      <c r="D6232" t="s">
        <v>12205</v>
      </c>
      <c r="E6232" t="s">
        <v>11589</v>
      </c>
      <c r="F6232" t="s">
        <v>12206</v>
      </c>
      <c r="G6232">
        <v>6231</v>
      </c>
    </row>
    <row r="6233" spans="1:7" x14ac:dyDescent="0.2">
      <c r="A6233" t="s">
        <v>6098</v>
      </c>
      <c r="B6233">
        <v>1084</v>
      </c>
      <c r="C6233">
        <v>4</v>
      </c>
      <c r="D6233" s="17">
        <v>46379</v>
      </c>
      <c r="E6233" t="s">
        <v>11589</v>
      </c>
      <c r="F6233" t="s">
        <v>20275</v>
      </c>
      <c r="G6233">
        <v>6232</v>
      </c>
    </row>
    <row r="6234" spans="1:7" x14ac:dyDescent="0.2">
      <c r="A6234" t="s">
        <v>6098</v>
      </c>
      <c r="B6234">
        <v>1163</v>
      </c>
      <c r="C6234">
        <v>4</v>
      </c>
      <c r="D6234" t="s">
        <v>20276</v>
      </c>
      <c r="E6234" t="s">
        <v>11589</v>
      </c>
      <c r="F6234" t="s">
        <v>20277</v>
      </c>
      <c r="G6234">
        <v>6233</v>
      </c>
    </row>
    <row r="6235" spans="1:7" x14ac:dyDescent="0.2">
      <c r="A6235" t="s">
        <v>6098</v>
      </c>
      <c r="B6235">
        <v>1873</v>
      </c>
      <c r="C6235">
        <v>8</v>
      </c>
      <c r="D6235" t="s">
        <v>20278</v>
      </c>
      <c r="E6235" t="s">
        <v>11592</v>
      </c>
      <c r="F6235" t="s">
        <v>20279</v>
      </c>
      <c r="G6235">
        <v>6234</v>
      </c>
    </row>
    <row r="6236" spans="1:7" x14ac:dyDescent="0.2">
      <c r="A6236" t="s">
        <v>6545</v>
      </c>
      <c r="B6236">
        <v>680</v>
      </c>
      <c r="C6236">
        <v>3</v>
      </c>
      <c r="D6236" t="s">
        <v>13513</v>
      </c>
      <c r="E6236" t="s">
        <v>11592</v>
      </c>
      <c r="F6236" t="s">
        <v>19950</v>
      </c>
      <c r="G6236">
        <v>6235</v>
      </c>
    </row>
    <row r="6237" spans="1:7" x14ac:dyDescent="0.2">
      <c r="A6237" t="s">
        <v>8217</v>
      </c>
      <c r="B6237">
        <v>1323</v>
      </c>
      <c r="C6237">
        <v>4</v>
      </c>
      <c r="D6237" t="s">
        <v>20280</v>
      </c>
      <c r="E6237" t="s">
        <v>11589</v>
      </c>
      <c r="F6237" t="s">
        <v>20281</v>
      </c>
      <c r="G6237">
        <v>6236</v>
      </c>
    </row>
    <row r="6238" spans="1:7" x14ac:dyDescent="0.2">
      <c r="A6238" t="s">
        <v>8899</v>
      </c>
      <c r="B6238">
        <v>29</v>
      </c>
      <c r="C6238">
        <v>4</v>
      </c>
      <c r="D6238" t="s">
        <v>20282</v>
      </c>
      <c r="E6238" t="s">
        <v>11589</v>
      </c>
      <c r="F6238" t="s">
        <v>20283</v>
      </c>
      <c r="G6238">
        <v>6237</v>
      </c>
    </row>
    <row r="6239" spans="1:7" x14ac:dyDescent="0.2">
      <c r="A6239" t="s">
        <v>8899</v>
      </c>
      <c r="B6239">
        <v>459</v>
      </c>
      <c r="C6239">
        <v>3</v>
      </c>
      <c r="D6239" t="s">
        <v>12758</v>
      </c>
      <c r="E6239" t="s">
        <v>11589</v>
      </c>
      <c r="F6239" t="s">
        <v>12759</v>
      </c>
      <c r="G6239">
        <v>6238</v>
      </c>
    </row>
    <row r="6240" spans="1:7" x14ac:dyDescent="0.2">
      <c r="A6240" t="s">
        <v>8899</v>
      </c>
      <c r="B6240">
        <v>1004</v>
      </c>
      <c r="C6240">
        <v>2</v>
      </c>
      <c r="D6240" t="s">
        <v>14609</v>
      </c>
      <c r="E6240" t="s">
        <v>11589</v>
      </c>
      <c r="F6240" t="s">
        <v>14610</v>
      </c>
      <c r="G6240">
        <v>6239</v>
      </c>
    </row>
    <row r="6241" spans="1:7" x14ac:dyDescent="0.2">
      <c r="A6241" t="s">
        <v>8899</v>
      </c>
      <c r="B6241">
        <v>1204</v>
      </c>
      <c r="C6241">
        <v>4</v>
      </c>
      <c r="D6241" t="s">
        <v>20284</v>
      </c>
      <c r="E6241" t="s">
        <v>11589</v>
      </c>
      <c r="F6241" t="s">
        <v>20285</v>
      </c>
      <c r="G6241">
        <v>6240</v>
      </c>
    </row>
    <row r="6242" spans="1:7" x14ac:dyDescent="0.2">
      <c r="A6242" t="s">
        <v>8899</v>
      </c>
      <c r="B6242">
        <v>1571</v>
      </c>
      <c r="C6242">
        <v>3</v>
      </c>
      <c r="D6242" t="s">
        <v>20286</v>
      </c>
      <c r="E6242" t="s">
        <v>11589</v>
      </c>
      <c r="F6242" t="s">
        <v>20287</v>
      </c>
      <c r="G6242">
        <v>6241</v>
      </c>
    </row>
    <row r="6243" spans="1:7" x14ac:dyDescent="0.2">
      <c r="A6243" t="s">
        <v>8119</v>
      </c>
      <c r="B6243">
        <v>1487</v>
      </c>
      <c r="C6243">
        <v>4</v>
      </c>
      <c r="D6243" t="s">
        <v>20288</v>
      </c>
      <c r="E6243" t="s">
        <v>11592</v>
      </c>
      <c r="F6243" t="s">
        <v>20289</v>
      </c>
      <c r="G6243">
        <v>6242</v>
      </c>
    </row>
    <row r="6244" spans="1:7" x14ac:dyDescent="0.2">
      <c r="A6244" t="s">
        <v>8644</v>
      </c>
      <c r="B6244">
        <v>404</v>
      </c>
      <c r="C6244">
        <v>7</v>
      </c>
      <c r="D6244" t="s">
        <v>19490</v>
      </c>
      <c r="E6244" t="s">
        <v>11589</v>
      </c>
      <c r="F6244" t="s">
        <v>19491</v>
      </c>
      <c r="G6244">
        <v>6243</v>
      </c>
    </row>
    <row r="6245" spans="1:7" x14ac:dyDescent="0.2">
      <c r="A6245" t="s">
        <v>8644</v>
      </c>
      <c r="B6245">
        <v>699</v>
      </c>
      <c r="C6245">
        <v>7</v>
      </c>
      <c r="D6245" t="s">
        <v>20290</v>
      </c>
      <c r="E6245" t="s">
        <v>11589</v>
      </c>
      <c r="F6245" t="s">
        <v>20291</v>
      </c>
      <c r="G6245">
        <v>6244</v>
      </c>
    </row>
    <row r="6246" spans="1:7" x14ac:dyDescent="0.2">
      <c r="A6246" t="s">
        <v>8644</v>
      </c>
      <c r="B6246">
        <v>1844</v>
      </c>
      <c r="C6246">
        <v>5</v>
      </c>
      <c r="D6246" t="s">
        <v>18228</v>
      </c>
      <c r="E6246" t="s">
        <v>11589</v>
      </c>
      <c r="F6246" t="s">
        <v>18229</v>
      </c>
      <c r="G6246">
        <v>6245</v>
      </c>
    </row>
    <row r="6247" spans="1:7" x14ac:dyDescent="0.2">
      <c r="A6247" t="s">
        <v>8755</v>
      </c>
      <c r="B6247">
        <v>404</v>
      </c>
      <c r="C6247">
        <v>2</v>
      </c>
      <c r="D6247" t="s">
        <v>18470</v>
      </c>
      <c r="E6247" t="s">
        <v>11592</v>
      </c>
      <c r="F6247" t="s">
        <v>20292</v>
      </c>
      <c r="G6247">
        <v>6246</v>
      </c>
    </row>
    <row r="6248" spans="1:7" x14ac:dyDescent="0.2">
      <c r="A6248" t="s">
        <v>8755</v>
      </c>
      <c r="B6248">
        <v>760</v>
      </c>
      <c r="C6248">
        <v>4</v>
      </c>
      <c r="D6248" t="s">
        <v>20293</v>
      </c>
      <c r="E6248" t="s">
        <v>11671</v>
      </c>
      <c r="F6248" t="s">
        <v>20294</v>
      </c>
      <c r="G6248">
        <v>6247</v>
      </c>
    </row>
    <row r="6249" spans="1:7" x14ac:dyDescent="0.2">
      <c r="A6249" t="s">
        <v>8755</v>
      </c>
      <c r="B6249">
        <v>1175</v>
      </c>
      <c r="C6249">
        <v>1</v>
      </c>
      <c r="D6249" t="s">
        <v>20295</v>
      </c>
      <c r="E6249" t="s">
        <v>11592</v>
      </c>
      <c r="F6249" s="16">
        <v>663282</v>
      </c>
      <c r="G6249">
        <v>6248</v>
      </c>
    </row>
    <row r="6250" spans="1:7" x14ac:dyDescent="0.2">
      <c r="A6250" t="s">
        <v>8451</v>
      </c>
      <c r="B6250">
        <v>815</v>
      </c>
      <c r="C6250">
        <v>2</v>
      </c>
      <c r="D6250" s="16">
        <v>13424</v>
      </c>
      <c r="E6250" t="s">
        <v>11589</v>
      </c>
      <c r="F6250" t="s">
        <v>20296</v>
      </c>
      <c r="G6250">
        <v>6249</v>
      </c>
    </row>
    <row r="6251" spans="1:7" x14ac:dyDescent="0.2">
      <c r="A6251" t="s">
        <v>9473</v>
      </c>
      <c r="B6251">
        <v>813</v>
      </c>
      <c r="C6251">
        <v>4</v>
      </c>
      <c r="D6251" t="s">
        <v>20297</v>
      </c>
      <c r="E6251" t="s">
        <v>11644</v>
      </c>
      <c r="F6251" t="s">
        <v>20298</v>
      </c>
      <c r="G6251">
        <v>6250</v>
      </c>
    </row>
    <row r="6252" spans="1:7" x14ac:dyDescent="0.2">
      <c r="A6252" t="s">
        <v>9473</v>
      </c>
      <c r="B6252">
        <v>1290</v>
      </c>
      <c r="C6252">
        <v>4</v>
      </c>
      <c r="D6252" t="s">
        <v>20299</v>
      </c>
      <c r="E6252" t="s">
        <v>11592</v>
      </c>
      <c r="F6252" t="s">
        <v>20300</v>
      </c>
      <c r="G6252">
        <v>6251</v>
      </c>
    </row>
    <row r="6253" spans="1:7" x14ac:dyDescent="0.2">
      <c r="A6253" t="s">
        <v>6393</v>
      </c>
      <c r="B6253">
        <v>16</v>
      </c>
      <c r="C6253">
        <v>13</v>
      </c>
      <c r="D6253" t="s">
        <v>20301</v>
      </c>
      <c r="E6253" t="s">
        <v>11676</v>
      </c>
      <c r="F6253" t="s">
        <v>20302</v>
      </c>
      <c r="G6253">
        <v>6252</v>
      </c>
    </row>
    <row r="6254" spans="1:7" x14ac:dyDescent="0.2">
      <c r="A6254" t="s">
        <v>6393</v>
      </c>
      <c r="B6254">
        <v>117</v>
      </c>
      <c r="C6254">
        <v>2</v>
      </c>
      <c r="D6254" t="s">
        <v>17405</v>
      </c>
      <c r="E6254" t="s">
        <v>11592</v>
      </c>
      <c r="F6254" t="s">
        <v>20303</v>
      </c>
      <c r="G6254">
        <v>6253</v>
      </c>
    </row>
    <row r="6255" spans="1:7" x14ac:dyDescent="0.2">
      <c r="A6255" t="s">
        <v>6393</v>
      </c>
      <c r="B6255">
        <v>348</v>
      </c>
      <c r="C6255">
        <v>7</v>
      </c>
      <c r="D6255" t="s">
        <v>20304</v>
      </c>
      <c r="E6255" t="s">
        <v>11592</v>
      </c>
      <c r="F6255" t="s">
        <v>20305</v>
      </c>
      <c r="G6255">
        <v>6254</v>
      </c>
    </row>
    <row r="6256" spans="1:7" x14ac:dyDescent="0.2">
      <c r="A6256" t="s">
        <v>6393</v>
      </c>
      <c r="B6256">
        <v>1009</v>
      </c>
      <c r="C6256">
        <v>9</v>
      </c>
      <c r="D6256" t="s">
        <v>20306</v>
      </c>
      <c r="E6256" t="s">
        <v>11589</v>
      </c>
      <c r="F6256" t="s">
        <v>20307</v>
      </c>
      <c r="G6256">
        <v>6255</v>
      </c>
    </row>
    <row r="6257" spans="1:7" x14ac:dyDescent="0.2">
      <c r="A6257" t="s">
        <v>6393</v>
      </c>
      <c r="B6257">
        <v>1163</v>
      </c>
      <c r="C6257">
        <v>1</v>
      </c>
      <c r="D6257" t="s">
        <v>20308</v>
      </c>
      <c r="E6257" t="s">
        <v>11589</v>
      </c>
      <c r="F6257" t="s">
        <v>20309</v>
      </c>
      <c r="G6257">
        <v>6256</v>
      </c>
    </row>
    <row r="6258" spans="1:7" x14ac:dyDescent="0.2">
      <c r="A6258" t="s">
        <v>6393</v>
      </c>
      <c r="B6258">
        <v>1211</v>
      </c>
      <c r="C6258">
        <v>1</v>
      </c>
      <c r="D6258" s="16">
        <v>25082</v>
      </c>
      <c r="E6258" t="s">
        <v>11589</v>
      </c>
      <c r="F6258" s="16">
        <v>1667060</v>
      </c>
      <c r="G6258">
        <v>6257</v>
      </c>
    </row>
    <row r="6259" spans="1:7" x14ac:dyDescent="0.2">
      <c r="A6259" t="s">
        <v>6393</v>
      </c>
      <c r="B6259">
        <v>1250</v>
      </c>
      <c r="C6259">
        <v>5</v>
      </c>
      <c r="D6259" t="s">
        <v>20310</v>
      </c>
      <c r="E6259" t="s">
        <v>11589</v>
      </c>
      <c r="F6259" t="s">
        <v>20311</v>
      </c>
      <c r="G6259">
        <v>6258</v>
      </c>
    </row>
    <row r="6260" spans="1:7" x14ac:dyDescent="0.2">
      <c r="A6260" t="s">
        <v>6393</v>
      </c>
      <c r="B6260">
        <v>1485</v>
      </c>
      <c r="C6260">
        <v>5</v>
      </c>
      <c r="D6260" t="s">
        <v>20312</v>
      </c>
      <c r="E6260" t="s">
        <v>11589</v>
      </c>
      <c r="F6260" t="s">
        <v>20313</v>
      </c>
      <c r="G6260">
        <v>6259</v>
      </c>
    </row>
    <row r="6261" spans="1:7" x14ac:dyDescent="0.2">
      <c r="A6261" t="s">
        <v>6393</v>
      </c>
      <c r="B6261">
        <v>1639</v>
      </c>
      <c r="C6261">
        <v>3</v>
      </c>
      <c r="D6261" t="s">
        <v>12993</v>
      </c>
      <c r="E6261" t="s">
        <v>11592</v>
      </c>
      <c r="F6261" t="s">
        <v>12994</v>
      </c>
      <c r="G6261">
        <v>6260</v>
      </c>
    </row>
    <row r="6262" spans="1:7" x14ac:dyDescent="0.2">
      <c r="A6262" t="s">
        <v>7113</v>
      </c>
      <c r="B6262">
        <v>1616</v>
      </c>
      <c r="C6262">
        <v>4</v>
      </c>
      <c r="D6262" t="s">
        <v>20314</v>
      </c>
      <c r="E6262" t="s">
        <v>11589</v>
      </c>
      <c r="F6262" t="s">
        <v>20315</v>
      </c>
      <c r="G6262">
        <v>6261</v>
      </c>
    </row>
    <row r="6263" spans="1:7" x14ac:dyDescent="0.2">
      <c r="A6263" t="s">
        <v>6099</v>
      </c>
      <c r="B6263">
        <v>336</v>
      </c>
      <c r="C6263">
        <v>7</v>
      </c>
      <c r="D6263" t="s">
        <v>20316</v>
      </c>
      <c r="E6263" t="s">
        <v>11592</v>
      </c>
      <c r="F6263" t="s">
        <v>20317</v>
      </c>
      <c r="G6263">
        <v>6262</v>
      </c>
    </row>
    <row r="6264" spans="1:7" x14ac:dyDescent="0.2">
      <c r="A6264" t="s">
        <v>8939</v>
      </c>
      <c r="B6264">
        <v>336</v>
      </c>
      <c r="C6264">
        <v>5</v>
      </c>
      <c r="D6264" t="s">
        <v>20318</v>
      </c>
      <c r="E6264" t="s">
        <v>11592</v>
      </c>
      <c r="F6264" t="s">
        <v>20319</v>
      </c>
      <c r="G6264">
        <v>6263</v>
      </c>
    </row>
    <row r="6265" spans="1:7" x14ac:dyDescent="0.2">
      <c r="A6265" t="s">
        <v>8939</v>
      </c>
      <c r="B6265">
        <v>481</v>
      </c>
      <c r="C6265">
        <v>1</v>
      </c>
      <c r="D6265" s="16">
        <v>28307</v>
      </c>
      <c r="E6265" t="s">
        <v>11589</v>
      </c>
      <c r="F6265" t="s">
        <v>20320</v>
      </c>
      <c r="G6265">
        <v>6264</v>
      </c>
    </row>
    <row r="6266" spans="1:7" x14ac:dyDescent="0.2">
      <c r="A6266" t="s">
        <v>8939</v>
      </c>
      <c r="B6266">
        <v>726</v>
      </c>
      <c r="C6266">
        <v>4</v>
      </c>
      <c r="D6266" t="s">
        <v>20321</v>
      </c>
      <c r="E6266" t="s">
        <v>11592</v>
      </c>
      <c r="F6266" s="16">
        <v>1019911</v>
      </c>
      <c r="G6266">
        <v>6265</v>
      </c>
    </row>
    <row r="6267" spans="1:7" x14ac:dyDescent="0.2">
      <c r="A6267" t="s">
        <v>8939</v>
      </c>
      <c r="B6267">
        <v>1445</v>
      </c>
      <c r="C6267">
        <v>2</v>
      </c>
      <c r="D6267" t="s">
        <v>12542</v>
      </c>
      <c r="E6267" t="s">
        <v>11589</v>
      </c>
      <c r="F6267" t="s">
        <v>12543</v>
      </c>
      <c r="G6267">
        <v>6266</v>
      </c>
    </row>
    <row r="6268" spans="1:7" x14ac:dyDescent="0.2">
      <c r="A6268" t="s">
        <v>10889</v>
      </c>
      <c r="B6268">
        <v>175</v>
      </c>
      <c r="C6268">
        <v>3</v>
      </c>
      <c r="D6268" t="s">
        <v>18799</v>
      </c>
      <c r="E6268" t="s">
        <v>11592</v>
      </c>
      <c r="F6268" t="s">
        <v>20322</v>
      </c>
      <c r="G6268">
        <v>6267</v>
      </c>
    </row>
    <row r="6269" spans="1:7" x14ac:dyDescent="0.2">
      <c r="A6269" t="s">
        <v>10889</v>
      </c>
      <c r="B6269">
        <v>1159</v>
      </c>
      <c r="C6269">
        <v>1</v>
      </c>
      <c r="D6269" t="s">
        <v>19713</v>
      </c>
      <c r="E6269" t="s">
        <v>11592</v>
      </c>
      <c r="F6269" t="s">
        <v>20323</v>
      </c>
      <c r="G6269">
        <v>6268</v>
      </c>
    </row>
    <row r="6270" spans="1:7" x14ac:dyDescent="0.2">
      <c r="A6270" t="s">
        <v>10889</v>
      </c>
      <c r="B6270">
        <v>1312</v>
      </c>
      <c r="C6270">
        <v>3</v>
      </c>
      <c r="D6270" t="s">
        <v>12059</v>
      </c>
      <c r="E6270" t="s">
        <v>11592</v>
      </c>
      <c r="F6270" t="s">
        <v>12060</v>
      </c>
      <c r="G6270">
        <v>6269</v>
      </c>
    </row>
    <row r="6271" spans="1:7" x14ac:dyDescent="0.2">
      <c r="A6271" t="s">
        <v>8500</v>
      </c>
      <c r="B6271">
        <v>360</v>
      </c>
      <c r="C6271">
        <v>1</v>
      </c>
      <c r="D6271" t="s">
        <v>20324</v>
      </c>
      <c r="E6271" t="s">
        <v>11906</v>
      </c>
      <c r="F6271" t="s">
        <v>20325</v>
      </c>
      <c r="G6271">
        <v>6270</v>
      </c>
    </row>
    <row r="6272" spans="1:7" x14ac:dyDescent="0.2">
      <c r="A6272" t="s">
        <v>8797</v>
      </c>
      <c r="B6272">
        <v>128</v>
      </c>
      <c r="C6272">
        <v>10</v>
      </c>
      <c r="D6272" t="s">
        <v>20326</v>
      </c>
      <c r="E6272" t="s">
        <v>11607</v>
      </c>
      <c r="F6272" t="s">
        <v>20327</v>
      </c>
      <c r="G6272">
        <v>6271</v>
      </c>
    </row>
    <row r="6273" spans="1:7" x14ac:dyDescent="0.2">
      <c r="A6273" t="s">
        <v>8797</v>
      </c>
      <c r="B6273">
        <v>297</v>
      </c>
      <c r="C6273">
        <v>2</v>
      </c>
      <c r="D6273" t="s">
        <v>20328</v>
      </c>
      <c r="E6273" t="s">
        <v>11592</v>
      </c>
      <c r="F6273" t="s">
        <v>20329</v>
      </c>
      <c r="G6273">
        <v>6272</v>
      </c>
    </row>
    <row r="6274" spans="1:7" x14ac:dyDescent="0.2">
      <c r="A6274" t="s">
        <v>8797</v>
      </c>
      <c r="B6274">
        <v>503</v>
      </c>
      <c r="C6274">
        <v>3</v>
      </c>
      <c r="D6274" t="s">
        <v>13451</v>
      </c>
      <c r="E6274" t="s">
        <v>11592</v>
      </c>
      <c r="F6274" t="s">
        <v>13452</v>
      </c>
      <c r="G6274">
        <v>6273</v>
      </c>
    </row>
    <row r="6275" spans="1:7" x14ac:dyDescent="0.2">
      <c r="A6275" t="s">
        <v>8797</v>
      </c>
      <c r="B6275">
        <v>1203</v>
      </c>
      <c r="C6275">
        <v>5</v>
      </c>
      <c r="D6275" t="s">
        <v>12226</v>
      </c>
      <c r="E6275" t="s">
        <v>11592</v>
      </c>
      <c r="F6275" t="s">
        <v>20330</v>
      </c>
      <c r="G6275">
        <v>6274</v>
      </c>
    </row>
    <row r="6276" spans="1:7" x14ac:dyDescent="0.2">
      <c r="A6276" t="s">
        <v>8797</v>
      </c>
      <c r="B6276">
        <v>1497</v>
      </c>
      <c r="C6276">
        <v>4</v>
      </c>
      <c r="D6276" t="s">
        <v>14374</v>
      </c>
      <c r="E6276" t="s">
        <v>11592</v>
      </c>
      <c r="F6276" t="s">
        <v>20331</v>
      </c>
      <c r="G6276">
        <v>6275</v>
      </c>
    </row>
    <row r="6277" spans="1:7" x14ac:dyDescent="0.2">
      <c r="A6277" t="s">
        <v>6844</v>
      </c>
      <c r="B6277">
        <v>1204</v>
      </c>
      <c r="C6277">
        <v>2</v>
      </c>
      <c r="D6277" t="s">
        <v>19037</v>
      </c>
      <c r="E6277" t="s">
        <v>11589</v>
      </c>
      <c r="F6277" t="s">
        <v>19038</v>
      </c>
      <c r="G6277">
        <v>6276</v>
      </c>
    </row>
    <row r="6278" spans="1:7" x14ac:dyDescent="0.2">
      <c r="A6278" t="s">
        <v>8187</v>
      </c>
      <c r="B6278">
        <v>161</v>
      </c>
      <c r="C6278">
        <v>5</v>
      </c>
      <c r="D6278" t="s">
        <v>17516</v>
      </c>
      <c r="E6278" t="s">
        <v>11589</v>
      </c>
      <c r="F6278" t="s">
        <v>17517</v>
      </c>
      <c r="G6278">
        <v>6277</v>
      </c>
    </row>
    <row r="6279" spans="1:7" x14ac:dyDescent="0.2">
      <c r="A6279" t="s">
        <v>8187</v>
      </c>
      <c r="B6279">
        <v>301</v>
      </c>
      <c r="C6279">
        <v>5</v>
      </c>
      <c r="D6279" s="17">
        <v>46285</v>
      </c>
      <c r="E6279" t="s">
        <v>11589</v>
      </c>
      <c r="F6279" t="s">
        <v>20332</v>
      </c>
      <c r="G6279">
        <v>6278</v>
      </c>
    </row>
    <row r="6280" spans="1:7" x14ac:dyDescent="0.2">
      <c r="A6280" t="s">
        <v>8187</v>
      </c>
      <c r="B6280">
        <v>632</v>
      </c>
      <c r="C6280">
        <v>1</v>
      </c>
      <c r="D6280" s="16">
        <v>23377</v>
      </c>
      <c r="E6280" t="s">
        <v>11589</v>
      </c>
      <c r="F6280" t="s">
        <v>20333</v>
      </c>
      <c r="G6280">
        <v>6279</v>
      </c>
    </row>
    <row r="6281" spans="1:7" x14ac:dyDescent="0.2">
      <c r="A6281" t="s">
        <v>7876</v>
      </c>
      <c r="B6281">
        <v>1097</v>
      </c>
      <c r="C6281">
        <v>1</v>
      </c>
      <c r="D6281" t="s">
        <v>13357</v>
      </c>
      <c r="E6281" t="s">
        <v>11589</v>
      </c>
      <c r="F6281" t="s">
        <v>13358</v>
      </c>
      <c r="G6281">
        <v>6280</v>
      </c>
    </row>
    <row r="6282" spans="1:7" x14ac:dyDescent="0.2">
      <c r="A6282" t="s">
        <v>8787</v>
      </c>
      <c r="B6282">
        <v>1609</v>
      </c>
      <c r="C6282">
        <v>2</v>
      </c>
      <c r="D6282" t="s">
        <v>20334</v>
      </c>
      <c r="E6282" t="s">
        <v>11592</v>
      </c>
      <c r="F6282" t="s">
        <v>20335</v>
      </c>
      <c r="G6282">
        <v>6281</v>
      </c>
    </row>
    <row r="6283" spans="1:7" x14ac:dyDescent="0.2">
      <c r="A6283" t="s">
        <v>8035</v>
      </c>
      <c r="B6283">
        <v>228</v>
      </c>
      <c r="C6283">
        <v>2</v>
      </c>
      <c r="D6283" t="s">
        <v>12723</v>
      </c>
      <c r="E6283" t="s">
        <v>11589</v>
      </c>
      <c r="F6283" t="s">
        <v>13196</v>
      </c>
      <c r="G6283">
        <v>6282</v>
      </c>
    </row>
    <row r="6284" spans="1:7" x14ac:dyDescent="0.2">
      <c r="A6284" t="s">
        <v>8035</v>
      </c>
      <c r="B6284">
        <v>671</v>
      </c>
      <c r="C6284">
        <v>1</v>
      </c>
      <c r="D6284" t="s">
        <v>18033</v>
      </c>
      <c r="E6284" t="s">
        <v>11592</v>
      </c>
      <c r="F6284" t="s">
        <v>20336</v>
      </c>
      <c r="G6284">
        <v>6283</v>
      </c>
    </row>
    <row r="6285" spans="1:7" x14ac:dyDescent="0.2">
      <c r="A6285" t="s">
        <v>7201</v>
      </c>
      <c r="B6285">
        <v>623</v>
      </c>
      <c r="C6285">
        <v>3</v>
      </c>
      <c r="D6285" t="s">
        <v>20337</v>
      </c>
      <c r="E6285" t="s">
        <v>11592</v>
      </c>
      <c r="F6285" t="s">
        <v>20338</v>
      </c>
      <c r="G6285">
        <v>6284</v>
      </c>
    </row>
    <row r="6286" spans="1:7" x14ac:dyDescent="0.2">
      <c r="A6286" t="s">
        <v>7201</v>
      </c>
      <c r="B6286">
        <v>1505</v>
      </c>
      <c r="C6286">
        <v>3</v>
      </c>
      <c r="D6286" t="s">
        <v>13235</v>
      </c>
      <c r="E6286" t="s">
        <v>11592</v>
      </c>
      <c r="F6286" t="s">
        <v>20339</v>
      </c>
      <c r="G6286">
        <v>6285</v>
      </c>
    </row>
    <row r="6287" spans="1:7" x14ac:dyDescent="0.2">
      <c r="A6287" t="s">
        <v>7201</v>
      </c>
      <c r="B6287">
        <v>1855</v>
      </c>
      <c r="C6287">
        <v>3</v>
      </c>
      <c r="D6287" t="s">
        <v>14978</v>
      </c>
      <c r="E6287" t="s">
        <v>11724</v>
      </c>
      <c r="F6287" t="s">
        <v>14979</v>
      </c>
      <c r="G6287">
        <v>6286</v>
      </c>
    </row>
    <row r="6288" spans="1:7" x14ac:dyDescent="0.2">
      <c r="A6288" t="s">
        <v>6100</v>
      </c>
      <c r="B6288">
        <v>442</v>
      </c>
      <c r="C6288">
        <v>1</v>
      </c>
      <c r="D6288" t="s">
        <v>20340</v>
      </c>
      <c r="E6288" t="s">
        <v>11589</v>
      </c>
      <c r="F6288" t="s">
        <v>20341</v>
      </c>
      <c r="G6288">
        <v>6287</v>
      </c>
    </row>
    <row r="6289" spans="1:7" x14ac:dyDescent="0.2">
      <c r="A6289" t="s">
        <v>6392</v>
      </c>
      <c r="B6289">
        <v>472</v>
      </c>
      <c r="C6289">
        <v>3</v>
      </c>
      <c r="D6289" t="s">
        <v>12826</v>
      </c>
      <c r="E6289" t="s">
        <v>11589</v>
      </c>
      <c r="F6289" t="s">
        <v>12827</v>
      </c>
      <c r="G6289">
        <v>6288</v>
      </c>
    </row>
    <row r="6290" spans="1:7" x14ac:dyDescent="0.2">
      <c r="A6290" t="s">
        <v>6481</v>
      </c>
      <c r="B6290">
        <v>139</v>
      </c>
      <c r="C6290">
        <v>2</v>
      </c>
      <c r="D6290" s="16">
        <v>34578</v>
      </c>
      <c r="E6290" t="s">
        <v>11589</v>
      </c>
      <c r="F6290" t="s">
        <v>12927</v>
      </c>
      <c r="G6290">
        <v>6289</v>
      </c>
    </row>
    <row r="6291" spans="1:7" x14ac:dyDescent="0.2">
      <c r="A6291" t="s">
        <v>6481</v>
      </c>
      <c r="B6291">
        <v>159</v>
      </c>
      <c r="C6291">
        <v>3</v>
      </c>
      <c r="D6291" t="s">
        <v>20342</v>
      </c>
      <c r="E6291" t="s">
        <v>11589</v>
      </c>
      <c r="F6291" t="s">
        <v>20343</v>
      </c>
      <c r="G6291">
        <v>6290</v>
      </c>
    </row>
    <row r="6292" spans="1:7" x14ac:dyDescent="0.2">
      <c r="A6292" t="s">
        <v>6481</v>
      </c>
      <c r="B6292">
        <v>280</v>
      </c>
      <c r="C6292">
        <v>2</v>
      </c>
      <c r="D6292" t="s">
        <v>13431</v>
      </c>
      <c r="E6292" t="s">
        <v>11589</v>
      </c>
      <c r="F6292" t="s">
        <v>20344</v>
      </c>
      <c r="G6292">
        <v>6291</v>
      </c>
    </row>
    <row r="6293" spans="1:7" x14ac:dyDescent="0.2">
      <c r="A6293" t="s">
        <v>6481</v>
      </c>
      <c r="B6293">
        <v>762</v>
      </c>
      <c r="C6293">
        <v>9</v>
      </c>
      <c r="D6293" t="s">
        <v>19721</v>
      </c>
      <c r="E6293" t="s">
        <v>11592</v>
      </c>
      <c r="F6293" t="s">
        <v>20345</v>
      </c>
      <c r="G6293">
        <v>6292</v>
      </c>
    </row>
    <row r="6294" spans="1:7" x14ac:dyDescent="0.2">
      <c r="A6294" t="s">
        <v>6481</v>
      </c>
      <c r="B6294">
        <v>1805</v>
      </c>
      <c r="C6294">
        <v>1</v>
      </c>
      <c r="D6294" t="s">
        <v>20346</v>
      </c>
      <c r="E6294" t="s">
        <v>11589</v>
      </c>
      <c r="F6294" t="s">
        <v>20347</v>
      </c>
      <c r="G6294">
        <v>6293</v>
      </c>
    </row>
    <row r="6295" spans="1:7" x14ac:dyDescent="0.2">
      <c r="A6295" t="s">
        <v>10203</v>
      </c>
      <c r="B6295">
        <v>114</v>
      </c>
      <c r="C6295">
        <v>3</v>
      </c>
      <c r="D6295" t="s">
        <v>20348</v>
      </c>
      <c r="E6295" t="s">
        <v>11589</v>
      </c>
      <c r="F6295" t="s">
        <v>20349</v>
      </c>
      <c r="G6295">
        <v>6294</v>
      </c>
    </row>
    <row r="6296" spans="1:7" x14ac:dyDescent="0.2">
      <c r="A6296" t="s">
        <v>10203</v>
      </c>
      <c r="B6296">
        <v>134</v>
      </c>
      <c r="C6296">
        <v>3</v>
      </c>
      <c r="D6296" t="s">
        <v>19771</v>
      </c>
      <c r="E6296" t="s">
        <v>11589</v>
      </c>
      <c r="F6296" t="s">
        <v>20350</v>
      </c>
      <c r="G6296">
        <v>6295</v>
      </c>
    </row>
    <row r="6297" spans="1:7" x14ac:dyDescent="0.2">
      <c r="A6297" t="s">
        <v>10203</v>
      </c>
      <c r="B6297">
        <v>231</v>
      </c>
      <c r="C6297">
        <v>1</v>
      </c>
      <c r="D6297" s="16">
        <v>36495</v>
      </c>
      <c r="E6297" t="s">
        <v>11589</v>
      </c>
      <c r="F6297" t="s">
        <v>20351</v>
      </c>
      <c r="G6297">
        <v>6296</v>
      </c>
    </row>
    <row r="6298" spans="1:7" x14ac:dyDescent="0.2">
      <c r="A6298" t="s">
        <v>9891</v>
      </c>
      <c r="B6298">
        <v>292</v>
      </c>
      <c r="C6298">
        <v>1</v>
      </c>
      <c r="D6298" t="s">
        <v>17981</v>
      </c>
      <c r="E6298" t="s">
        <v>11592</v>
      </c>
      <c r="F6298" t="s">
        <v>20352</v>
      </c>
      <c r="G6298">
        <v>6297</v>
      </c>
    </row>
    <row r="6299" spans="1:7" x14ac:dyDescent="0.2">
      <c r="A6299" t="s">
        <v>9891</v>
      </c>
      <c r="B6299">
        <v>301</v>
      </c>
      <c r="C6299">
        <v>5</v>
      </c>
      <c r="D6299" t="s">
        <v>20353</v>
      </c>
      <c r="E6299" t="s">
        <v>11592</v>
      </c>
      <c r="F6299" t="s">
        <v>20354</v>
      </c>
      <c r="G6299">
        <v>6298</v>
      </c>
    </row>
    <row r="6300" spans="1:7" x14ac:dyDescent="0.2">
      <c r="A6300" t="s">
        <v>9891</v>
      </c>
      <c r="B6300">
        <v>304</v>
      </c>
      <c r="C6300">
        <v>3</v>
      </c>
      <c r="D6300" t="s">
        <v>20355</v>
      </c>
      <c r="E6300" t="s">
        <v>11592</v>
      </c>
      <c r="F6300" t="s">
        <v>20356</v>
      </c>
      <c r="G6300">
        <v>6299</v>
      </c>
    </row>
    <row r="6301" spans="1:7" x14ac:dyDescent="0.2">
      <c r="A6301" t="s">
        <v>9891</v>
      </c>
      <c r="B6301">
        <v>612</v>
      </c>
      <c r="C6301">
        <v>6</v>
      </c>
      <c r="D6301" t="s">
        <v>20252</v>
      </c>
      <c r="E6301" t="s">
        <v>11592</v>
      </c>
      <c r="F6301" t="s">
        <v>17359</v>
      </c>
      <c r="G6301">
        <v>6300</v>
      </c>
    </row>
    <row r="6302" spans="1:7" x14ac:dyDescent="0.2">
      <c r="A6302" t="s">
        <v>9891</v>
      </c>
      <c r="B6302">
        <v>1180</v>
      </c>
      <c r="C6302">
        <v>2</v>
      </c>
      <c r="D6302" s="16">
        <v>11963</v>
      </c>
      <c r="E6302" t="s">
        <v>11592</v>
      </c>
      <c r="F6302" t="s">
        <v>20357</v>
      </c>
      <c r="G6302">
        <v>6301</v>
      </c>
    </row>
    <row r="6303" spans="1:7" x14ac:dyDescent="0.2">
      <c r="A6303" t="s">
        <v>9891</v>
      </c>
      <c r="B6303">
        <v>1480</v>
      </c>
      <c r="C6303">
        <v>7</v>
      </c>
      <c r="D6303" t="s">
        <v>20358</v>
      </c>
      <c r="E6303" t="s">
        <v>11592</v>
      </c>
      <c r="F6303" t="s">
        <v>20359</v>
      </c>
      <c r="G6303">
        <v>6302</v>
      </c>
    </row>
    <row r="6304" spans="1:7" x14ac:dyDescent="0.2">
      <c r="A6304" t="s">
        <v>9891</v>
      </c>
      <c r="B6304">
        <v>1539</v>
      </c>
      <c r="C6304">
        <v>6</v>
      </c>
      <c r="D6304" t="s">
        <v>14868</v>
      </c>
      <c r="E6304" t="s">
        <v>11592</v>
      </c>
      <c r="F6304" t="s">
        <v>20360</v>
      </c>
      <c r="G6304">
        <v>6303</v>
      </c>
    </row>
    <row r="6305" spans="1:7" x14ac:dyDescent="0.2">
      <c r="A6305" t="s">
        <v>9891</v>
      </c>
      <c r="B6305">
        <v>1539</v>
      </c>
      <c r="C6305">
        <v>8</v>
      </c>
      <c r="D6305" t="s">
        <v>20361</v>
      </c>
      <c r="E6305" t="s">
        <v>11592</v>
      </c>
      <c r="F6305" t="s">
        <v>20362</v>
      </c>
      <c r="G6305">
        <v>6304</v>
      </c>
    </row>
    <row r="6306" spans="1:7" x14ac:dyDescent="0.2">
      <c r="A6306" t="s">
        <v>6101</v>
      </c>
      <c r="B6306">
        <v>738</v>
      </c>
      <c r="C6306">
        <v>2</v>
      </c>
      <c r="D6306" t="s">
        <v>13203</v>
      </c>
      <c r="E6306" t="s">
        <v>11592</v>
      </c>
      <c r="F6306" s="16">
        <v>1201010</v>
      </c>
      <c r="G6306">
        <v>6305</v>
      </c>
    </row>
    <row r="6307" spans="1:7" x14ac:dyDescent="0.2">
      <c r="A6307" t="s">
        <v>6337</v>
      </c>
      <c r="B6307">
        <v>528</v>
      </c>
      <c r="C6307">
        <v>1</v>
      </c>
      <c r="D6307" s="16">
        <v>35916</v>
      </c>
      <c r="E6307" t="s">
        <v>11589</v>
      </c>
      <c r="F6307" t="s">
        <v>20363</v>
      </c>
      <c r="G6307">
        <v>6306</v>
      </c>
    </row>
    <row r="6308" spans="1:7" x14ac:dyDescent="0.2">
      <c r="A6308" t="s">
        <v>6337</v>
      </c>
      <c r="B6308">
        <v>1199</v>
      </c>
      <c r="C6308">
        <v>2</v>
      </c>
      <c r="D6308" s="16">
        <v>30164</v>
      </c>
      <c r="E6308" t="s">
        <v>11589</v>
      </c>
      <c r="F6308" t="s">
        <v>20364</v>
      </c>
      <c r="G6308">
        <v>6307</v>
      </c>
    </row>
    <row r="6309" spans="1:7" x14ac:dyDescent="0.2">
      <c r="A6309" t="s">
        <v>10144</v>
      </c>
      <c r="B6309">
        <v>373</v>
      </c>
      <c r="C6309">
        <v>1</v>
      </c>
      <c r="D6309" t="s">
        <v>20365</v>
      </c>
      <c r="E6309" t="s">
        <v>11589</v>
      </c>
      <c r="F6309" t="s">
        <v>20366</v>
      </c>
      <c r="G6309">
        <v>6308</v>
      </c>
    </row>
    <row r="6310" spans="1:7" x14ac:dyDescent="0.2">
      <c r="A6310" t="s">
        <v>10144</v>
      </c>
      <c r="B6310">
        <v>830</v>
      </c>
      <c r="C6310">
        <v>5</v>
      </c>
      <c r="D6310" t="s">
        <v>20367</v>
      </c>
      <c r="E6310" t="s">
        <v>11592</v>
      </c>
      <c r="F6310" t="s">
        <v>20368</v>
      </c>
      <c r="G6310">
        <v>6309</v>
      </c>
    </row>
    <row r="6311" spans="1:7" x14ac:dyDescent="0.2">
      <c r="A6311" t="s">
        <v>10144</v>
      </c>
      <c r="B6311">
        <v>1328</v>
      </c>
      <c r="C6311">
        <v>3</v>
      </c>
      <c r="D6311" t="s">
        <v>17744</v>
      </c>
      <c r="E6311" t="s">
        <v>11589</v>
      </c>
      <c r="F6311" t="s">
        <v>17745</v>
      </c>
      <c r="G6311">
        <v>6310</v>
      </c>
    </row>
    <row r="6312" spans="1:7" x14ac:dyDescent="0.2">
      <c r="A6312" t="s">
        <v>10144</v>
      </c>
      <c r="B6312">
        <v>1331</v>
      </c>
      <c r="C6312">
        <v>4</v>
      </c>
      <c r="D6312" t="s">
        <v>12953</v>
      </c>
      <c r="E6312" t="s">
        <v>11589</v>
      </c>
      <c r="F6312" t="s">
        <v>13216</v>
      </c>
      <c r="G6312">
        <v>6311</v>
      </c>
    </row>
    <row r="6313" spans="1:7" x14ac:dyDescent="0.2">
      <c r="A6313" t="s">
        <v>10144</v>
      </c>
      <c r="B6313">
        <v>1603</v>
      </c>
      <c r="C6313">
        <v>2</v>
      </c>
      <c r="D6313" t="s">
        <v>13186</v>
      </c>
      <c r="E6313" t="s">
        <v>11589</v>
      </c>
      <c r="F6313" t="s">
        <v>20369</v>
      </c>
      <c r="G6313">
        <v>6312</v>
      </c>
    </row>
    <row r="6314" spans="1:7" x14ac:dyDescent="0.2">
      <c r="A6314" t="s">
        <v>10691</v>
      </c>
      <c r="B6314">
        <v>1075</v>
      </c>
      <c r="C6314">
        <v>3</v>
      </c>
      <c r="D6314" t="s">
        <v>20370</v>
      </c>
      <c r="E6314" t="s">
        <v>11589</v>
      </c>
      <c r="F6314" t="s">
        <v>20371</v>
      </c>
      <c r="G6314">
        <v>6313</v>
      </c>
    </row>
    <row r="6315" spans="1:7" x14ac:dyDescent="0.2">
      <c r="A6315" t="s">
        <v>10691</v>
      </c>
      <c r="B6315">
        <v>1199</v>
      </c>
      <c r="C6315">
        <v>1</v>
      </c>
      <c r="D6315" s="16">
        <v>15067</v>
      </c>
      <c r="E6315" t="s">
        <v>11589</v>
      </c>
      <c r="F6315" t="s">
        <v>20372</v>
      </c>
      <c r="G6315">
        <v>6314</v>
      </c>
    </row>
    <row r="6316" spans="1:7" x14ac:dyDescent="0.2">
      <c r="A6316" t="s">
        <v>10691</v>
      </c>
      <c r="B6316">
        <v>1249</v>
      </c>
      <c r="C6316">
        <v>10</v>
      </c>
      <c r="D6316" t="s">
        <v>20157</v>
      </c>
      <c r="E6316" t="s">
        <v>11589</v>
      </c>
      <c r="F6316" t="s">
        <v>20373</v>
      </c>
      <c r="G6316">
        <v>6315</v>
      </c>
    </row>
    <row r="6317" spans="1:7" x14ac:dyDescent="0.2">
      <c r="A6317" t="s">
        <v>10265</v>
      </c>
      <c r="B6317">
        <v>1500</v>
      </c>
      <c r="C6317">
        <v>5</v>
      </c>
      <c r="D6317" t="s">
        <v>20374</v>
      </c>
      <c r="E6317" t="s">
        <v>11589</v>
      </c>
      <c r="F6317" t="s">
        <v>20375</v>
      </c>
      <c r="G6317">
        <v>6316</v>
      </c>
    </row>
    <row r="6318" spans="1:7" x14ac:dyDescent="0.2">
      <c r="A6318" t="s">
        <v>8229</v>
      </c>
      <c r="B6318">
        <v>1090</v>
      </c>
      <c r="C6318">
        <v>9</v>
      </c>
      <c r="D6318" t="s">
        <v>20376</v>
      </c>
      <c r="E6318" t="s">
        <v>11589</v>
      </c>
      <c r="F6318" t="s">
        <v>20377</v>
      </c>
      <c r="G6318">
        <v>6317</v>
      </c>
    </row>
    <row r="6319" spans="1:7" x14ac:dyDescent="0.2">
      <c r="A6319" t="s">
        <v>8194</v>
      </c>
      <c r="B6319">
        <v>908</v>
      </c>
      <c r="C6319">
        <v>2</v>
      </c>
      <c r="D6319" t="s">
        <v>15767</v>
      </c>
      <c r="E6319" t="s">
        <v>11589</v>
      </c>
      <c r="F6319" t="s">
        <v>16608</v>
      </c>
      <c r="G6319">
        <v>6318</v>
      </c>
    </row>
    <row r="6320" spans="1:7" x14ac:dyDescent="0.2">
      <c r="A6320" t="s">
        <v>8463</v>
      </c>
      <c r="B6320">
        <v>1362</v>
      </c>
      <c r="C6320">
        <v>5</v>
      </c>
      <c r="D6320" t="s">
        <v>20378</v>
      </c>
      <c r="E6320" t="s">
        <v>11592</v>
      </c>
      <c r="F6320" t="s">
        <v>20379</v>
      </c>
      <c r="G6320">
        <v>6319</v>
      </c>
    </row>
    <row r="6321" spans="1:7" x14ac:dyDescent="0.2">
      <c r="A6321" t="s">
        <v>6671</v>
      </c>
      <c r="B6321">
        <v>317</v>
      </c>
      <c r="C6321">
        <v>3</v>
      </c>
      <c r="D6321" t="s">
        <v>20380</v>
      </c>
      <c r="E6321" t="s">
        <v>11589</v>
      </c>
      <c r="F6321" t="s">
        <v>20381</v>
      </c>
      <c r="G6321">
        <v>6320</v>
      </c>
    </row>
    <row r="6322" spans="1:7" x14ac:dyDescent="0.2">
      <c r="A6322" t="s">
        <v>6671</v>
      </c>
      <c r="B6322">
        <v>1424</v>
      </c>
      <c r="C6322">
        <v>1</v>
      </c>
      <c r="D6322" s="17">
        <v>46095</v>
      </c>
      <c r="E6322" t="s">
        <v>11589</v>
      </c>
      <c r="F6322" t="s">
        <v>17365</v>
      </c>
      <c r="G6322">
        <v>6321</v>
      </c>
    </row>
    <row r="6323" spans="1:7" x14ac:dyDescent="0.2">
      <c r="A6323" t="s">
        <v>7963</v>
      </c>
      <c r="B6323">
        <v>1241</v>
      </c>
      <c r="C6323">
        <v>2</v>
      </c>
      <c r="D6323" t="s">
        <v>15882</v>
      </c>
      <c r="E6323" t="s">
        <v>11589</v>
      </c>
      <c r="F6323" t="s">
        <v>15883</v>
      </c>
      <c r="G6323">
        <v>6322</v>
      </c>
    </row>
    <row r="6324" spans="1:7" x14ac:dyDescent="0.2">
      <c r="A6324" t="s">
        <v>6102</v>
      </c>
      <c r="B6324">
        <v>785</v>
      </c>
      <c r="C6324">
        <v>2</v>
      </c>
      <c r="D6324" t="s">
        <v>20382</v>
      </c>
      <c r="E6324" t="s">
        <v>11592</v>
      </c>
      <c r="F6324" s="16">
        <v>1758338</v>
      </c>
      <c r="G6324">
        <v>6323</v>
      </c>
    </row>
    <row r="6325" spans="1:7" x14ac:dyDescent="0.2">
      <c r="A6325" t="s">
        <v>6102</v>
      </c>
      <c r="B6325">
        <v>1301</v>
      </c>
      <c r="C6325">
        <v>7</v>
      </c>
      <c r="D6325" t="s">
        <v>13923</v>
      </c>
      <c r="E6325" t="s">
        <v>11589</v>
      </c>
      <c r="F6325" t="s">
        <v>13924</v>
      </c>
      <c r="G6325">
        <v>6324</v>
      </c>
    </row>
    <row r="6326" spans="1:7" x14ac:dyDescent="0.2">
      <c r="A6326" t="s">
        <v>10095</v>
      </c>
      <c r="B6326">
        <v>1117</v>
      </c>
      <c r="C6326">
        <v>3</v>
      </c>
      <c r="D6326" t="s">
        <v>15610</v>
      </c>
      <c r="E6326" t="s">
        <v>11589</v>
      </c>
      <c r="F6326" t="s">
        <v>15611</v>
      </c>
      <c r="G6326">
        <v>6325</v>
      </c>
    </row>
    <row r="6327" spans="1:7" x14ac:dyDescent="0.2">
      <c r="A6327" t="s">
        <v>10095</v>
      </c>
      <c r="B6327">
        <v>1303</v>
      </c>
      <c r="C6327">
        <v>1</v>
      </c>
      <c r="D6327" s="16">
        <v>17685</v>
      </c>
      <c r="E6327" t="s">
        <v>11589</v>
      </c>
      <c r="F6327" t="s">
        <v>12706</v>
      </c>
      <c r="G6327">
        <v>6326</v>
      </c>
    </row>
    <row r="6328" spans="1:7" x14ac:dyDescent="0.2">
      <c r="A6328" t="s">
        <v>6468</v>
      </c>
      <c r="B6328">
        <v>188</v>
      </c>
      <c r="C6328">
        <v>1</v>
      </c>
      <c r="D6328" t="s">
        <v>20383</v>
      </c>
      <c r="E6328" t="s">
        <v>11735</v>
      </c>
      <c r="F6328" t="s">
        <v>20384</v>
      </c>
      <c r="G6328">
        <v>6327</v>
      </c>
    </row>
    <row r="6329" spans="1:7" x14ac:dyDescent="0.2">
      <c r="A6329" t="s">
        <v>6468</v>
      </c>
      <c r="B6329">
        <v>1405</v>
      </c>
      <c r="C6329">
        <v>2</v>
      </c>
      <c r="D6329" t="s">
        <v>20385</v>
      </c>
      <c r="E6329" t="s">
        <v>11592</v>
      </c>
      <c r="F6329" t="s">
        <v>20386</v>
      </c>
      <c r="G6329">
        <v>6328</v>
      </c>
    </row>
    <row r="6330" spans="1:7" x14ac:dyDescent="0.2">
      <c r="A6330" t="s">
        <v>10790</v>
      </c>
      <c r="B6330">
        <v>1498</v>
      </c>
      <c r="C6330">
        <v>1</v>
      </c>
      <c r="D6330" t="s">
        <v>20387</v>
      </c>
      <c r="E6330" t="s">
        <v>11589</v>
      </c>
      <c r="F6330" s="16">
        <v>2251843</v>
      </c>
      <c r="G6330">
        <v>6329</v>
      </c>
    </row>
    <row r="6331" spans="1:7" x14ac:dyDescent="0.2">
      <c r="A6331" t="s">
        <v>9511</v>
      </c>
      <c r="B6331">
        <v>591</v>
      </c>
      <c r="C6331">
        <v>2</v>
      </c>
      <c r="D6331" s="16">
        <v>19054</v>
      </c>
      <c r="E6331" t="s">
        <v>11589</v>
      </c>
      <c r="F6331" s="16">
        <v>1824754</v>
      </c>
      <c r="G6331">
        <v>6330</v>
      </c>
    </row>
    <row r="6332" spans="1:7" x14ac:dyDescent="0.2">
      <c r="A6332" t="s">
        <v>9511</v>
      </c>
      <c r="B6332">
        <v>1806</v>
      </c>
      <c r="C6332">
        <v>9</v>
      </c>
      <c r="D6332" t="s">
        <v>20388</v>
      </c>
      <c r="E6332" t="s">
        <v>11592</v>
      </c>
      <c r="F6332" t="s">
        <v>20389</v>
      </c>
      <c r="G6332">
        <v>6331</v>
      </c>
    </row>
    <row r="6333" spans="1:7" x14ac:dyDescent="0.2">
      <c r="A6333" t="s">
        <v>6461</v>
      </c>
      <c r="B6333">
        <v>258</v>
      </c>
      <c r="C6333">
        <v>3</v>
      </c>
      <c r="D6333" t="s">
        <v>15978</v>
      </c>
      <c r="E6333" t="s">
        <v>11589</v>
      </c>
      <c r="F6333" t="s">
        <v>15979</v>
      </c>
      <c r="G6333">
        <v>6332</v>
      </c>
    </row>
    <row r="6334" spans="1:7" x14ac:dyDescent="0.2">
      <c r="A6334" t="s">
        <v>6461</v>
      </c>
      <c r="B6334">
        <v>650</v>
      </c>
      <c r="C6334">
        <v>7</v>
      </c>
      <c r="D6334" t="s">
        <v>20390</v>
      </c>
      <c r="E6334" t="s">
        <v>11592</v>
      </c>
      <c r="F6334" t="s">
        <v>20391</v>
      </c>
      <c r="G6334">
        <v>6333</v>
      </c>
    </row>
    <row r="6335" spans="1:7" x14ac:dyDescent="0.2">
      <c r="A6335" t="s">
        <v>7652</v>
      </c>
      <c r="B6335">
        <v>160</v>
      </c>
      <c r="C6335">
        <v>2</v>
      </c>
      <c r="D6335" t="s">
        <v>13100</v>
      </c>
      <c r="E6335" t="s">
        <v>11735</v>
      </c>
      <c r="F6335" t="s">
        <v>20392</v>
      </c>
      <c r="G6335">
        <v>6334</v>
      </c>
    </row>
    <row r="6336" spans="1:7" x14ac:dyDescent="0.2">
      <c r="A6336" t="s">
        <v>7652</v>
      </c>
      <c r="B6336">
        <v>386</v>
      </c>
      <c r="C6336">
        <v>2</v>
      </c>
      <c r="D6336" t="s">
        <v>20393</v>
      </c>
      <c r="E6336" t="s">
        <v>11644</v>
      </c>
      <c r="F6336" t="s">
        <v>20394</v>
      </c>
      <c r="G6336">
        <v>6335</v>
      </c>
    </row>
    <row r="6337" spans="1:7" x14ac:dyDescent="0.2">
      <c r="A6337" t="s">
        <v>7652</v>
      </c>
      <c r="B6337">
        <v>840</v>
      </c>
      <c r="C6337">
        <v>4</v>
      </c>
      <c r="D6337" t="s">
        <v>20395</v>
      </c>
      <c r="E6337" t="s">
        <v>11644</v>
      </c>
      <c r="F6337" t="s">
        <v>20396</v>
      </c>
      <c r="G6337">
        <v>6336</v>
      </c>
    </row>
    <row r="6338" spans="1:7" x14ac:dyDescent="0.2">
      <c r="A6338" t="s">
        <v>7652</v>
      </c>
      <c r="B6338">
        <v>1556</v>
      </c>
      <c r="C6338">
        <v>2</v>
      </c>
      <c r="D6338" t="s">
        <v>12569</v>
      </c>
      <c r="E6338" t="s">
        <v>11592</v>
      </c>
      <c r="F6338" t="s">
        <v>20397</v>
      </c>
      <c r="G6338">
        <v>6337</v>
      </c>
    </row>
    <row r="6339" spans="1:7" x14ac:dyDescent="0.2">
      <c r="A6339" t="s">
        <v>7061</v>
      </c>
      <c r="B6339">
        <v>306</v>
      </c>
      <c r="C6339">
        <v>5</v>
      </c>
      <c r="D6339" t="s">
        <v>20398</v>
      </c>
      <c r="E6339" t="s">
        <v>11589</v>
      </c>
      <c r="F6339" t="s">
        <v>20399</v>
      </c>
      <c r="G6339">
        <v>6338</v>
      </c>
    </row>
    <row r="6340" spans="1:7" x14ac:dyDescent="0.2">
      <c r="A6340" t="s">
        <v>9515</v>
      </c>
      <c r="B6340">
        <v>1771</v>
      </c>
      <c r="C6340">
        <v>1</v>
      </c>
      <c r="D6340" t="s">
        <v>12169</v>
      </c>
      <c r="E6340" t="s">
        <v>11592</v>
      </c>
      <c r="F6340" t="s">
        <v>20400</v>
      </c>
      <c r="G6340">
        <v>6339</v>
      </c>
    </row>
    <row r="6341" spans="1:7" x14ac:dyDescent="0.2">
      <c r="A6341" t="s">
        <v>7068</v>
      </c>
      <c r="B6341">
        <v>100</v>
      </c>
      <c r="C6341">
        <v>4</v>
      </c>
      <c r="D6341" t="s">
        <v>20401</v>
      </c>
      <c r="E6341" t="s">
        <v>11592</v>
      </c>
      <c r="F6341" t="s">
        <v>20402</v>
      </c>
      <c r="G6341">
        <v>6340</v>
      </c>
    </row>
    <row r="6342" spans="1:7" x14ac:dyDescent="0.2">
      <c r="A6342" t="s">
        <v>7068</v>
      </c>
      <c r="B6342">
        <v>1808</v>
      </c>
      <c r="C6342">
        <v>3</v>
      </c>
      <c r="D6342" t="s">
        <v>11630</v>
      </c>
      <c r="E6342" t="s">
        <v>11592</v>
      </c>
      <c r="F6342" t="s">
        <v>11631</v>
      </c>
      <c r="G6342">
        <v>6341</v>
      </c>
    </row>
    <row r="6343" spans="1:7" x14ac:dyDescent="0.2">
      <c r="A6343" t="s">
        <v>9585</v>
      </c>
      <c r="B6343">
        <v>83</v>
      </c>
      <c r="C6343">
        <v>9</v>
      </c>
      <c r="D6343" t="s">
        <v>20403</v>
      </c>
      <c r="E6343" t="s">
        <v>11607</v>
      </c>
      <c r="F6343" t="s">
        <v>20404</v>
      </c>
      <c r="G6343">
        <v>6342</v>
      </c>
    </row>
    <row r="6344" spans="1:7" x14ac:dyDescent="0.2">
      <c r="A6344" t="s">
        <v>6265</v>
      </c>
      <c r="B6344">
        <v>492</v>
      </c>
      <c r="C6344">
        <v>1</v>
      </c>
      <c r="D6344" t="s">
        <v>16734</v>
      </c>
      <c r="E6344" t="s">
        <v>11592</v>
      </c>
      <c r="F6344" t="s">
        <v>20405</v>
      </c>
      <c r="G6344">
        <v>6343</v>
      </c>
    </row>
    <row r="6345" spans="1:7" x14ac:dyDescent="0.2">
      <c r="A6345" t="s">
        <v>6265</v>
      </c>
      <c r="B6345">
        <v>1588</v>
      </c>
      <c r="C6345">
        <v>8</v>
      </c>
      <c r="D6345" t="s">
        <v>20406</v>
      </c>
      <c r="E6345" t="s">
        <v>11592</v>
      </c>
      <c r="F6345" t="s">
        <v>20407</v>
      </c>
      <c r="G6345">
        <v>6344</v>
      </c>
    </row>
    <row r="6346" spans="1:7" x14ac:dyDescent="0.2">
      <c r="A6346" t="s">
        <v>6265</v>
      </c>
      <c r="B6346">
        <v>1823</v>
      </c>
      <c r="C6346">
        <v>1</v>
      </c>
      <c r="D6346" t="s">
        <v>20408</v>
      </c>
      <c r="E6346" t="s">
        <v>11592</v>
      </c>
      <c r="F6346" t="s">
        <v>20409</v>
      </c>
      <c r="G6346">
        <v>6345</v>
      </c>
    </row>
    <row r="6347" spans="1:7" x14ac:dyDescent="0.2">
      <c r="A6347" t="s">
        <v>9003</v>
      </c>
      <c r="B6347">
        <v>1339</v>
      </c>
      <c r="C6347">
        <v>6</v>
      </c>
      <c r="D6347" t="s">
        <v>17016</v>
      </c>
      <c r="E6347" t="s">
        <v>11589</v>
      </c>
      <c r="F6347" t="s">
        <v>17017</v>
      </c>
      <c r="G6347">
        <v>6346</v>
      </c>
    </row>
    <row r="6348" spans="1:7" x14ac:dyDescent="0.2">
      <c r="A6348" t="s">
        <v>9003</v>
      </c>
      <c r="B6348">
        <v>1479</v>
      </c>
      <c r="C6348">
        <v>3</v>
      </c>
      <c r="D6348" t="s">
        <v>11674</v>
      </c>
      <c r="E6348" t="s">
        <v>11589</v>
      </c>
      <c r="F6348" t="s">
        <v>20410</v>
      </c>
      <c r="G6348">
        <v>6347</v>
      </c>
    </row>
    <row r="6349" spans="1:7" x14ac:dyDescent="0.2">
      <c r="A6349" t="s">
        <v>9003</v>
      </c>
      <c r="B6349">
        <v>1832</v>
      </c>
      <c r="C6349">
        <v>3</v>
      </c>
      <c r="D6349" t="s">
        <v>20411</v>
      </c>
      <c r="E6349" t="s">
        <v>11592</v>
      </c>
      <c r="F6349" t="s">
        <v>20412</v>
      </c>
      <c r="G6349">
        <v>6348</v>
      </c>
    </row>
    <row r="6350" spans="1:7" x14ac:dyDescent="0.2">
      <c r="A6350" t="s">
        <v>7468</v>
      </c>
      <c r="B6350">
        <v>680</v>
      </c>
      <c r="C6350">
        <v>1</v>
      </c>
      <c r="D6350" t="s">
        <v>20413</v>
      </c>
      <c r="E6350" t="s">
        <v>11671</v>
      </c>
      <c r="F6350" t="s">
        <v>20414</v>
      </c>
      <c r="G6350">
        <v>6349</v>
      </c>
    </row>
    <row r="6351" spans="1:7" x14ac:dyDescent="0.2">
      <c r="A6351" t="s">
        <v>7468</v>
      </c>
      <c r="B6351">
        <v>1829</v>
      </c>
      <c r="C6351">
        <v>7</v>
      </c>
      <c r="D6351" t="s">
        <v>20415</v>
      </c>
      <c r="E6351" t="s">
        <v>11724</v>
      </c>
      <c r="F6351" t="s">
        <v>20416</v>
      </c>
      <c r="G6351">
        <v>6350</v>
      </c>
    </row>
    <row r="6352" spans="1:7" x14ac:dyDescent="0.2">
      <c r="A6352" t="s">
        <v>6103</v>
      </c>
      <c r="B6352">
        <v>304</v>
      </c>
      <c r="C6352">
        <v>4</v>
      </c>
      <c r="D6352" t="s">
        <v>20417</v>
      </c>
      <c r="E6352" t="s">
        <v>11592</v>
      </c>
      <c r="F6352" s="16">
        <v>586094</v>
      </c>
      <c r="G6352">
        <v>6351</v>
      </c>
    </row>
    <row r="6353" spans="1:7" x14ac:dyDescent="0.2">
      <c r="A6353" t="s">
        <v>6103</v>
      </c>
      <c r="B6353">
        <v>372</v>
      </c>
      <c r="C6353">
        <v>2</v>
      </c>
      <c r="D6353" t="s">
        <v>20418</v>
      </c>
      <c r="E6353" t="s">
        <v>11724</v>
      </c>
      <c r="F6353" t="s">
        <v>20419</v>
      </c>
      <c r="G6353">
        <v>6352</v>
      </c>
    </row>
    <row r="6354" spans="1:7" x14ac:dyDescent="0.2">
      <c r="A6354" t="s">
        <v>6103</v>
      </c>
      <c r="B6354">
        <v>472</v>
      </c>
      <c r="C6354">
        <v>8</v>
      </c>
      <c r="D6354" t="s">
        <v>20420</v>
      </c>
      <c r="E6354" t="s">
        <v>11592</v>
      </c>
      <c r="F6354" t="s">
        <v>20421</v>
      </c>
      <c r="G6354">
        <v>6353</v>
      </c>
    </row>
    <row r="6355" spans="1:7" x14ac:dyDescent="0.2">
      <c r="A6355" t="s">
        <v>6103</v>
      </c>
      <c r="B6355">
        <v>1054</v>
      </c>
      <c r="C6355">
        <v>5</v>
      </c>
      <c r="D6355" t="s">
        <v>12024</v>
      </c>
      <c r="E6355" t="s">
        <v>11592</v>
      </c>
      <c r="F6355" t="s">
        <v>12025</v>
      </c>
      <c r="G6355">
        <v>6354</v>
      </c>
    </row>
    <row r="6356" spans="1:7" x14ac:dyDescent="0.2">
      <c r="A6356" t="s">
        <v>6103</v>
      </c>
      <c r="B6356">
        <v>1365</v>
      </c>
      <c r="C6356">
        <v>1</v>
      </c>
      <c r="D6356" t="s">
        <v>13632</v>
      </c>
      <c r="E6356" t="s">
        <v>11592</v>
      </c>
      <c r="F6356" t="s">
        <v>13633</v>
      </c>
      <c r="G6356">
        <v>6355</v>
      </c>
    </row>
    <row r="6357" spans="1:7" x14ac:dyDescent="0.2">
      <c r="A6357" t="s">
        <v>6103</v>
      </c>
      <c r="B6357">
        <v>1726</v>
      </c>
      <c r="C6357">
        <v>8</v>
      </c>
      <c r="D6357" t="s">
        <v>20422</v>
      </c>
      <c r="E6357" t="s">
        <v>11592</v>
      </c>
      <c r="F6357" t="s">
        <v>20423</v>
      </c>
      <c r="G6357">
        <v>6356</v>
      </c>
    </row>
    <row r="6358" spans="1:7" x14ac:dyDescent="0.2">
      <c r="A6358" t="s">
        <v>6103</v>
      </c>
      <c r="B6358">
        <v>1738</v>
      </c>
      <c r="C6358">
        <v>3</v>
      </c>
      <c r="D6358" t="s">
        <v>12489</v>
      </c>
      <c r="E6358" t="s">
        <v>11592</v>
      </c>
      <c r="F6358" t="s">
        <v>16163</v>
      </c>
      <c r="G6358">
        <v>6357</v>
      </c>
    </row>
    <row r="6359" spans="1:7" x14ac:dyDescent="0.2">
      <c r="A6359" t="s">
        <v>6641</v>
      </c>
      <c r="B6359">
        <v>1328</v>
      </c>
      <c r="C6359">
        <v>5</v>
      </c>
      <c r="D6359" t="s">
        <v>20424</v>
      </c>
      <c r="E6359" t="s">
        <v>11589</v>
      </c>
      <c r="F6359" t="s">
        <v>20425</v>
      </c>
      <c r="G6359">
        <v>6358</v>
      </c>
    </row>
    <row r="6360" spans="1:7" x14ac:dyDescent="0.2">
      <c r="A6360" t="s">
        <v>7726</v>
      </c>
      <c r="B6360">
        <v>187</v>
      </c>
      <c r="C6360">
        <v>3</v>
      </c>
      <c r="D6360" t="s">
        <v>20426</v>
      </c>
      <c r="E6360" t="s">
        <v>11592</v>
      </c>
      <c r="F6360" s="16">
        <v>318979</v>
      </c>
      <c r="G6360">
        <v>6359</v>
      </c>
    </row>
    <row r="6361" spans="1:7" x14ac:dyDescent="0.2">
      <c r="A6361" t="s">
        <v>10529</v>
      </c>
      <c r="B6361">
        <v>1133</v>
      </c>
      <c r="C6361">
        <v>3</v>
      </c>
      <c r="D6361" t="s">
        <v>11710</v>
      </c>
      <c r="E6361" t="s">
        <v>11589</v>
      </c>
      <c r="F6361" s="16">
        <v>515968</v>
      </c>
      <c r="G6361">
        <v>6360</v>
      </c>
    </row>
    <row r="6362" spans="1:7" x14ac:dyDescent="0.2">
      <c r="A6362" t="s">
        <v>10529</v>
      </c>
      <c r="B6362">
        <v>1809</v>
      </c>
      <c r="C6362">
        <v>3</v>
      </c>
      <c r="D6362" t="s">
        <v>13235</v>
      </c>
      <c r="E6362" t="s">
        <v>11592</v>
      </c>
      <c r="F6362" t="s">
        <v>17003</v>
      </c>
      <c r="G6362">
        <v>6361</v>
      </c>
    </row>
    <row r="6363" spans="1:7" x14ac:dyDescent="0.2">
      <c r="A6363" t="s">
        <v>8276</v>
      </c>
      <c r="B6363">
        <v>127</v>
      </c>
      <c r="C6363">
        <v>6</v>
      </c>
      <c r="D6363" t="s">
        <v>20427</v>
      </c>
      <c r="E6363" t="s">
        <v>11589</v>
      </c>
      <c r="F6363" t="s">
        <v>20428</v>
      </c>
      <c r="G6363">
        <v>6362</v>
      </c>
    </row>
    <row r="6364" spans="1:7" x14ac:dyDescent="0.2">
      <c r="A6364" t="s">
        <v>9491</v>
      </c>
      <c r="B6364">
        <v>130</v>
      </c>
      <c r="C6364">
        <v>3</v>
      </c>
      <c r="D6364" t="s">
        <v>20429</v>
      </c>
      <c r="E6364" t="s">
        <v>11592</v>
      </c>
      <c r="F6364" t="s">
        <v>20430</v>
      </c>
      <c r="G6364">
        <v>6363</v>
      </c>
    </row>
    <row r="6365" spans="1:7" x14ac:dyDescent="0.2">
      <c r="A6365" t="s">
        <v>8059</v>
      </c>
      <c r="B6365">
        <v>251</v>
      </c>
      <c r="C6365">
        <v>3</v>
      </c>
      <c r="D6365" t="s">
        <v>20431</v>
      </c>
      <c r="E6365" t="s">
        <v>11589</v>
      </c>
      <c r="F6365" s="16">
        <v>2195717</v>
      </c>
      <c r="G6365">
        <v>6364</v>
      </c>
    </row>
    <row r="6366" spans="1:7" x14ac:dyDescent="0.2">
      <c r="A6366" t="s">
        <v>7656</v>
      </c>
      <c r="B6366">
        <v>36</v>
      </c>
      <c r="C6366">
        <v>1</v>
      </c>
      <c r="D6366" t="s">
        <v>20432</v>
      </c>
      <c r="E6366" t="s">
        <v>11589</v>
      </c>
      <c r="F6366" t="s">
        <v>20433</v>
      </c>
      <c r="G6366">
        <v>6365</v>
      </c>
    </row>
    <row r="6367" spans="1:7" x14ac:dyDescent="0.2">
      <c r="A6367" t="s">
        <v>7656</v>
      </c>
      <c r="B6367">
        <v>1468</v>
      </c>
      <c r="C6367">
        <v>6</v>
      </c>
      <c r="D6367" t="s">
        <v>20434</v>
      </c>
      <c r="E6367" t="s">
        <v>11589</v>
      </c>
      <c r="F6367" t="s">
        <v>20435</v>
      </c>
      <c r="G6367">
        <v>6366</v>
      </c>
    </row>
    <row r="6368" spans="1:7" x14ac:dyDescent="0.2">
      <c r="A6368" t="s">
        <v>9746</v>
      </c>
      <c r="B6368">
        <v>685</v>
      </c>
      <c r="C6368">
        <v>4</v>
      </c>
      <c r="D6368" t="s">
        <v>17655</v>
      </c>
      <c r="E6368" t="s">
        <v>11589</v>
      </c>
      <c r="F6368" t="s">
        <v>13063</v>
      </c>
      <c r="G6368">
        <v>6367</v>
      </c>
    </row>
    <row r="6369" spans="1:7" x14ac:dyDescent="0.2">
      <c r="A6369" t="s">
        <v>9746</v>
      </c>
      <c r="B6369">
        <v>729</v>
      </c>
      <c r="C6369">
        <v>7</v>
      </c>
      <c r="D6369" t="s">
        <v>20436</v>
      </c>
      <c r="E6369" t="s">
        <v>11589</v>
      </c>
      <c r="F6369" t="s">
        <v>20437</v>
      </c>
      <c r="G6369">
        <v>6368</v>
      </c>
    </row>
    <row r="6370" spans="1:7" x14ac:dyDescent="0.2">
      <c r="A6370" t="s">
        <v>7303</v>
      </c>
      <c r="B6370">
        <v>914</v>
      </c>
      <c r="C6370">
        <v>3</v>
      </c>
      <c r="D6370" s="16">
        <v>24593</v>
      </c>
      <c r="E6370" t="s">
        <v>11589</v>
      </c>
      <c r="F6370" t="s">
        <v>13957</v>
      </c>
      <c r="G6370">
        <v>6369</v>
      </c>
    </row>
    <row r="6371" spans="1:7" x14ac:dyDescent="0.2">
      <c r="A6371" t="s">
        <v>8433</v>
      </c>
      <c r="B6371">
        <v>322</v>
      </c>
      <c r="C6371">
        <v>1</v>
      </c>
      <c r="D6371" t="s">
        <v>20438</v>
      </c>
      <c r="E6371" t="s">
        <v>11735</v>
      </c>
      <c r="F6371" t="s">
        <v>20439</v>
      </c>
      <c r="G6371">
        <v>6370</v>
      </c>
    </row>
    <row r="6372" spans="1:7" x14ac:dyDescent="0.2">
      <c r="A6372" t="s">
        <v>8433</v>
      </c>
      <c r="B6372">
        <v>980</v>
      </c>
      <c r="C6372">
        <v>5</v>
      </c>
      <c r="D6372" s="16">
        <v>19299</v>
      </c>
      <c r="E6372" t="s">
        <v>11592</v>
      </c>
      <c r="F6372" t="s">
        <v>15024</v>
      </c>
      <c r="G6372">
        <v>6371</v>
      </c>
    </row>
    <row r="6373" spans="1:7" x14ac:dyDescent="0.2">
      <c r="A6373" t="s">
        <v>8433</v>
      </c>
      <c r="B6373">
        <v>1873</v>
      </c>
      <c r="C6373">
        <v>2</v>
      </c>
      <c r="D6373" t="s">
        <v>16181</v>
      </c>
      <c r="E6373" t="s">
        <v>11592</v>
      </c>
      <c r="F6373" t="s">
        <v>16182</v>
      </c>
      <c r="G6373">
        <v>6372</v>
      </c>
    </row>
    <row r="6374" spans="1:7" x14ac:dyDescent="0.2">
      <c r="A6374" t="s">
        <v>9114</v>
      </c>
      <c r="B6374">
        <v>188</v>
      </c>
      <c r="C6374">
        <v>3</v>
      </c>
      <c r="D6374" t="s">
        <v>17106</v>
      </c>
      <c r="E6374" t="s">
        <v>11589</v>
      </c>
      <c r="F6374" t="s">
        <v>20440</v>
      </c>
      <c r="G6374">
        <v>6373</v>
      </c>
    </row>
    <row r="6375" spans="1:7" x14ac:dyDescent="0.2">
      <c r="A6375" t="s">
        <v>9114</v>
      </c>
      <c r="B6375">
        <v>807</v>
      </c>
      <c r="C6375">
        <v>9</v>
      </c>
      <c r="D6375" t="s">
        <v>20441</v>
      </c>
      <c r="E6375" t="s">
        <v>11592</v>
      </c>
      <c r="F6375" t="s">
        <v>20442</v>
      </c>
      <c r="G6375">
        <v>6374</v>
      </c>
    </row>
    <row r="6376" spans="1:7" x14ac:dyDescent="0.2">
      <c r="A6376" t="s">
        <v>9114</v>
      </c>
      <c r="B6376">
        <v>1411</v>
      </c>
      <c r="C6376">
        <v>7</v>
      </c>
      <c r="D6376" t="s">
        <v>20443</v>
      </c>
      <c r="E6376" t="s">
        <v>11589</v>
      </c>
      <c r="F6376" t="s">
        <v>20444</v>
      </c>
      <c r="G6376">
        <v>6375</v>
      </c>
    </row>
    <row r="6377" spans="1:7" x14ac:dyDescent="0.2">
      <c r="A6377" t="s">
        <v>10928</v>
      </c>
      <c r="B6377">
        <v>443</v>
      </c>
      <c r="C6377">
        <v>2</v>
      </c>
      <c r="D6377" t="s">
        <v>20445</v>
      </c>
      <c r="E6377" t="s">
        <v>11589</v>
      </c>
      <c r="F6377" t="s">
        <v>20446</v>
      </c>
      <c r="G6377">
        <v>6376</v>
      </c>
    </row>
    <row r="6378" spans="1:7" x14ac:dyDescent="0.2">
      <c r="A6378" t="s">
        <v>9171</v>
      </c>
      <c r="B6378">
        <v>1379</v>
      </c>
      <c r="C6378">
        <v>3</v>
      </c>
      <c r="D6378" t="s">
        <v>17765</v>
      </c>
      <c r="E6378" t="s">
        <v>11589</v>
      </c>
      <c r="F6378" t="s">
        <v>17766</v>
      </c>
      <c r="G6378">
        <v>6377</v>
      </c>
    </row>
    <row r="6379" spans="1:7" x14ac:dyDescent="0.2">
      <c r="A6379" t="s">
        <v>9171</v>
      </c>
      <c r="B6379">
        <v>1736</v>
      </c>
      <c r="C6379">
        <v>1</v>
      </c>
      <c r="D6379" t="s">
        <v>20447</v>
      </c>
      <c r="E6379" t="s">
        <v>11589</v>
      </c>
      <c r="F6379" s="16">
        <v>566674</v>
      </c>
      <c r="G6379">
        <v>6378</v>
      </c>
    </row>
    <row r="6380" spans="1:7" x14ac:dyDescent="0.2">
      <c r="A6380" t="s">
        <v>10134</v>
      </c>
      <c r="B6380">
        <v>81</v>
      </c>
      <c r="C6380">
        <v>2</v>
      </c>
      <c r="D6380" t="s">
        <v>20448</v>
      </c>
      <c r="E6380" t="s">
        <v>11607</v>
      </c>
      <c r="F6380" t="s">
        <v>20449</v>
      </c>
      <c r="G6380">
        <v>6379</v>
      </c>
    </row>
    <row r="6381" spans="1:7" x14ac:dyDescent="0.2">
      <c r="A6381" t="s">
        <v>9942</v>
      </c>
      <c r="B6381">
        <v>166</v>
      </c>
      <c r="C6381">
        <v>3</v>
      </c>
      <c r="D6381" t="s">
        <v>12975</v>
      </c>
      <c r="E6381" t="s">
        <v>11589</v>
      </c>
      <c r="F6381" t="s">
        <v>18729</v>
      </c>
      <c r="G6381">
        <v>6380</v>
      </c>
    </row>
    <row r="6382" spans="1:7" x14ac:dyDescent="0.2">
      <c r="A6382" t="s">
        <v>9942</v>
      </c>
      <c r="B6382">
        <v>838</v>
      </c>
      <c r="C6382">
        <v>5</v>
      </c>
      <c r="D6382" t="s">
        <v>20450</v>
      </c>
      <c r="E6382" t="s">
        <v>11592</v>
      </c>
      <c r="F6382" t="s">
        <v>20451</v>
      </c>
      <c r="G6382">
        <v>6381</v>
      </c>
    </row>
    <row r="6383" spans="1:7" x14ac:dyDescent="0.2">
      <c r="A6383" t="s">
        <v>9942</v>
      </c>
      <c r="B6383">
        <v>926</v>
      </c>
      <c r="C6383">
        <v>1</v>
      </c>
      <c r="D6383" s="16">
        <v>47178</v>
      </c>
      <c r="E6383" t="s">
        <v>11589</v>
      </c>
      <c r="F6383" s="16">
        <v>1061032</v>
      </c>
      <c r="G6383">
        <v>6382</v>
      </c>
    </row>
    <row r="6384" spans="1:7" x14ac:dyDescent="0.2">
      <c r="A6384" t="s">
        <v>9942</v>
      </c>
      <c r="B6384">
        <v>1545</v>
      </c>
      <c r="C6384">
        <v>8</v>
      </c>
      <c r="D6384" t="s">
        <v>19831</v>
      </c>
      <c r="E6384" t="s">
        <v>11589</v>
      </c>
      <c r="F6384" t="s">
        <v>20452</v>
      </c>
      <c r="G6384">
        <v>6383</v>
      </c>
    </row>
    <row r="6385" spans="1:7" x14ac:dyDescent="0.2">
      <c r="A6385" t="s">
        <v>9416</v>
      </c>
      <c r="B6385">
        <v>673</v>
      </c>
      <c r="C6385">
        <v>3</v>
      </c>
      <c r="D6385" t="s">
        <v>20453</v>
      </c>
      <c r="E6385" t="s">
        <v>11592</v>
      </c>
      <c r="F6385" t="s">
        <v>20454</v>
      </c>
      <c r="G6385">
        <v>6384</v>
      </c>
    </row>
    <row r="6386" spans="1:7" x14ac:dyDescent="0.2">
      <c r="A6386" t="s">
        <v>9416</v>
      </c>
      <c r="B6386">
        <v>1298</v>
      </c>
      <c r="C6386">
        <v>3</v>
      </c>
      <c r="D6386" t="s">
        <v>20196</v>
      </c>
      <c r="E6386" t="s">
        <v>11589</v>
      </c>
      <c r="F6386" t="s">
        <v>20197</v>
      </c>
      <c r="G6386">
        <v>6385</v>
      </c>
    </row>
    <row r="6387" spans="1:7" x14ac:dyDescent="0.2">
      <c r="A6387" t="s">
        <v>8176</v>
      </c>
      <c r="B6387">
        <v>955</v>
      </c>
      <c r="C6387">
        <v>4</v>
      </c>
      <c r="D6387" t="s">
        <v>12094</v>
      </c>
      <c r="E6387" t="s">
        <v>11589</v>
      </c>
      <c r="F6387" t="s">
        <v>16587</v>
      </c>
      <c r="G6387">
        <v>6386</v>
      </c>
    </row>
    <row r="6388" spans="1:7" x14ac:dyDescent="0.2">
      <c r="A6388" t="s">
        <v>7148</v>
      </c>
      <c r="B6388">
        <v>92</v>
      </c>
      <c r="C6388">
        <v>7</v>
      </c>
      <c r="D6388" t="s">
        <v>20455</v>
      </c>
      <c r="E6388" t="s">
        <v>11589</v>
      </c>
      <c r="F6388" t="s">
        <v>20456</v>
      </c>
      <c r="G6388">
        <v>6387</v>
      </c>
    </row>
    <row r="6389" spans="1:7" x14ac:dyDescent="0.2">
      <c r="A6389" t="s">
        <v>7148</v>
      </c>
      <c r="B6389">
        <v>378</v>
      </c>
      <c r="C6389">
        <v>2</v>
      </c>
      <c r="D6389" t="s">
        <v>20457</v>
      </c>
      <c r="E6389" t="s">
        <v>11589</v>
      </c>
      <c r="F6389" t="s">
        <v>20458</v>
      </c>
      <c r="G6389">
        <v>6388</v>
      </c>
    </row>
    <row r="6390" spans="1:7" x14ac:dyDescent="0.2">
      <c r="A6390" t="s">
        <v>7148</v>
      </c>
      <c r="B6390">
        <v>1501</v>
      </c>
      <c r="C6390">
        <v>1</v>
      </c>
      <c r="D6390" t="s">
        <v>20459</v>
      </c>
      <c r="E6390" t="s">
        <v>11589</v>
      </c>
      <c r="F6390" t="s">
        <v>20460</v>
      </c>
      <c r="G6390">
        <v>6389</v>
      </c>
    </row>
    <row r="6391" spans="1:7" x14ac:dyDescent="0.2">
      <c r="A6391" t="s">
        <v>7148</v>
      </c>
      <c r="B6391">
        <v>1512</v>
      </c>
      <c r="C6391">
        <v>5</v>
      </c>
      <c r="D6391" t="s">
        <v>17992</v>
      </c>
      <c r="E6391" t="s">
        <v>11589</v>
      </c>
      <c r="F6391" t="s">
        <v>19657</v>
      </c>
      <c r="G6391">
        <v>6390</v>
      </c>
    </row>
    <row r="6392" spans="1:7" x14ac:dyDescent="0.2">
      <c r="A6392" t="s">
        <v>9911</v>
      </c>
      <c r="B6392">
        <v>172</v>
      </c>
      <c r="C6392">
        <v>3</v>
      </c>
      <c r="D6392" t="s">
        <v>16337</v>
      </c>
      <c r="E6392" t="s">
        <v>11589</v>
      </c>
      <c r="F6392" t="s">
        <v>20461</v>
      </c>
      <c r="G6392">
        <v>6391</v>
      </c>
    </row>
    <row r="6393" spans="1:7" x14ac:dyDescent="0.2">
      <c r="A6393" t="s">
        <v>9911</v>
      </c>
      <c r="B6393">
        <v>1585</v>
      </c>
      <c r="C6393">
        <v>3</v>
      </c>
      <c r="D6393" t="s">
        <v>12334</v>
      </c>
      <c r="E6393" t="s">
        <v>11589</v>
      </c>
      <c r="F6393" s="16">
        <v>535083</v>
      </c>
      <c r="G6393">
        <v>6392</v>
      </c>
    </row>
    <row r="6394" spans="1:7" x14ac:dyDescent="0.2">
      <c r="A6394" t="s">
        <v>9911</v>
      </c>
      <c r="B6394">
        <v>1748</v>
      </c>
      <c r="C6394">
        <v>1</v>
      </c>
      <c r="D6394" t="s">
        <v>20462</v>
      </c>
      <c r="E6394" t="s">
        <v>11589</v>
      </c>
      <c r="F6394" t="s">
        <v>20463</v>
      </c>
      <c r="G6394">
        <v>6393</v>
      </c>
    </row>
    <row r="6395" spans="1:7" x14ac:dyDescent="0.2">
      <c r="A6395" t="s">
        <v>10349</v>
      </c>
      <c r="B6395">
        <v>1304</v>
      </c>
      <c r="C6395">
        <v>4</v>
      </c>
      <c r="D6395" t="s">
        <v>19448</v>
      </c>
      <c r="E6395" t="s">
        <v>11589</v>
      </c>
      <c r="F6395" t="s">
        <v>19449</v>
      </c>
      <c r="G6395">
        <v>6394</v>
      </c>
    </row>
    <row r="6396" spans="1:7" x14ac:dyDescent="0.2">
      <c r="A6396" t="s">
        <v>7836</v>
      </c>
      <c r="B6396">
        <v>1369</v>
      </c>
      <c r="C6396">
        <v>2</v>
      </c>
      <c r="D6396" t="s">
        <v>14372</v>
      </c>
      <c r="E6396" t="s">
        <v>11592</v>
      </c>
      <c r="F6396" t="s">
        <v>14373</v>
      </c>
      <c r="G6396">
        <v>6395</v>
      </c>
    </row>
    <row r="6397" spans="1:7" x14ac:dyDescent="0.2">
      <c r="A6397" t="s">
        <v>8861</v>
      </c>
      <c r="B6397">
        <v>738</v>
      </c>
      <c r="C6397">
        <v>5</v>
      </c>
      <c r="D6397" t="s">
        <v>16629</v>
      </c>
      <c r="E6397" t="s">
        <v>11592</v>
      </c>
      <c r="F6397" t="s">
        <v>20464</v>
      </c>
      <c r="G6397">
        <v>6396</v>
      </c>
    </row>
    <row r="6398" spans="1:7" x14ac:dyDescent="0.2">
      <c r="A6398" t="s">
        <v>6911</v>
      </c>
      <c r="B6398">
        <v>1486</v>
      </c>
      <c r="C6398">
        <v>4</v>
      </c>
      <c r="D6398" t="s">
        <v>11704</v>
      </c>
      <c r="E6398" t="s">
        <v>11589</v>
      </c>
      <c r="F6398" t="s">
        <v>20465</v>
      </c>
      <c r="G6398">
        <v>6397</v>
      </c>
    </row>
    <row r="6399" spans="1:7" x14ac:dyDescent="0.2">
      <c r="A6399" t="s">
        <v>9972</v>
      </c>
      <c r="B6399">
        <v>391</v>
      </c>
      <c r="C6399">
        <v>3</v>
      </c>
      <c r="D6399" s="17">
        <v>46262</v>
      </c>
      <c r="E6399" t="s">
        <v>11592</v>
      </c>
      <c r="F6399" t="s">
        <v>20466</v>
      </c>
      <c r="G6399">
        <v>6398</v>
      </c>
    </row>
    <row r="6400" spans="1:7" x14ac:dyDescent="0.2">
      <c r="A6400" t="s">
        <v>8489</v>
      </c>
      <c r="B6400">
        <v>1370</v>
      </c>
      <c r="C6400">
        <v>4</v>
      </c>
      <c r="D6400" t="s">
        <v>18693</v>
      </c>
      <c r="E6400" t="s">
        <v>11589</v>
      </c>
      <c r="F6400" t="s">
        <v>18694</v>
      </c>
      <c r="G6400">
        <v>6399</v>
      </c>
    </row>
    <row r="6401" spans="1:7" x14ac:dyDescent="0.2">
      <c r="A6401" t="s">
        <v>8489</v>
      </c>
      <c r="B6401">
        <v>1464</v>
      </c>
      <c r="C6401">
        <v>1</v>
      </c>
      <c r="D6401" t="s">
        <v>14254</v>
      </c>
      <c r="E6401" t="s">
        <v>11589</v>
      </c>
      <c r="F6401" t="s">
        <v>20467</v>
      </c>
      <c r="G6401">
        <v>6400</v>
      </c>
    </row>
    <row r="6402" spans="1:7" x14ac:dyDescent="0.2">
      <c r="A6402" t="s">
        <v>6233</v>
      </c>
      <c r="B6402">
        <v>1862</v>
      </c>
      <c r="C6402">
        <v>4</v>
      </c>
      <c r="D6402" t="s">
        <v>20468</v>
      </c>
      <c r="E6402" t="s">
        <v>11592</v>
      </c>
      <c r="F6402" t="s">
        <v>20469</v>
      </c>
      <c r="G6402">
        <v>6401</v>
      </c>
    </row>
    <row r="6403" spans="1:7" x14ac:dyDescent="0.2">
      <c r="A6403" t="s">
        <v>8841</v>
      </c>
      <c r="B6403">
        <v>1542</v>
      </c>
      <c r="C6403">
        <v>2</v>
      </c>
      <c r="D6403" t="s">
        <v>14924</v>
      </c>
      <c r="E6403" t="s">
        <v>11589</v>
      </c>
      <c r="F6403" t="s">
        <v>14925</v>
      </c>
      <c r="G6403">
        <v>6402</v>
      </c>
    </row>
    <row r="6404" spans="1:7" x14ac:dyDescent="0.2">
      <c r="A6404" t="s">
        <v>8841</v>
      </c>
      <c r="B6404">
        <v>1547</v>
      </c>
      <c r="C6404">
        <v>9</v>
      </c>
      <c r="D6404" t="s">
        <v>20470</v>
      </c>
      <c r="E6404" t="s">
        <v>11589</v>
      </c>
      <c r="F6404" t="s">
        <v>20471</v>
      </c>
      <c r="G6404">
        <v>6403</v>
      </c>
    </row>
    <row r="6405" spans="1:7" x14ac:dyDescent="0.2">
      <c r="A6405" t="s">
        <v>9708</v>
      </c>
      <c r="B6405">
        <v>246</v>
      </c>
      <c r="C6405">
        <v>3</v>
      </c>
      <c r="D6405" t="s">
        <v>12975</v>
      </c>
      <c r="E6405" t="s">
        <v>11589</v>
      </c>
      <c r="F6405" t="s">
        <v>20472</v>
      </c>
      <c r="G6405">
        <v>6404</v>
      </c>
    </row>
    <row r="6406" spans="1:7" x14ac:dyDescent="0.2">
      <c r="A6406" t="s">
        <v>9708</v>
      </c>
      <c r="B6406">
        <v>267</v>
      </c>
      <c r="C6406">
        <v>3</v>
      </c>
      <c r="D6406" t="s">
        <v>20473</v>
      </c>
      <c r="E6406" t="s">
        <v>11589</v>
      </c>
      <c r="F6406" t="s">
        <v>20474</v>
      </c>
      <c r="G6406">
        <v>6405</v>
      </c>
    </row>
    <row r="6407" spans="1:7" x14ac:dyDescent="0.2">
      <c r="A6407" t="s">
        <v>9708</v>
      </c>
      <c r="B6407">
        <v>621</v>
      </c>
      <c r="C6407">
        <v>4</v>
      </c>
      <c r="D6407" t="s">
        <v>20475</v>
      </c>
      <c r="E6407" t="s">
        <v>11589</v>
      </c>
      <c r="F6407" t="s">
        <v>20476</v>
      </c>
      <c r="G6407">
        <v>6406</v>
      </c>
    </row>
    <row r="6408" spans="1:7" x14ac:dyDescent="0.2">
      <c r="A6408" t="s">
        <v>9708</v>
      </c>
      <c r="B6408">
        <v>814</v>
      </c>
      <c r="C6408">
        <v>2</v>
      </c>
      <c r="D6408" t="s">
        <v>13915</v>
      </c>
      <c r="E6408" t="s">
        <v>11592</v>
      </c>
      <c r="F6408" t="s">
        <v>20477</v>
      </c>
      <c r="G6408">
        <v>6407</v>
      </c>
    </row>
    <row r="6409" spans="1:7" x14ac:dyDescent="0.2">
      <c r="A6409" t="s">
        <v>9708</v>
      </c>
      <c r="B6409">
        <v>919</v>
      </c>
      <c r="C6409">
        <v>4</v>
      </c>
      <c r="D6409" s="16">
        <v>35156</v>
      </c>
      <c r="E6409" t="s">
        <v>11589</v>
      </c>
      <c r="F6409" s="16">
        <v>515755</v>
      </c>
      <c r="G6409">
        <v>6408</v>
      </c>
    </row>
    <row r="6410" spans="1:7" x14ac:dyDescent="0.2">
      <c r="A6410" t="s">
        <v>9708</v>
      </c>
      <c r="B6410">
        <v>1507</v>
      </c>
      <c r="C6410">
        <v>3</v>
      </c>
      <c r="D6410" t="s">
        <v>20478</v>
      </c>
      <c r="E6410" t="s">
        <v>11589</v>
      </c>
      <c r="F6410" t="s">
        <v>20479</v>
      </c>
      <c r="G6410">
        <v>6409</v>
      </c>
    </row>
    <row r="6411" spans="1:7" x14ac:dyDescent="0.2">
      <c r="A6411" t="s">
        <v>9708</v>
      </c>
      <c r="B6411">
        <v>1894</v>
      </c>
      <c r="C6411">
        <v>3</v>
      </c>
      <c r="D6411" t="s">
        <v>20101</v>
      </c>
      <c r="E6411" t="s">
        <v>11592</v>
      </c>
      <c r="F6411" t="s">
        <v>20480</v>
      </c>
      <c r="G6411">
        <v>6410</v>
      </c>
    </row>
    <row r="6412" spans="1:7" x14ac:dyDescent="0.2">
      <c r="A6412" t="s">
        <v>9081</v>
      </c>
      <c r="B6412">
        <v>576</v>
      </c>
      <c r="C6412">
        <v>6</v>
      </c>
      <c r="D6412" t="s">
        <v>14881</v>
      </c>
      <c r="E6412" t="s">
        <v>11589</v>
      </c>
      <c r="F6412" t="s">
        <v>20481</v>
      </c>
      <c r="G6412">
        <v>6411</v>
      </c>
    </row>
    <row r="6413" spans="1:7" x14ac:dyDescent="0.2">
      <c r="A6413" t="s">
        <v>9081</v>
      </c>
      <c r="B6413">
        <v>1123</v>
      </c>
      <c r="C6413">
        <v>5</v>
      </c>
      <c r="D6413" t="s">
        <v>16321</v>
      </c>
      <c r="E6413" t="s">
        <v>11589</v>
      </c>
      <c r="F6413" t="s">
        <v>16322</v>
      </c>
      <c r="G6413">
        <v>6412</v>
      </c>
    </row>
    <row r="6414" spans="1:7" x14ac:dyDescent="0.2">
      <c r="A6414" t="s">
        <v>9081</v>
      </c>
      <c r="B6414">
        <v>1396</v>
      </c>
      <c r="C6414">
        <v>4</v>
      </c>
      <c r="D6414" t="s">
        <v>13075</v>
      </c>
      <c r="E6414" t="s">
        <v>11589</v>
      </c>
      <c r="F6414" t="s">
        <v>20482</v>
      </c>
      <c r="G6414">
        <v>6413</v>
      </c>
    </row>
    <row r="6415" spans="1:7" x14ac:dyDescent="0.2">
      <c r="A6415" t="s">
        <v>9081</v>
      </c>
      <c r="B6415">
        <v>1747</v>
      </c>
      <c r="C6415">
        <v>2</v>
      </c>
      <c r="D6415" t="s">
        <v>11972</v>
      </c>
      <c r="E6415" t="s">
        <v>11589</v>
      </c>
      <c r="F6415" t="s">
        <v>11973</v>
      </c>
      <c r="G6415">
        <v>6414</v>
      </c>
    </row>
    <row r="6416" spans="1:7" x14ac:dyDescent="0.2">
      <c r="A6416" t="s">
        <v>9675</v>
      </c>
      <c r="B6416">
        <v>172</v>
      </c>
      <c r="C6416">
        <v>1</v>
      </c>
      <c r="D6416" t="s">
        <v>19728</v>
      </c>
      <c r="E6416" t="s">
        <v>11592</v>
      </c>
      <c r="F6416" t="s">
        <v>20483</v>
      </c>
      <c r="G6416">
        <v>6415</v>
      </c>
    </row>
    <row r="6417" spans="1:7" x14ac:dyDescent="0.2">
      <c r="A6417" t="s">
        <v>9675</v>
      </c>
      <c r="B6417">
        <v>1549</v>
      </c>
      <c r="C6417">
        <v>2</v>
      </c>
      <c r="D6417" t="s">
        <v>14569</v>
      </c>
      <c r="E6417" t="s">
        <v>11592</v>
      </c>
      <c r="F6417" t="s">
        <v>14570</v>
      </c>
      <c r="G6417">
        <v>6416</v>
      </c>
    </row>
    <row r="6418" spans="1:7" x14ac:dyDescent="0.2">
      <c r="A6418" t="s">
        <v>9675</v>
      </c>
      <c r="B6418">
        <v>1764</v>
      </c>
      <c r="C6418">
        <v>1</v>
      </c>
      <c r="D6418" t="s">
        <v>20484</v>
      </c>
      <c r="E6418" t="s">
        <v>11592</v>
      </c>
      <c r="F6418" t="s">
        <v>20485</v>
      </c>
      <c r="G6418">
        <v>6417</v>
      </c>
    </row>
    <row r="6419" spans="1:7" x14ac:dyDescent="0.2">
      <c r="A6419" t="s">
        <v>10551</v>
      </c>
      <c r="B6419">
        <v>701</v>
      </c>
      <c r="C6419">
        <v>6</v>
      </c>
      <c r="D6419" t="s">
        <v>20486</v>
      </c>
      <c r="E6419" t="s">
        <v>11644</v>
      </c>
      <c r="F6419" t="s">
        <v>20487</v>
      </c>
      <c r="G6419">
        <v>6418</v>
      </c>
    </row>
    <row r="6420" spans="1:7" x14ac:dyDescent="0.2">
      <c r="A6420" t="s">
        <v>10551</v>
      </c>
      <c r="B6420">
        <v>775</v>
      </c>
      <c r="C6420">
        <v>2</v>
      </c>
      <c r="D6420" t="s">
        <v>20488</v>
      </c>
      <c r="E6420" t="s">
        <v>11644</v>
      </c>
      <c r="F6420" t="s">
        <v>20489</v>
      </c>
      <c r="G6420">
        <v>6419</v>
      </c>
    </row>
    <row r="6421" spans="1:7" x14ac:dyDescent="0.2">
      <c r="A6421" t="s">
        <v>10551</v>
      </c>
      <c r="B6421">
        <v>815</v>
      </c>
      <c r="C6421">
        <v>4</v>
      </c>
      <c r="D6421" t="s">
        <v>20490</v>
      </c>
      <c r="E6421" t="s">
        <v>11644</v>
      </c>
      <c r="F6421" t="s">
        <v>20491</v>
      </c>
      <c r="G6421">
        <v>6420</v>
      </c>
    </row>
    <row r="6422" spans="1:7" x14ac:dyDescent="0.2">
      <c r="A6422" t="s">
        <v>10551</v>
      </c>
      <c r="B6422">
        <v>1394</v>
      </c>
      <c r="C6422">
        <v>3</v>
      </c>
      <c r="D6422" t="s">
        <v>20492</v>
      </c>
      <c r="E6422" t="s">
        <v>11592</v>
      </c>
      <c r="F6422" t="s">
        <v>20493</v>
      </c>
      <c r="G6422">
        <v>6421</v>
      </c>
    </row>
    <row r="6423" spans="1:7" x14ac:dyDescent="0.2">
      <c r="A6423" t="s">
        <v>9751</v>
      </c>
      <c r="B6423">
        <v>1327</v>
      </c>
      <c r="C6423">
        <v>2</v>
      </c>
      <c r="D6423" t="s">
        <v>11929</v>
      </c>
      <c r="E6423" t="s">
        <v>11592</v>
      </c>
      <c r="F6423" t="s">
        <v>11930</v>
      </c>
      <c r="G6423">
        <v>6422</v>
      </c>
    </row>
    <row r="6424" spans="1:7" x14ac:dyDescent="0.2">
      <c r="A6424" t="s">
        <v>7860</v>
      </c>
      <c r="B6424">
        <v>423</v>
      </c>
      <c r="C6424">
        <v>8</v>
      </c>
      <c r="D6424" t="s">
        <v>20494</v>
      </c>
      <c r="E6424" t="s">
        <v>11644</v>
      </c>
      <c r="F6424" t="s">
        <v>20495</v>
      </c>
      <c r="G6424">
        <v>6423</v>
      </c>
    </row>
    <row r="6425" spans="1:7" x14ac:dyDescent="0.2">
      <c r="A6425" t="s">
        <v>7860</v>
      </c>
      <c r="B6425">
        <v>1291</v>
      </c>
      <c r="C6425">
        <v>8</v>
      </c>
      <c r="D6425" t="s">
        <v>20496</v>
      </c>
      <c r="E6425" t="s">
        <v>11592</v>
      </c>
      <c r="F6425" t="s">
        <v>20497</v>
      </c>
      <c r="G6425">
        <v>6424</v>
      </c>
    </row>
    <row r="6426" spans="1:7" x14ac:dyDescent="0.2">
      <c r="A6426" t="s">
        <v>6104</v>
      </c>
      <c r="B6426">
        <v>167</v>
      </c>
      <c r="C6426">
        <v>2</v>
      </c>
      <c r="D6426" t="s">
        <v>11704</v>
      </c>
      <c r="E6426" t="s">
        <v>11589</v>
      </c>
      <c r="F6426" t="s">
        <v>11705</v>
      </c>
      <c r="G6426">
        <v>6425</v>
      </c>
    </row>
    <row r="6427" spans="1:7" x14ac:dyDescent="0.2">
      <c r="A6427" t="s">
        <v>6104</v>
      </c>
      <c r="B6427">
        <v>1269</v>
      </c>
      <c r="C6427">
        <v>4</v>
      </c>
      <c r="D6427" s="17">
        <v>46202</v>
      </c>
      <c r="E6427" t="s">
        <v>11589</v>
      </c>
      <c r="F6427" t="s">
        <v>20498</v>
      </c>
      <c r="G6427">
        <v>6426</v>
      </c>
    </row>
    <row r="6428" spans="1:7" x14ac:dyDescent="0.2">
      <c r="A6428" t="s">
        <v>6104</v>
      </c>
      <c r="B6428">
        <v>1848</v>
      </c>
      <c r="C6428">
        <v>2</v>
      </c>
      <c r="D6428" t="s">
        <v>20499</v>
      </c>
      <c r="E6428" t="s">
        <v>11592</v>
      </c>
      <c r="F6428" t="s">
        <v>20500</v>
      </c>
      <c r="G6428">
        <v>6427</v>
      </c>
    </row>
    <row r="6429" spans="1:7" x14ac:dyDescent="0.2">
      <c r="A6429" t="s">
        <v>9371</v>
      </c>
      <c r="B6429">
        <v>166</v>
      </c>
      <c r="C6429">
        <v>4</v>
      </c>
      <c r="D6429" t="s">
        <v>20501</v>
      </c>
      <c r="E6429" t="s">
        <v>11592</v>
      </c>
      <c r="F6429" t="s">
        <v>20502</v>
      </c>
      <c r="G6429">
        <v>6428</v>
      </c>
    </row>
    <row r="6430" spans="1:7" x14ac:dyDescent="0.2">
      <c r="A6430" t="s">
        <v>9371</v>
      </c>
      <c r="B6430">
        <v>342</v>
      </c>
      <c r="C6430">
        <v>1</v>
      </c>
      <c r="D6430" t="s">
        <v>20503</v>
      </c>
      <c r="E6430" t="s">
        <v>11724</v>
      </c>
      <c r="F6430" t="s">
        <v>20504</v>
      </c>
      <c r="G6430">
        <v>6429</v>
      </c>
    </row>
    <row r="6431" spans="1:7" x14ac:dyDescent="0.2">
      <c r="A6431" t="s">
        <v>9371</v>
      </c>
      <c r="B6431">
        <v>1273</v>
      </c>
      <c r="C6431">
        <v>4</v>
      </c>
      <c r="D6431" t="s">
        <v>13683</v>
      </c>
      <c r="E6431" t="s">
        <v>11592</v>
      </c>
      <c r="F6431" s="16">
        <v>247088</v>
      </c>
      <c r="G6431">
        <v>6430</v>
      </c>
    </row>
    <row r="6432" spans="1:7" x14ac:dyDescent="0.2">
      <c r="A6432" t="s">
        <v>9371</v>
      </c>
      <c r="B6432">
        <v>1314</v>
      </c>
      <c r="C6432">
        <v>5</v>
      </c>
      <c r="D6432" t="s">
        <v>20505</v>
      </c>
      <c r="E6432" t="s">
        <v>11592</v>
      </c>
      <c r="F6432" t="s">
        <v>20506</v>
      </c>
      <c r="G6432">
        <v>6431</v>
      </c>
    </row>
    <row r="6433" spans="1:7" x14ac:dyDescent="0.2">
      <c r="A6433" t="s">
        <v>9371</v>
      </c>
      <c r="B6433">
        <v>1481</v>
      </c>
      <c r="C6433">
        <v>3</v>
      </c>
      <c r="D6433" t="s">
        <v>20507</v>
      </c>
      <c r="E6433" t="s">
        <v>11592</v>
      </c>
      <c r="F6433" t="s">
        <v>20508</v>
      </c>
      <c r="G6433">
        <v>6432</v>
      </c>
    </row>
    <row r="6434" spans="1:7" x14ac:dyDescent="0.2">
      <c r="A6434" t="s">
        <v>8292</v>
      </c>
      <c r="B6434">
        <v>113</v>
      </c>
      <c r="C6434">
        <v>1</v>
      </c>
      <c r="D6434" t="s">
        <v>20509</v>
      </c>
      <c r="E6434" t="s">
        <v>11607</v>
      </c>
      <c r="F6434" t="s">
        <v>20510</v>
      </c>
      <c r="G6434">
        <v>6433</v>
      </c>
    </row>
    <row r="6435" spans="1:7" x14ac:dyDescent="0.2">
      <c r="A6435" t="s">
        <v>8292</v>
      </c>
      <c r="B6435">
        <v>307</v>
      </c>
      <c r="C6435">
        <v>4</v>
      </c>
      <c r="D6435" t="s">
        <v>20511</v>
      </c>
      <c r="E6435" t="s">
        <v>11592</v>
      </c>
      <c r="F6435" t="s">
        <v>20512</v>
      </c>
      <c r="G6435">
        <v>6434</v>
      </c>
    </row>
    <row r="6436" spans="1:7" x14ac:dyDescent="0.2">
      <c r="A6436" t="s">
        <v>8292</v>
      </c>
      <c r="B6436">
        <v>377</v>
      </c>
      <c r="C6436">
        <v>2</v>
      </c>
      <c r="D6436" t="s">
        <v>20513</v>
      </c>
      <c r="E6436" t="s">
        <v>11724</v>
      </c>
      <c r="F6436" t="s">
        <v>20514</v>
      </c>
      <c r="G6436">
        <v>6435</v>
      </c>
    </row>
    <row r="6437" spans="1:7" x14ac:dyDescent="0.2">
      <c r="A6437" t="s">
        <v>8292</v>
      </c>
      <c r="B6437">
        <v>1198</v>
      </c>
      <c r="C6437">
        <v>2</v>
      </c>
      <c r="D6437" t="s">
        <v>13233</v>
      </c>
      <c r="E6437" t="s">
        <v>11592</v>
      </c>
      <c r="F6437" t="s">
        <v>13234</v>
      </c>
      <c r="G6437">
        <v>6436</v>
      </c>
    </row>
    <row r="6438" spans="1:7" x14ac:dyDescent="0.2">
      <c r="A6438" t="s">
        <v>8292</v>
      </c>
      <c r="B6438">
        <v>1209</v>
      </c>
      <c r="C6438">
        <v>3</v>
      </c>
      <c r="D6438" t="s">
        <v>11720</v>
      </c>
      <c r="E6438" t="s">
        <v>11592</v>
      </c>
      <c r="F6438" s="16">
        <v>924917</v>
      </c>
      <c r="G6438">
        <v>6437</v>
      </c>
    </row>
    <row r="6439" spans="1:7" x14ac:dyDescent="0.2">
      <c r="A6439" t="s">
        <v>8292</v>
      </c>
      <c r="B6439">
        <v>1613</v>
      </c>
      <c r="C6439">
        <v>3</v>
      </c>
      <c r="D6439" t="s">
        <v>12489</v>
      </c>
      <c r="E6439" t="s">
        <v>11592</v>
      </c>
      <c r="F6439" t="s">
        <v>20515</v>
      </c>
      <c r="G6439">
        <v>6438</v>
      </c>
    </row>
    <row r="6440" spans="1:7" x14ac:dyDescent="0.2">
      <c r="A6440" t="s">
        <v>7976</v>
      </c>
      <c r="B6440">
        <v>1238</v>
      </c>
      <c r="C6440">
        <v>3</v>
      </c>
      <c r="D6440" t="s">
        <v>20516</v>
      </c>
      <c r="E6440" t="s">
        <v>11592</v>
      </c>
      <c r="F6440" t="s">
        <v>20517</v>
      </c>
      <c r="G6440">
        <v>6439</v>
      </c>
    </row>
    <row r="6441" spans="1:7" x14ac:dyDescent="0.2">
      <c r="A6441" t="s">
        <v>9055</v>
      </c>
      <c r="B6441">
        <v>718</v>
      </c>
      <c r="C6441">
        <v>3</v>
      </c>
      <c r="D6441" t="s">
        <v>17963</v>
      </c>
      <c r="E6441" t="s">
        <v>11592</v>
      </c>
      <c r="F6441" t="s">
        <v>17964</v>
      </c>
      <c r="G6441">
        <v>6440</v>
      </c>
    </row>
    <row r="6442" spans="1:7" x14ac:dyDescent="0.2">
      <c r="A6442" t="s">
        <v>9055</v>
      </c>
      <c r="B6442">
        <v>1402</v>
      </c>
      <c r="C6442">
        <v>2</v>
      </c>
      <c r="D6442" t="s">
        <v>20518</v>
      </c>
      <c r="E6442" t="s">
        <v>11589</v>
      </c>
      <c r="F6442" t="s">
        <v>20519</v>
      </c>
      <c r="G6442">
        <v>6441</v>
      </c>
    </row>
    <row r="6443" spans="1:7" x14ac:dyDescent="0.2">
      <c r="A6443" t="s">
        <v>6766</v>
      </c>
      <c r="B6443">
        <v>149</v>
      </c>
      <c r="C6443">
        <v>3</v>
      </c>
      <c r="D6443" t="s">
        <v>20520</v>
      </c>
      <c r="E6443" t="s">
        <v>11592</v>
      </c>
      <c r="F6443" t="s">
        <v>20521</v>
      </c>
      <c r="G6443">
        <v>6442</v>
      </c>
    </row>
    <row r="6444" spans="1:7" x14ac:dyDescent="0.2">
      <c r="A6444" t="s">
        <v>7635</v>
      </c>
      <c r="B6444">
        <v>378</v>
      </c>
      <c r="C6444">
        <v>2</v>
      </c>
      <c r="D6444" t="s">
        <v>20457</v>
      </c>
      <c r="E6444" t="s">
        <v>11589</v>
      </c>
      <c r="F6444" t="s">
        <v>20458</v>
      </c>
      <c r="G6444">
        <v>6443</v>
      </c>
    </row>
    <row r="6445" spans="1:7" x14ac:dyDescent="0.2">
      <c r="A6445" t="s">
        <v>7635</v>
      </c>
      <c r="B6445">
        <v>1503</v>
      </c>
      <c r="C6445">
        <v>4</v>
      </c>
      <c r="D6445" t="s">
        <v>14121</v>
      </c>
      <c r="E6445" t="s">
        <v>11589</v>
      </c>
      <c r="F6445" t="s">
        <v>14122</v>
      </c>
      <c r="G6445">
        <v>6444</v>
      </c>
    </row>
    <row r="6446" spans="1:7" x14ac:dyDescent="0.2">
      <c r="A6446" t="s">
        <v>6868</v>
      </c>
      <c r="B6446">
        <v>1720</v>
      </c>
      <c r="C6446">
        <v>4</v>
      </c>
      <c r="D6446" t="s">
        <v>20522</v>
      </c>
      <c r="E6446" t="s">
        <v>11592</v>
      </c>
      <c r="F6446" t="s">
        <v>20523</v>
      </c>
      <c r="G6446">
        <v>6445</v>
      </c>
    </row>
    <row r="6447" spans="1:7" x14ac:dyDescent="0.2">
      <c r="A6447" t="s">
        <v>9954</v>
      </c>
      <c r="B6447">
        <v>131</v>
      </c>
      <c r="C6447">
        <v>6</v>
      </c>
      <c r="D6447" t="s">
        <v>18357</v>
      </c>
      <c r="E6447" t="s">
        <v>11592</v>
      </c>
      <c r="F6447" t="s">
        <v>20524</v>
      </c>
      <c r="G6447">
        <v>6446</v>
      </c>
    </row>
    <row r="6448" spans="1:7" x14ac:dyDescent="0.2">
      <c r="A6448" t="s">
        <v>9954</v>
      </c>
      <c r="B6448">
        <v>1311</v>
      </c>
      <c r="C6448">
        <v>6</v>
      </c>
      <c r="D6448" t="s">
        <v>14016</v>
      </c>
      <c r="E6448" t="s">
        <v>11589</v>
      </c>
      <c r="F6448" t="s">
        <v>14017</v>
      </c>
      <c r="G6448">
        <v>6447</v>
      </c>
    </row>
    <row r="6449" spans="1:7" x14ac:dyDescent="0.2">
      <c r="A6449" t="s">
        <v>9954</v>
      </c>
      <c r="B6449">
        <v>1498</v>
      </c>
      <c r="C6449">
        <v>2</v>
      </c>
      <c r="D6449" t="s">
        <v>20525</v>
      </c>
      <c r="E6449" t="s">
        <v>11589</v>
      </c>
      <c r="F6449" t="s">
        <v>20526</v>
      </c>
      <c r="G6449">
        <v>6448</v>
      </c>
    </row>
    <row r="6450" spans="1:7" x14ac:dyDescent="0.2">
      <c r="A6450" t="s">
        <v>7091</v>
      </c>
      <c r="B6450">
        <v>1154</v>
      </c>
      <c r="C6450">
        <v>7</v>
      </c>
      <c r="D6450" t="s">
        <v>20527</v>
      </c>
      <c r="E6450" t="s">
        <v>11592</v>
      </c>
      <c r="F6450" t="s">
        <v>20528</v>
      </c>
      <c r="G6450">
        <v>6449</v>
      </c>
    </row>
    <row r="6451" spans="1:7" x14ac:dyDescent="0.2">
      <c r="A6451" t="s">
        <v>7091</v>
      </c>
      <c r="B6451">
        <v>1693</v>
      </c>
      <c r="C6451">
        <v>3</v>
      </c>
      <c r="D6451" t="s">
        <v>20529</v>
      </c>
      <c r="E6451" t="s">
        <v>11724</v>
      </c>
      <c r="F6451" t="s">
        <v>20530</v>
      </c>
      <c r="G6451">
        <v>6450</v>
      </c>
    </row>
    <row r="6452" spans="1:7" x14ac:dyDescent="0.2">
      <c r="A6452" t="s">
        <v>7102</v>
      </c>
      <c r="B6452">
        <v>1270</v>
      </c>
      <c r="C6452">
        <v>2</v>
      </c>
      <c r="D6452" t="s">
        <v>13190</v>
      </c>
      <c r="E6452" t="s">
        <v>11592</v>
      </c>
      <c r="F6452" t="s">
        <v>13191</v>
      </c>
      <c r="G6452">
        <v>6451</v>
      </c>
    </row>
    <row r="6453" spans="1:7" x14ac:dyDescent="0.2">
      <c r="A6453" t="s">
        <v>10911</v>
      </c>
      <c r="B6453">
        <v>111</v>
      </c>
      <c r="C6453">
        <v>6</v>
      </c>
      <c r="D6453" t="s">
        <v>20531</v>
      </c>
      <c r="E6453" t="s">
        <v>11589</v>
      </c>
      <c r="F6453" t="s">
        <v>20532</v>
      </c>
      <c r="G6453">
        <v>6452</v>
      </c>
    </row>
    <row r="6454" spans="1:7" x14ac:dyDescent="0.2">
      <c r="A6454" t="s">
        <v>10911</v>
      </c>
      <c r="B6454">
        <v>449</v>
      </c>
      <c r="C6454">
        <v>8</v>
      </c>
      <c r="D6454" t="s">
        <v>20533</v>
      </c>
      <c r="E6454" t="s">
        <v>11589</v>
      </c>
      <c r="F6454" t="s">
        <v>20534</v>
      </c>
      <c r="G6454">
        <v>6453</v>
      </c>
    </row>
    <row r="6455" spans="1:7" x14ac:dyDescent="0.2">
      <c r="A6455" t="s">
        <v>10911</v>
      </c>
      <c r="B6455">
        <v>736</v>
      </c>
      <c r="C6455">
        <v>2</v>
      </c>
      <c r="D6455" t="s">
        <v>18882</v>
      </c>
      <c r="E6455" t="s">
        <v>11589</v>
      </c>
      <c r="F6455" s="16">
        <v>25416</v>
      </c>
      <c r="G6455">
        <v>6454</v>
      </c>
    </row>
    <row r="6456" spans="1:7" x14ac:dyDescent="0.2">
      <c r="A6456" t="s">
        <v>10911</v>
      </c>
      <c r="B6456">
        <v>1529</v>
      </c>
      <c r="C6456">
        <v>1</v>
      </c>
      <c r="D6456" t="s">
        <v>20535</v>
      </c>
      <c r="E6456" t="s">
        <v>11589</v>
      </c>
      <c r="F6456" t="s">
        <v>20536</v>
      </c>
      <c r="G6456">
        <v>6455</v>
      </c>
    </row>
    <row r="6457" spans="1:7" x14ac:dyDescent="0.2">
      <c r="A6457" t="s">
        <v>10911</v>
      </c>
      <c r="B6457">
        <v>1612</v>
      </c>
      <c r="C6457">
        <v>3</v>
      </c>
      <c r="D6457" t="s">
        <v>16150</v>
      </c>
      <c r="E6457" t="s">
        <v>11589</v>
      </c>
      <c r="F6457" t="s">
        <v>20537</v>
      </c>
      <c r="G6457">
        <v>6456</v>
      </c>
    </row>
    <row r="6458" spans="1:7" x14ac:dyDescent="0.2">
      <c r="A6458" t="s">
        <v>9134</v>
      </c>
      <c r="B6458">
        <v>286</v>
      </c>
      <c r="C6458">
        <v>3</v>
      </c>
      <c r="D6458" s="16">
        <v>45444</v>
      </c>
      <c r="E6458" t="s">
        <v>11589</v>
      </c>
      <c r="F6458" t="s">
        <v>13463</v>
      </c>
      <c r="G6458">
        <v>6457</v>
      </c>
    </row>
    <row r="6459" spans="1:7" x14ac:dyDescent="0.2">
      <c r="A6459" t="s">
        <v>9134</v>
      </c>
      <c r="B6459">
        <v>420</v>
      </c>
      <c r="C6459">
        <v>2</v>
      </c>
      <c r="D6459" t="s">
        <v>20538</v>
      </c>
      <c r="E6459" t="s">
        <v>11589</v>
      </c>
      <c r="F6459" t="s">
        <v>20539</v>
      </c>
      <c r="G6459">
        <v>6458</v>
      </c>
    </row>
    <row r="6460" spans="1:7" x14ac:dyDescent="0.2">
      <c r="A6460" t="s">
        <v>9134</v>
      </c>
      <c r="B6460">
        <v>672</v>
      </c>
      <c r="C6460">
        <v>1</v>
      </c>
      <c r="D6460" t="s">
        <v>20540</v>
      </c>
      <c r="E6460" t="s">
        <v>11589</v>
      </c>
      <c r="F6460" t="s">
        <v>20541</v>
      </c>
      <c r="G6460">
        <v>6459</v>
      </c>
    </row>
    <row r="6461" spans="1:7" x14ac:dyDescent="0.2">
      <c r="A6461" t="s">
        <v>9134</v>
      </c>
      <c r="B6461">
        <v>1271</v>
      </c>
      <c r="C6461">
        <v>1</v>
      </c>
      <c r="D6461" s="16">
        <v>35977</v>
      </c>
      <c r="E6461" t="s">
        <v>11589</v>
      </c>
      <c r="F6461" s="16">
        <v>36220</v>
      </c>
      <c r="G6461">
        <v>6460</v>
      </c>
    </row>
    <row r="6462" spans="1:7" x14ac:dyDescent="0.2">
      <c r="A6462" t="s">
        <v>7569</v>
      </c>
      <c r="B6462">
        <v>982</v>
      </c>
      <c r="C6462">
        <v>3</v>
      </c>
      <c r="D6462" t="s">
        <v>12275</v>
      </c>
      <c r="E6462" t="s">
        <v>11589</v>
      </c>
      <c r="F6462" s="16">
        <v>2492568</v>
      </c>
      <c r="G6462">
        <v>6461</v>
      </c>
    </row>
    <row r="6463" spans="1:7" x14ac:dyDescent="0.2">
      <c r="A6463" t="s">
        <v>7569</v>
      </c>
      <c r="B6463">
        <v>1055</v>
      </c>
      <c r="C6463">
        <v>2</v>
      </c>
      <c r="D6463" s="16">
        <v>20668</v>
      </c>
      <c r="E6463" t="s">
        <v>11589</v>
      </c>
      <c r="F6463" t="s">
        <v>12773</v>
      </c>
      <c r="G6463">
        <v>6462</v>
      </c>
    </row>
    <row r="6464" spans="1:7" x14ac:dyDescent="0.2">
      <c r="A6464" t="s">
        <v>7569</v>
      </c>
      <c r="B6464">
        <v>1358</v>
      </c>
      <c r="C6464">
        <v>5</v>
      </c>
      <c r="D6464" t="s">
        <v>20542</v>
      </c>
      <c r="E6464" t="s">
        <v>11589</v>
      </c>
      <c r="F6464" t="s">
        <v>20543</v>
      </c>
      <c r="G6464">
        <v>6463</v>
      </c>
    </row>
    <row r="6465" spans="1:7" x14ac:dyDescent="0.2">
      <c r="A6465" t="s">
        <v>8399</v>
      </c>
      <c r="B6465">
        <v>1790</v>
      </c>
      <c r="C6465">
        <v>2</v>
      </c>
      <c r="D6465" t="s">
        <v>16038</v>
      </c>
      <c r="E6465" t="s">
        <v>11592</v>
      </c>
      <c r="F6465" t="s">
        <v>16039</v>
      </c>
      <c r="G6465">
        <v>6464</v>
      </c>
    </row>
    <row r="6466" spans="1:7" x14ac:dyDescent="0.2">
      <c r="A6466" t="s">
        <v>10302</v>
      </c>
      <c r="B6466">
        <v>769</v>
      </c>
      <c r="C6466">
        <v>1</v>
      </c>
      <c r="D6466" t="s">
        <v>20544</v>
      </c>
      <c r="E6466" t="s">
        <v>11671</v>
      </c>
      <c r="F6466" t="s">
        <v>20545</v>
      </c>
      <c r="G6466">
        <v>6465</v>
      </c>
    </row>
    <row r="6467" spans="1:7" x14ac:dyDescent="0.2">
      <c r="A6467" t="s">
        <v>9436</v>
      </c>
      <c r="B6467">
        <v>458</v>
      </c>
      <c r="C6467">
        <v>7</v>
      </c>
      <c r="D6467" t="s">
        <v>20546</v>
      </c>
      <c r="E6467" t="s">
        <v>11589</v>
      </c>
      <c r="F6467" t="s">
        <v>20547</v>
      </c>
      <c r="G6467">
        <v>6466</v>
      </c>
    </row>
    <row r="6468" spans="1:7" x14ac:dyDescent="0.2">
      <c r="A6468" t="s">
        <v>8775</v>
      </c>
      <c r="B6468">
        <v>1435</v>
      </c>
      <c r="C6468">
        <v>2</v>
      </c>
      <c r="D6468" t="s">
        <v>20548</v>
      </c>
      <c r="E6468" t="s">
        <v>11589</v>
      </c>
      <c r="F6468" t="s">
        <v>20549</v>
      </c>
      <c r="G6468">
        <v>6467</v>
      </c>
    </row>
    <row r="6469" spans="1:7" x14ac:dyDescent="0.2">
      <c r="A6469" t="s">
        <v>10063</v>
      </c>
      <c r="B6469">
        <v>363</v>
      </c>
      <c r="C6469">
        <v>1</v>
      </c>
      <c r="D6469" t="s">
        <v>20550</v>
      </c>
      <c r="E6469" t="s">
        <v>11906</v>
      </c>
      <c r="F6469" t="s">
        <v>20551</v>
      </c>
      <c r="G6469">
        <v>6468</v>
      </c>
    </row>
    <row r="6470" spans="1:7" x14ac:dyDescent="0.2">
      <c r="A6470" t="s">
        <v>10063</v>
      </c>
      <c r="B6470">
        <v>599</v>
      </c>
      <c r="C6470">
        <v>2</v>
      </c>
      <c r="D6470" t="s">
        <v>13135</v>
      </c>
      <c r="E6470" t="s">
        <v>11592</v>
      </c>
      <c r="F6470" t="s">
        <v>20552</v>
      </c>
      <c r="G6470">
        <v>6469</v>
      </c>
    </row>
    <row r="6471" spans="1:7" x14ac:dyDescent="0.2">
      <c r="A6471" t="s">
        <v>10063</v>
      </c>
      <c r="B6471">
        <v>1472</v>
      </c>
      <c r="C6471">
        <v>4</v>
      </c>
      <c r="D6471" t="s">
        <v>14968</v>
      </c>
      <c r="E6471" t="s">
        <v>11592</v>
      </c>
      <c r="F6471" t="s">
        <v>14969</v>
      </c>
      <c r="G6471">
        <v>6470</v>
      </c>
    </row>
    <row r="6472" spans="1:7" x14ac:dyDescent="0.2">
      <c r="A6472" t="s">
        <v>10063</v>
      </c>
      <c r="B6472">
        <v>1811</v>
      </c>
      <c r="C6472">
        <v>4</v>
      </c>
      <c r="D6472" t="s">
        <v>20553</v>
      </c>
      <c r="E6472" t="s">
        <v>11592</v>
      </c>
      <c r="F6472" t="s">
        <v>20554</v>
      </c>
      <c r="G6472">
        <v>6471</v>
      </c>
    </row>
    <row r="6473" spans="1:7" x14ac:dyDescent="0.2">
      <c r="A6473" t="s">
        <v>6792</v>
      </c>
      <c r="B6473">
        <v>480</v>
      </c>
      <c r="C6473">
        <v>5</v>
      </c>
      <c r="D6473" t="s">
        <v>20555</v>
      </c>
      <c r="E6473" t="s">
        <v>11589</v>
      </c>
      <c r="F6473" t="s">
        <v>20556</v>
      </c>
      <c r="G6473">
        <v>6472</v>
      </c>
    </row>
    <row r="6474" spans="1:7" x14ac:dyDescent="0.2">
      <c r="A6474" t="s">
        <v>6681</v>
      </c>
      <c r="B6474">
        <v>486</v>
      </c>
      <c r="C6474">
        <v>7</v>
      </c>
      <c r="D6474" t="s">
        <v>13828</v>
      </c>
      <c r="E6474" t="s">
        <v>11592</v>
      </c>
      <c r="F6474" t="s">
        <v>20557</v>
      </c>
      <c r="G6474">
        <v>6473</v>
      </c>
    </row>
    <row r="6475" spans="1:7" x14ac:dyDescent="0.2">
      <c r="A6475" t="s">
        <v>6681</v>
      </c>
      <c r="B6475">
        <v>641</v>
      </c>
      <c r="C6475">
        <v>3</v>
      </c>
      <c r="D6475" t="s">
        <v>20558</v>
      </c>
      <c r="E6475" t="s">
        <v>11592</v>
      </c>
      <c r="F6475" t="s">
        <v>20559</v>
      </c>
      <c r="G6475">
        <v>6474</v>
      </c>
    </row>
    <row r="6476" spans="1:7" x14ac:dyDescent="0.2">
      <c r="A6476" t="s">
        <v>7879</v>
      </c>
      <c r="B6476">
        <v>1824</v>
      </c>
      <c r="C6476">
        <v>3</v>
      </c>
      <c r="D6476" t="s">
        <v>20560</v>
      </c>
      <c r="E6476" t="s">
        <v>11724</v>
      </c>
      <c r="F6476" t="s">
        <v>20561</v>
      </c>
      <c r="G6476">
        <v>6475</v>
      </c>
    </row>
    <row r="6477" spans="1:7" x14ac:dyDescent="0.2">
      <c r="A6477" t="s">
        <v>6105</v>
      </c>
      <c r="B6477">
        <v>119</v>
      </c>
      <c r="C6477">
        <v>2</v>
      </c>
      <c r="D6477" t="s">
        <v>20562</v>
      </c>
      <c r="E6477" t="s">
        <v>11592</v>
      </c>
      <c r="F6477" t="s">
        <v>20563</v>
      </c>
      <c r="G6477">
        <v>6476</v>
      </c>
    </row>
    <row r="6478" spans="1:7" x14ac:dyDescent="0.2">
      <c r="A6478" t="s">
        <v>6105</v>
      </c>
      <c r="B6478">
        <v>683</v>
      </c>
      <c r="C6478">
        <v>3</v>
      </c>
      <c r="D6478" t="s">
        <v>20564</v>
      </c>
      <c r="E6478" t="s">
        <v>11592</v>
      </c>
      <c r="F6478" t="s">
        <v>20565</v>
      </c>
      <c r="G6478">
        <v>6477</v>
      </c>
    </row>
    <row r="6479" spans="1:7" x14ac:dyDescent="0.2">
      <c r="A6479" t="s">
        <v>6105</v>
      </c>
      <c r="B6479">
        <v>1245</v>
      </c>
      <c r="C6479">
        <v>8</v>
      </c>
      <c r="D6479" t="s">
        <v>20566</v>
      </c>
      <c r="E6479" t="s">
        <v>11589</v>
      </c>
      <c r="F6479" t="s">
        <v>20567</v>
      </c>
      <c r="G6479">
        <v>6478</v>
      </c>
    </row>
    <row r="6480" spans="1:7" x14ac:dyDescent="0.2">
      <c r="A6480" t="s">
        <v>6901</v>
      </c>
      <c r="B6480">
        <v>22</v>
      </c>
      <c r="C6480">
        <v>3</v>
      </c>
      <c r="D6480" t="s">
        <v>20568</v>
      </c>
      <c r="E6480" t="s">
        <v>11589</v>
      </c>
      <c r="F6480" t="s">
        <v>20569</v>
      </c>
      <c r="G6480">
        <v>6479</v>
      </c>
    </row>
    <row r="6481" spans="1:7" x14ac:dyDescent="0.2">
      <c r="A6481" t="s">
        <v>6901</v>
      </c>
      <c r="B6481">
        <v>593</v>
      </c>
      <c r="C6481">
        <v>2</v>
      </c>
      <c r="D6481" t="s">
        <v>20570</v>
      </c>
      <c r="E6481" t="s">
        <v>11589</v>
      </c>
      <c r="F6481" t="s">
        <v>20571</v>
      </c>
      <c r="G6481">
        <v>6480</v>
      </c>
    </row>
    <row r="6482" spans="1:7" x14ac:dyDescent="0.2">
      <c r="A6482" t="s">
        <v>6901</v>
      </c>
      <c r="B6482">
        <v>723</v>
      </c>
      <c r="C6482">
        <v>7</v>
      </c>
      <c r="D6482" t="s">
        <v>20572</v>
      </c>
      <c r="E6482" t="s">
        <v>11589</v>
      </c>
      <c r="F6482" t="s">
        <v>20573</v>
      </c>
      <c r="G6482">
        <v>6481</v>
      </c>
    </row>
    <row r="6483" spans="1:7" x14ac:dyDescent="0.2">
      <c r="A6483" t="s">
        <v>6901</v>
      </c>
      <c r="B6483">
        <v>1721</v>
      </c>
      <c r="C6483">
        <v>1</v>
      </c>
      <c r="D6483" t="s">
        <v>18929</v>
      </c>
      <c r="E6483" t="s">
        <v>11589</v>
      </c>
      <c r="F6483" t="s">
        <v>18930</v>
      </c>
      <c r="G6483">
        <v>6482</v>
      </c>
    </row>
    <row r="6484" spans="1:7" x14ac:dyDescent="0.2">
      <c r="A6484" t="s">
        <v>7228</v>
      </c>
      <c r="B6484">
        <v>1253</v>
      </c>
      <c r="C6484">
        <v>3</v>
      </c>
      <c r="D6484" t="s">
        <v>14353</v>
      </c>
      <c r="E6484" t="s">
        <v>11592</v>
      </c>
      <c r="F6484" t="s">
        <v>14354</v>
      </c>
      <c r="G6484">
        <v>6483</v>
      </c>
    </row>
    <row r="6485" spans="1:7" x14ac:dyDescent="0.2">
      <c r="A6485" t="s">
        <v>6106</v>
      </c>
      <c r="B6485">
        <v>394</v>
      </c>
      <c r="C6485">
        <v>7</v>
      </c>
      <c r="D6485" t="s">
        <v>20574</v>
      </c>
      <c r="E6485" t="s">
        <v>11589</v>
      </c>
      <c r="F6485" t="s">
        <v>20575</v>
      </c>
      <c r="G6485">
        <v>6484</v>
      </c>
    </row>
    <row r="6486" spans="1:7" x14ac:dyDescent="0.2">
      <c r="A6486" t="s">
        <v>9418</v>
      </c>
      <c r="B6486">
        <v>852</v>
      </c>
      <c r="C6486">
        <v>3</v>
      </c>
      <c r="D6486" t="s">
        <v>20576</v>
      </c>
      <c r="E6486" t="s">
        <v>11671</v>
      </c>
      <c r="F6486" t="s">
        <v>20577</v>
      </c>
      <c r="G6486">
        <v>6485</v>
      </c>
    </row>
    <row r="6487" spans="1:7" x14ac:dyDescent="0.2">
      <c r="A6487" t="s">
        <v>7276</v>
      </c>
      <c r="B6487">
        <v>115</v>
      </c>
      <c r="C6487">
        <v>3</v>
      </c>
      <c r="D6487" t="s">
        <v>12185</v>
      </c>
      <c r="E6487" t="s">
        <v>11589</v>
      </c>
      <c r="F6487" t="s">
        <v>20578</v>
      </c>
      <c r="G6487">
        <v>6486</v>
      </c>
    </row>
    <row r="6488" spans="1:7" x14ac:dyDescent="0.2">
      <c r="A6488" t="s">
        <v>7276</v>
      </c>
      <c r="B6488">
        <v>426</v>
      </c>
      <c r="C6488">
        <v>2</v>
      </c>
      <c r="D6488" t="s">
        <v>20579</v>
      </c>
      <c r="E6488" t="s">
        <v>11589</v>
      </c>
      <c r="F6488" t="s">
        <v>20580</v>
      </c>
      <c r="G6488">
        <v>6487</v>
      </c>
    </row>
    <row r="6489" spans="1:7" x14ac:dyDescent="0.2">
      <c r="A6489" t="s">
        <v>7276</v>
      </c>
      <c r="B6489">
        <v>665</v>
      </c>
      <c r="C6489">
        <v>5</v>
      </c>
      <c r="D6489" t="s">
        <v>20581</v>
      </c>
      <c r="E6489" t="s">
        <v>11589</v>
      </c>
      <c r="F6489" t="s">
        <v>20582</v>
      </c>
      <c r="G6489">
        <v>6488</v>
      </c>
    </row>
    <row r="6490" spans="1:7" x14ac:dyDescent="0.2">
      <c r="A6490" t="s">
        <v>7276</v>
      </c>
      <c r="B6490">
        <v>736</v>
      </c>
      <c r="C6490">
        <v>7</v>
      </c>
      <c r="D6490" t="s">
        <v>20583</v>
      </c>
      <c r="E6490" t="s">
        <v>11589</v>
      </c>
      <c r="F6490" t="s">
        <v>20584</v>
      </c>
      <c r="G6490">
        <v>6489</v>
      </c>
    </row>
    <row r="6491" spans="1:7" x14ac:dyDescent="0.2">
      <c r="A6491" t="s">
        <v>7276</v>
      </c>
      <c r="B6491">
        <v>1014</v>
      </c>
      <c r="C6491">
        <v>2</v>
      </c>
      <c r="D6491" t="s">
        <v>11604</v>
      </c>
      <c r="E6491" t="s">
        <v>11589</v>
      </c>
      <c r="F6491" t="s">
        <v>13884</v>
      </c>
      <c r="G6491">
        <v>6490</v>
      </c>
    </row>
    <row r="6492" spans="1:7" x14ac:dyDescent="0.2">
      <c r="A6492" t="s">
        <v>7276</v>
      </c>
      <c r="B6492">
        <v>1576</v>
      </c>
      <c r="C6492">
        <v>3</v>
      </c>
      <c r="D6492" t="s">
        <v>15340</v>
      </c>
      <c r="E6492" t="s">
        <v>11589</v>
      </c>
      <c r="F6492" t="s">
        <v>18505</v>
      </c>
      <c r="G6492">
        <v>6491</v>
      </c>
    </row>
    <row r="6493" spans="1:7" x14ac:dyDescent="0.2">
      <c r="A6493" t="s">
        <v>9594</v>
      </c>
      <c r="B6493">
        <v>625</v>
      </c>
      <c r="C6493">
        <v>7</v>
      </c>
      <c r="D6493" t="s">
        <v>20585</v>
      </c>
      <c r="E6493" t="s">
        <v>11589</v>
      </c>
      <c r="F6493" t="s">
        <v>20586</v>
      </c>
      <c r="G6493">
        <v>6492</v>
      </c>
    </row>
    <row r="6494" spans="1:7" x14ac:dyDescent="0.2">
      <c r="A6494" t="s">
        <v>8991</v>
      </c>
      <c r="B6494">
        <v>1015</v>
      </c>
      <c r="C6494">
        <v>4</v>
      </c>
      <c r="D6494" t="s">
        <v>19146</v>
      </c>
      <c r="E6494" t="s">
        <v>11592</v>
      </c>
      <c r="F6494" t="s">
        <v>20587</v>
      </c>
      <c r="G6494">
        <v>6493</v>
      </c>
    </row>
    <row r="6495" spans="1:7" x14ac:dyDescent="0.2">
      <c r="A6495" t="s">
        <v>8991</v>
      </c>
      <c r="B6495">
        <v>1852</v>
      </c>
      <c r="C6495">
        <v>1</v>
      </c>
      <c r="D6495" t="s">
        <v>20588</v>
      </c>
      <c r="E6495" t="s">
        <v>11592</v>
      </c>
      <c r="F6495" s="16">
        <v>1494818</v>
      </c>
      <c r="G6495">
        <v>6494</v>
      </c>
    </row>
    <row r="6496" spans="1:7" x14ac:dyDescent="0.2">
      <c r="A6496" t="s">
        <v>6395</v>
      </c>
      <c r="B6496">
        <v>628</v>
      </c>
      <c r="C6496">
        <v>8</v>
      </c>
      <c r="D6496" t="s">
        <v>20589</v>
      </c>
      <c r="E6496" t="s">
        <v>11589</v>
      </c>
      <c r="F6496" t="s">
        <v>20590</v>
      </c>
      <c r="G6496">
        <v>6495</v>
      </c>
    </row>
    <row r="6497" spans="1:7" x14ac:dyDescent="0.2">
      <c r="A6497" t="s">
        <v>9885</v>
      </c>
      <c r="B6497">
        <v>909</v>
      </c>
      <c r="C6497">
        <v>4</v>
      </c>
      <c r="D6497" t="s">
        <v>16146</v>
      </c>
      <c r="E6497" t="s">
        <v>11592</v>
      </c>
      <c r="F6497" s="16">
        <v>2456105</v>
      </c>
      <c r="G6497">
        <v>6496</v>
      </c>
    </row>
    <row r="6498" spans="1:7" x14ac:dyDescent="0.2">
      <c r="A6498" t="s">
        <v>6773</v>
      </c>
      <c r="B6498">
        <v>732</v>
      </c>
      <c r="C6498">
        <v>1</v>
      </c>
      <c r="D6498" t="s">
        <v>20591</v>
      </c>
      <c r="E6498" t="s">
        <v>11671</v>
      </c>
      <c r="F6498" t="s">
        <v>20592</v>
      </c>
      <c r="G6498">
        <v>6497</v>
      </c>
    </row>
    <row r="6499" spans="1:7" x14ac:dyDescent="0.2">
      <c r="A6499" t="s">
        <v>6773</v>
      </c>
      <c r="B6499">
        <v>958</v>
      </c>
      <c r="C6499">
        <v>3</v>
      </c>
      <c r="D6499" t="s">
        <v>14355</v>
      </c>
      <c r="E6499" t="s">
        <v>11592</v>
      </c>
      <c r="F6499" t="s">
        <v>20593</v>
      </c>
      <c r="G6499">
        <v>6498</v>
      </c>
    </row>
    <row r="6500" spans="1:7" x14ac:dyDescent="0.2">
      <c r="A6500" t="s">
        <v>6773</v>
      </c>
      <c r="B6500">
        <v>1097</v>
      </c>
      <c r="C6500">
        <v>3</v>
      </c>
      <c r="D6500" t="s">
        <v>20516</v>
      </c>
      <c r="E6500" t="s">
        <v>11592</v>
      </c>
      <c r="F6500" t="s">
        <v>20517</v>
      </c>
      <c r="G6500">
        <v>6499</v>
      </c>
    </row>
    <row r="6501" spans="1:7" x14ac:dyDescent="0.2">
      <c r="A6501" t="s">
        <v>9311</v>
      </c>
      <c r="B6501">
        <v>164</v>
      </c>
      <c r="C6501">
        <v>5</v>
      </c>
      <c r="D6501" t="s">
        <v>20594</v>
      </c>
      <c r="E6501" t="s">
        <v>11589</v>
      </c>
      <c r="F6501" t="s">
        <v>20595</v>
      </c>
      <c r="G6501">
        <v>6500</v>
      </c>
    </row>
    <row r="6502" spans="1:7" x14ac:dyDescent="0.2">
      <c r="A6502" t="s">
        <v>9311</v>
      </c>
      <c r="B6502">
        <v>988</v>
      </c>
      <c r="C6502">
        <v>2</v>
      </c>
      <c r="D6502" s="16">
        <v>42522</v>
      </c>
      <c r="E6502" t="s">
        <v>11589</v>
      </c>
      <c r="F6502" s="16">
        <v>2800712</v>
      </c>
      <c r="G6502">
        <v>6501</v>
      </c>
    </row>
    <row r="6503" spans="1:7" x14ac:dyDescent="0.2">
      <c r="A6503" t="s">
        <v>9311</v>
      </c>
      <c r="B6503">
        <v>1476</v>
      </c>
      <c r="C6503">
        <v>2</v>
      </c>
      <c r="D6503" t="s">
        <v>20596</v>
      </c>
      <c r="E6503" t="s">
        <v>11589</v>
      </c>
      <c r="F6503" s="16">
        <v>15432</v>
      </c>
      <c r="G6503">
        <v>6502</v>
      </c>
    </row>
    <row r="6504" spans="1:7" x14ac:dyDescent="0.2">
      <c r="A6504" t="s">
        <v>9311</v>
      </c>
      <c r="B6504">
        <v>1623</v>
      </c>
      <c r="C6504">
        <v>5</v>
      </c>
      <c r="D6504" t="s">
        <v>20597</v>
      </c>
      <c r="E6504" t="s">
        <v>11589</v>
      </c>
      <c r="F6504" t="s">
        <v>20598</v>
      </c>
      <c r="G6504">
        <v>6503</v>
      </c>
    </row>
    <row r="6505" spans="1:7" x14ac:dyDescent="0.2">
      <c r="A6505" t="s">
        <v>8568</v>
      </c>
      <c r="B6505">
        <v>1894</v>
      </c>
      <c r="C6505">
        <v>2</v>
      </c>
      <c r="D6505" t="s">
        <v>14236</v>
      </c>
      <c r="E6505" t="s">
        <v>11589</v>
      </c>
      <c r="F6505" t="s">
        <v>14237</v>
      </c>
      <c r="G6505">
        <v>6504</v>
      </c>
    </row>
    <row r="6506" spans="1:7" x14ac:dyDescent="0.2">
      <c r="A6506" t="s">
        <v>7689</v>
      </c>
      <c r="B6506">
        <v>1304</v>
      </c>
      <c r="C6506">
        <v>2</v>
      </c>
      <c r="D6506" t="s">
        <v>20152</v>
      </c>
      <c r="E6506" t="s">
        <v>11589</v>
      </c>
      <c r="F6506" t="s">
        <v>20599</v>
      </c>
      <c r="G6506">
        <v>6505</v>
      </c>
    </row>
    <row r="6507" spans="1:7" x14ac:dyDescent="0.2">
      <c r="A6507" t="s">
        <v>10422</v>
      </c>
      <c r="B6507">
        <v>61</v>
      </c>
      <c r="C6507">
        <v>2</v>
      </c>
      <c r="D6507" t="s">
        <v>16355</v>
      </c>
      <c r="E6507" t="s">
        <v>12345</v>
      </c>
      <c r="F6507" t="s">
        <v>16356</v>
      </c>
      <c r="G6507">
        <v>6506</v>
      </c>
    </row>
    <row r="6508" spans="1:7" x14ac:dyDescent="0.2">
      <c r="A6508" t="s">
        <v>9038</v>
      </c>
      <c r="B6508">
        <v>1656</v>
      </c>
      <c r="C6508">
        <v>3</v>
      </c>
      <c r="D6508" t="s">
        <v>20600</v>
      </c>
      <c r="E6508" t="s">
        <v>11592</v>
      </c>
      <c r="F6508" t="s">
        <v>20601</v>
      </c>
      <c r="G6508">
        <v>6507</v>
      </c>
    </row>
    <row r="6509" spans="1:7" x14ac:dyDescent="0.2">
      <c r="A6509" t="s">
        <v>9038</v>
      </c>
      <c r="B6509">
        <v>1772</v>
      </c>
      <c r="C6509">
        <v>3</v>
      </c>
      <c r="D6509" t="s">
        <v>17160</v>
      </c>
      <c r="E6509" t="s">
        <v>11592</v>
      </c>
      <c r="F6509" t="s">
        <v>17161</v>
      </c>
      <c r="G6509">
        <v>6508</v>
      </c>
    </row>
    <row r="6510" spans="1:7" x14ac:dyDescent="0.2">
      <c r="A6510" t="s">
        <v>8476</v>
      </c>
      <c r="B6510">
        <v>70</v>
      </c>
      <c r="C6510">
        <v>6</v>
      </c>
      <c r="D6510" t="s">
        <v>20602</v>
      </c>
      <c r="E6510" t="s">
        <v>11592</v>
      </c>
      <c r="F6510" t="s">
        <v>20603</v>
      </c>
      <c r="G6510">
        <v>6509</v>
      </c>
    </row>
    <row r="6511" spans="1:7" x14ac:dyDescent="0.2">
      <c r="A6511" t="s">
        <v>8476</v>
      </c>
      <c r="B6511">
        <v>718</v>
      </c>
      <c r="C6511">
        <v>11</v>
      </c>
      <c r="D6511" t="s">
        <v>20604</v>
      </c>
      <c r="E6511" t="s">
        <v>11592</v>
      </c>
      <c r="F6511" t="s">
        <v>20605</v>
      </c>
      <c r="G6511">
        <v>6510</v>
      </c>
    </row>
    <row r="6512" spans="1:7" x14ac:dyDescent="0.2">
      <c r="A6512" t="s">
        <v>8476</v>
      </c>
      <c r="B6512">
        <v>980</v>
      </c>
      <c r="C6512">
        <v>3</v>
      </c>
      <c r="D6512" s="16">
        <v>23590</v>
      </c>
      <c r="E6512" t="s">
        <v>11589</v>
      </c>
      <c r="F6512" s="16">
        <v>159338</v>
      </c>
      <c r="G6512">
        <v>6511</v>
      </c>
    </row>
    <row r="6513" spans="1:7" x14ac:dyDescent="0.2">
      <c r="A6513" t="s">
        <v>8476</v>
      </c>
      <c r="B6513">
        <v>1347</v>
      </c>
      <c r="C6513">
        <v>3</v>
      </c>
      <c r="D6513" t="s">
        <v>12444</v>
      </c>
      <c r="E6513" t="s">
        <v>11589</v>
      </c>
      <c r="F6513" t="s">
        <v>12445</v>
      </c>
      <c r="G6513">
        <v>6512</v>
      </c>
    </row>
    <row r="6514" spans="1:7" x14ac:dyDescent="0.2">
      <c r="A6514" t="s">
        <v>6107</v>
      </c>
      <c r="B6514">
        <v>1583</v>
      </c>
      <c r="C6514">
        <v>3</v>
      </c>
      <c r="D6514" t="s">
        <v>14443</v>
      </c>
      <c r="E6514" t="s">
        <v>11589</v>
      </c>
      <c r="F6514" t="s">
        <v>20606</v>
      </c>
      <c r="G6514">
        <v>6513</v>
      </c>
    </row>
    <row r="6515" spans="1:7" x14ac:dyDescent="0.2">
      <c r="A6515" t="s">
        <v>6107</v>
      </c>
      <c r="B6515">
        <v>1802</v>
      </c>
      <c r="C6515">
        <v>7</v>
      </c>
      <c r="D6515" t="s">
        <v>20607</v>
      </c>
      <c r="E6515" t="s">
        <v>11592</v>
      </c>
      <c r="F6515" t="s">
        <v>20608</v>
      </c>
      <c r="G6515">
        <v>6514</v>
      </c>
    </row>
    <row r="6516" spans="1:7" x14ac:dyDescent="0.2">
      <c r="A6516" t="s">
        <v>10575</v>
      </c>
      <c r="B6516">
        <v>107</v>
      </c>
      <c r="C6516">
        <v>2</v>
      </c>
      <c r="D6516" t="s">
        <v>20609</v>
      </c>
      <c r="E6516" t="s">
        <v>11607</v>
      </c>
      <c r="F6516" t="s">
        <v>20610</v>
      </c>
      <c r="G6516">
        <v>6515</v>
      </c>
    </row>
    <row r="6517" spans="1:7" x14ac:dyDescent="0.2">
      <c r="A6517" t="s">
        <v>10575</v>
      </c>
      <c r="B6517">
        <v>722</v>
      </c>
      <c r="C6517">
        <v>7</v>
      </c>
      <c r="D6517" t="s">
        <v>20611</v>
      </c>
      <c r="E6517" t="s">
        <v>11671</v>
      </c>
      <c r="F6517" t="s">
        <v>20612</v>
      </c>
      <c r="G6517">
        <v>6516</v>
      </c>
    </row>
    <row r="6518" spans="1:7" x14ac:dyDescent="0.2">
      <c r="A6518" t="s">
        <v>10575</v>
      </c>
      <c r="B6518">
        <v>1026</v>
      </c>
      <c r="C6518">
        <v>4</v>
      </c>
      <c r="D6518" t="s">
        <v>14075</v>
      </c>
      <c r="E6518" t="s">
        <v>11592</v>
      </c>
      <c r="F6518" t="s">
        <v>14076</v>
      </c>
      <c r="G6518">
        <v>6517</v>
      </c>
    </row>
    <row r="6519" spans="1:7" x14ac:dyDescent="0.2">
      <c r="A6519" t="s">
        <v>7762</v>
      </c>
      <c r="B6519">
        <v>247</v>
      </c>
      <c r="C6519">
        <v>1</v>
      </c>
      <c r="D6519" t="s">
        <v>20613</v>
      </c>
      <c r="E6519" t="s">
        <v>11735</v>
      </c>
      <c r="F6519" t="s">
        <v>20614</v>
      </c>
      <c r="G6519">
        <v>6518</v>
      </c>
    </row>
    <row r="6520" spans="1:7" x14ac:dyDescent="0.2">
      <c r="A6520" t="s">
        <v>7762</v>
      </c>
      <c r="B6520">
        <v>1494</v>
      </c>
      <c r="C6520">
        <v>3</v>
      </c>
      <c r="D6520" t="s">
        <v>11613</v>
      </c>
      <c r="E6520" t="s">
        <v>11592</v>
      </c>
      <c r="F6520" t="s">
        <v>11614</v>
      </c>
      <c r="G6520">
        <v>6519</v>
      </c>
    </row>
    <row r="6521" spans="1:7" x14ac:dyDescent="0.2">
      <c r="A6521" t="s">
        <v>7762</v>
      </c>
      <c r="B6521">
        <v>1831</v>
      </c>
      <c r="C6521">
        <v>3</v>
      </c>
      <c r="D6521" t="s">
        <v>12917</v>
      </c>
      <c r="E6521" t="s">
        <v>11592</v>
      </c>
      <c r="F6521" t="s">
        <v>12918</v>
      </c>
      <c r="G6521">
        <v>6520</v>
      </c>
    </row>
    <row r="6522" spans="1:7" x14ac:dyDescent="0.2">
      <c r="A6522" t="s">
        <v>7828</v>
      </c>
      <c r="B6522">
        <v>1249</v>
      </c>
      <c r="C6522">
        <v>2</v>
      </c>
      <c r="D6522" t="s">
        <v>20615</v>
      </c>
      <c r="E6522" t="s">
        <v>11592</v>
      </c>
      <c r="F6522" t="s">
        <v>20616</v>
      </c>
      <c r="G6522">
        <v>6521</v>
      </c>
    </row>
    <row r="6523" spans="1:7" x14ac:dyDescent="0.2">
      <c r="A6523" t="s">
        <v>7828</v>
      </c>
      <c r="B6523">
        <v>1591</v>
      </c>
      <c r="C6523">
        <v>2</v>
      </c>
      <c r="D6523" t="s">
        <v>20617</v>
      </c>
      <c r="E6523" t="s">
        <v>11592</v>
      </c>
      <c r="F6523" t="s">
        <v>20618</v>
      </c>
      <c r="G6523">
        <v>6522</v>
      </c>
    </row>
    <row r="6524" spans="1:7" x14ac:dyDescent="0.2">
      <c r="A6524" t="s">
        <v>7046</v>
      </c>
      <c r="B6524">
        <v>438</v>
      </c>
      <c r="C6524">
        <v>7</v>
      </c>
      <c r="D6524" t="s">
        <v>20619</v>
      </c>
      <c r="E6524" t="s">
        <v>11589</v>
      </c>
      <c r="F6524" t="s">
        <v>20620</v>
      </c>
      <c r="G6524">
        <v>6523</v>
      </c>
    </row>
    <row r="6525" spans="1:7" x14ac:dyDescent="0.2">
      <c r="A6525" t="s">
        <v>6838</v>
      </c>
      <c r="B6525">
        <v>1830</v>
      </c>
      <c r="C6525">
        <v>8</v>
      </c>
      <c r="D6525" t="s">
        <v>20621</v>
      </c>
      <c r="E6525" t="s">
        <v>11724</v>
      </c>
      <c r="F6525" t="s">
        <v>20622</v>
      </c>
      <c r="G6525">
        <v>6524</v>
      </c>
    </row>
    <row r="6526" spans="1:7" x14ac:dyDescent="0.2">
      <c r="A6526" t="s">
        <v>7473</v>
      </c>
      <c r="B6526">
        <v>1445</v>
      </c>
      <c r="C6526">
        <v>4</v>
      </c>
      <c r="D6526" t="s">
        <v>20623</v>
      </c>
      <c r="E6526" t="s">
        <v>11589</v>
      </c>
      <c r="F6526" t="s">
        <v>20624</v>
      </c>
      <c r="G6526">
        <v>6525</v>
      </c>
    </row>
    <row r="6527" spans="1:7" x14ac:dyDescent="0.2">
      <c r="A6527" t="s">
        <v>7473</v>
      </c>
      <c r="B6527">
        <v>1605</v>
      </c>
      <c r="C6527">
        <v>2</v>
      </c>
      <c r="D6527" t="s">
        <v>17234</v>
      </c>
      <c r="E6527" t="s">
        <v>11589</v>
      </c>
      <c r="F6527" t="s">
        <v>20625</v>
      </c>
      <c r="G6527">
        <v>6526</v>
      </c>
    </row>
    <row r="6528" spans="1:7" x14ac:dyDescent="0.2">
      <c r="A6528" t="s">
        <v>6842</v>
      </c>
      <c r="B6528">
        <v>832</v>
      </c>
      <c r="C6528">
        <v>5</v>
      </c>
      <c r="D6528" t="s">
        <v>14252</v>
      </c>
      <c r="E6528" t="s">
        <v>11589</v>
      </c>
      <c r="F6528" t="s">
        <v>14253</v>
      </c>
      <c r="G6528">
        <v>6527</v>
      </c>
    </row>
    <row r="6529" spans="1:7" x14ac:dyDescent="0.2">
      <c r="A6529" t="s">
        <v>6842</v>
      </c>
      <c r="B6529">
        <v>1137</v>
      </c>
      <c r="C6529">
        <v>4</v>
      </c>
      <c r="D6529" t="s">
        <v>11745</v>
      </c>
      <c r="E6529" t="s">
        <v>11589</v>
      </c>
      <c r="F6529" t="s">
        <v>11768</v>
      </c>
      <c r="G6529">
        <v>6528</v>
      </c>
    </row>
    <row r="6530" spans="1:7" x14ac:dyDescent="0.2">
      <c r="A6530" t="s">
        <v>10436</v>
      </c>
      <c r="B6530">
        <v>1063</v>
      </c>
      <c r="C6530">
        <v>2</v>
      </c>
      <c r="D6530" t="s">
        <v>15780</v>
      </c>
      <c r="E6530" t="s">
        <v>11592</v>
      </c>
      <c r="F6530" t="s">
        <v>15781</v>
      </c>
      <c r="G6530">
        <v>6529</v>
      </c>
    </row>
    <row r="6531" spans="1:7" x14ac:dyDescent="0.2">
      <c r="A6531" t="s">
        <v>10436</v>
      </c>
      <c r="B6531">
        <v>1188</v>
      </c>
      <c r="C6531">
        <v>7</v>
      </c>
      <c r="D6531" t="s">
        <v>20626</v>
      </c>
      <c r="E6531" t="s">
        <v>11592</v>
      </c>
      <c r="F6531" t="s">
        <v>20627</v>
      </c>
      <c r="G6531">
        <v>6530</v>
      </c>
    </row>
    <row r="6532" spans="1:7" x14ac:dyDescent="0.2">
      <c r="A6532" t="s">
        <v>10789</v>
      </c>
      <c r="B6532">
        <v>187</v>
      </c>
      <c r="C6532">
        <v>8</v>
      </c>
      <c r="D6532" t="s">
        <v>20628</v>
      </c>
      <c r="E6532" t="s">
        <v>11589</v>
      </c>
      <c r="F6532" t="s">
        <v>20629</v>
      </c>
      <c r="G6532">
        <v>6531</v>
      </c>
    </row>
    <row r="6533" spans="1:7" x14ac:dyDescent="0.2">
      <c r="A6533" t="s">
        <v>10789</v>
      </c>
      <c r="B6533">
        <v>1023</v>
      </c>
      <c r="C6533">
        <v>3</v>
      </c>
      <c r="D6533" s="16">
        <v>23590</v>
      </c>
      <c r="E6533" t="s">
        <v>11589</v>
      </c>
      <c r="F6533" s="16">
        <v>159338</v>
      </c>
      <c r="G6533">
        <v>6532</v>
      </c>
    </row>
    <row r="6534" spans="1:7" x14ac:dyDescent="0.2">
      <c r="A6534" t="s">
        <v>10789</v>
      </c>
      <c r="B6534">
        <v>1045</v>
      </c>
      <c r="C6534">
        <v>2</v>
      </c>
      <c r="D6534" s="16">
        <v>35400</v>
      </c>
      <c r="E6534" t="s">
        <v>11589</v>
      </c>
      <c r="F6534" t="s">
        <v>11729</v>
      </c>
      <c r="G6534">
        <v>6533</v>
      </c>
    </row>
    <row r="6535" spans="1:7" x14ac:dyDescent="0.2">
      <c r="A6535" t="s">
        <v>10789</v>
      </c>
      <c r="B6535">
        <v>1228</v>
      </c>
      <c r="C6535">
        <v>6</v>
      </c>
      <c r="D6535" t="s">
        <v>15402</v>
      </c>
      <c r="E6535" t="s">
        <v>11589</v>
      </c>
      <c r="F6535" t="s">
        <v>15403</v>
      </c>
      <c r="G6535">
        <v>6534</v>
      </c>
    </row>
    <row r="6536" spans="1:7" x14ac:dyDescent="0.2">
      <c r="A6536" t="s">
        <v>9980</v>
      </c>
      <c r="B6536">
        <v>1276</v>
      </c>
      <c r="C6536">
        <v>1</v>
      </c>
      <c r="D6536" s="16">
        <v>46844</v>
      </c>
      <c r="E6536" t="s">
        <v>11589</v>
      </c>
      <c r="F6536" t="s">
        <v>16122</v>
      </c>
      <c r="G6536">
        <v>6535</v>
      </c>
    </row>
    <row r="6537" spans="1:7" x14ac:dyDescent="0.2">
      <c r="A6537" t="s">
        <v>9980</v>
      </c>
      <c r="B6537">
        <v>1406</v>
      </c>
      <c r="C6537">
        <v>5</v>
      </c>
      <c r="D6537" t="s">
        <v>18824</v>
      </c>
      <c r="E6537" t="s">
        <v>11589</v>
      </c>
      <c r="F6537" t="s">
        <v>18825</v>
      </c>
      <c r="G6537">
        <v>6536</v>
      </c>
    </row>
    <row r="6538" spans="1:7" x14ac:dyDescent="0.2">
      <c r="A6538" t="s">
        <v>9743</v>
      </c>
      <c r="B6538">
        <v>180</v>
      </c>
      <c r="C6538">
        <v>3</v>
      </c>
      <c r="D6538" t="s">
        <v>18297</v>
      </c>
      <c r="E6538" t="s">
        <v>11589</v>
      </c>
      <c r="F6538" t="s">
        <v>16638</v>
      </c>
      <c r="G6538">
        <v>6537</v>
      </c>
    </row>
    <row r="6539" spans="1:7" x14ac:dyDescent="0.2">
      <c r="A6539" t="s">
        <v>9596</v>
      </c>
      <c r="B6539">
        <v>762</v>
      </c>
      <c r="C6539">
        <v>3</v>
      </c>
      <c r="D6539" t="s">
        <v>20630</v>
      </c>
      <c r="E6539" t="s">
        <v>11671</v>
      </c>
      <c r="F6539" t="s">
        <v>20631</v>
      </c>
      <c r="G6539">
        <v>6538</v>
      </c>
    </row>
    <row r="6540" spans="1:7" x14ac:dyDescent="0.2">
      <c r="A6540" t="s">
        <v>9596</v>
      </c>
      <c r="B6540">
        <v>1441</v>
      </c>
      <c r="C6540">
        <v>4</v>
      </c>
      <c r="D6540" t="s">
        <v>17407</v>
      </c>
      <c r="E6540" t="s">
        <v>11592</v>
      </c>
      <c r="F6540" t="s">
        <v>20632</v>
      </c>
      <c r="G6540">
        <v>6539</v>
      </c>
    </row>
    <row r="6541" spans="1:7" x14ac:dyDescent="0.2">
      <c r="A6541" t="s">
        <v>7248</v>
      </c>
      <c r="B6541">
        <v>41</v>
      </c>
      <c r="C6541">
        <v>3</v>
      </c>
      <c r="D6541" t="s">
        <v>18163</v>
      </c>
      <c r="E6541" t="s">
        <v>11589</v>
      </c>
      <c r="F6541" t="s">
        <v>20633</v>
      </c>
      <c r="G6541">
        <v>6540</v>
      </c>
    </row>
    <row r="6542" spans="1:7" x14ac:dyDescent="0.2">
      <c r="A6542" t="s">
        <v>8032</v>
      </c>
      <c r="B6542">
        <v>545</v>
      </c>
      <c r="C6542">
        <v>5</v>
      </c>
      <c r="D6542" t="s">
        <v>20634</v>
      </c>
      <c r="E6542" t="s">
        <v>11589</v>
      </c>
      <c r="F6542" t="s">
        <v>20635</v>
      </c>
      <c r="G6542">
        <v>6541</v>
      </c>
    </row>
    <row r="6543" spans="1:7" x14ac:dyDescent="0.2">
      <c r="A6543" t="s">
        <v>8032</v>
      </c>
      <c r="B6543">
        <v>1021</v>
      </c>
      <c r="C6543">
        <v>5</v>
      </c>
      <c r="D6543" t="s">
        <v>20636</v>
      </c>
      <c r="E6543" t="s">
        <v>11589</v>
      </c>
      <c r="F6543" t="s">
        <v>15889</v>
      </c>
      <c r="G6543">
        <v>6542</v>
      </c>
    </row>
    <row r="6544" spans="1:7" x14ac:dyDescent="0.2">
      <c r="A6544" t="s">
        <v>8032</v>
      </c>
      <c r="B6544">
        <v>1841</v>
      </c>
      <c r="C6544">
        <v>2</v>
      </c>
      <c r="D6544" t="s">
        <v>13852</v>
      </c>
      <c r="E6544" t="s">
        <v>11592</v>
      </c>
      <c r="F6544" t="s">
        <v>19249</v>
      </c>
      <c r="G6544">
        <v>6543</v>
      </c>
    </row>
    <row r="6545" spans="1:7" x14ac:dyDescent="0.2">
      <c r="A6545" t="s">
        <v>8854</v>
      </c>
      <c r="B6545">
        <v>743</v>
      </c>
      <c r="C6545">
        <v>5</v>
      </c>
      <c r="D6545" t="s">
        <v>20637</v>
      </c>
      <c r="E6545" t="s">
        <v>11592</v>
      </c>
      <c r="F6545" t="s">
        <v>20638</v>
      </c>
      <c r="G6545">
        <v>6544</v>
      </c>
    </row>
    <row r="6546" spans="1:7" x14ac:dyDescent="0.2">
      <c r="A6546" t="s">
        <v>8854</v>
      </c>
      <c r="B6546">
        <v>1494</v>
      </c>
      <c r="C6546">
        <v>3</v>
      </c>
      <c r="D6546" t="s">
        <v>20639</v>
      </c>
      <c r="E6546" t="s">
        <v>11589</v>
      </c>
      <c r="F6546" t="s">
        <v>20640</v>
      </c>
      <c r="G6546">
        <v>6545</v>
      </c>
    </row>
    <row r="6547" spans="1:7" x14ac:dyDescent="0.2">
      <c r="A6547" t="s">
        <v>10513</v>
      </c>
      <c r="B6547">
        <v>1556</v>
      </c>
      <c r="C6547">
        <v>2</v>
      </c>
      <c r="D6547" t="s">
        <v>12171</v>
      </c>
      <c r="E6547" t="s">
        <v>11589</v>
      </c>
      <c r="F6547" t="s">
        <v>20641</v>
      </c>
      <c r="G6547">
        <v>6546</v>
      </c>
    </row>
    <row r="6548" spans="1:7" x14ac:dyDescent="0.2">
      <c r="A6548" t="s">
        <v>9415</v>
      </c>
      <c r="B6548">
        <v>1588</v>
      </c>
      <c r="C6548">
        <v>4</v>
      </c>
      <c r="D6548" t="s">
        <v>20642</v>
      </c>
      <c r="E6548" t="s">
        <v>11592</v>
      </c>
      <c r="F6548" s="16">
        <v>2231116</v>
      </c>
      <c r="G6548">
        <v>6547</v>
      </c>
    </row>
    <row r="6549" spans="1:7" x14ac:dyDescent="0.2">
      <c r="A6549" t="s">
        <v>9415</v>
      </c>
      <c r="B6549">
        <v>1845</v>
      </c>
      <c r="C6549">
        <v>2</v>
      </c>
      <c r="D6549" t="s">
        <v>18307</v>
      </c>
      <c r="E6549" t="s">
        <v>11724</v>
      </c>
      <c r="F6549" t="s">
        <v>18308</v>
      </c>
      <c r="G6549">
        <v>6548</v>
      </c>
    </row>
    <row r="6550" spans="1:7" x14ac:dyDescent="0.2">
      <c r="A6550" t="s">
        <v>8740</v>
      </c>
      <c r="B6550">
        <v>653</v>
      </c>
      <c r="C6550">
        <v>1</v>
      </c>
      <c r="D6550" t="s">
        <v>20643</v>
      </c>
      <c r="E6550" t="s">
        <v>11592</v>
      </c>
      <c r="F6550" s="16">
        <v>439753</v>
      </c>
      <c r="G6550">
        <v>6549</v>
      </c>
    </row>
    <row r="6551" spans="1:7" x14ac:dyDescent="0.2">
      <c r="A6551" t="s">
        <v>8740</v>
      </c>
      <c r="B6551">
        <v>806</v>
      </c>
      <c r="C6551">
        <v>4</v>
      </c>
      <c r="D6551" t="s">
        <v>12824</v>
      </c>
      <c r="E6551" t="s">
        <v>11592</v>
      </c>
      <c r="F6551" s="16">
        <v>26115</v>
      </c>
      <c r="G6551">
        <v>6550</v>
      </c>
    </row>
    <row r="6552" spans="1:7" x14ac:dyDescent="0.2">
      <c r="A6552" t="s">
        <v>9829</v>
      </c>
      <c r="B6552">
        <v>1251</v>
      </c>
      <c r="C6552">
        <v>2</v>
      </c>
      <c r="D6552" t="s">
        <v>12013</v>
      </c>
      <c r="E6552" t="s">
        <v>11592</v>
      </c>
      <c r="F6552" s="16">
        <v>1602746</v>
      </c>
      <c r="G6552">
        <v>6551</v>
      </c>
    </row>
    <row r="6553" spans="1:7" x14ac:dyDescent="0.2">
      <c r="A6553" t="s">
        <v>6108</v>
      </c>
      <c r="B6553">
        <v>118</v>
      </c>
      <c r="C6553">
        <v>3</v>
      </c>
      <c r="D6553" t="s">
        <v>12392</v>
      </c>
      <c r="E6553" t="s">
        <v>11592</v>
      </c>
      <c r="F6553" t="s">
        <v>16654</v>
      </c>
      <c r="G6553">
        <v>6552</v>
      </c>
    </row>
    <row r="6554" spans="1:7" x14ac:dyDescent="0.2">
      <c r="A6554" t="s">
        <v>6108</v>
      </c>
      <c r="B6554">
        <v>1506</v>
      </c>
      <c r="C6554">
        <v>8</v>
      </c>
      <c r="D6554" t="s">
        <v>20644</v>
      </c>
      <c r="E6554" t="s">
        <v>11589</v>
      </c>
      <c r="F6554" t="s">
        <v>20645</v>
      </c>
      <c r="G6554">
        <v>6553</v>
      </c>
    </row>
    <row r="6555" spans="1:7" x14ac:dyDescent="0.2">
      <c r="A6555" t="s">
        <v>7373</v>
      </c>
      <c r="B6555">
        <v>284</v>
      </c>
      <c r="C6555">
        <v>3</v>
      </c>
      <c r="D6555" t="s">
        <v>15084</v>
      </c>
      <c r="E6555" t="s">
        <v>11589</v>
      </c>
      <c r="F6555" t="s">
        <v>15085</v>
      </c>
      <c r="G6555">
        <v>6554</v>
      </c>
    </row>
    <row r="6556" spans="1:7" x14ac:dyDescent="0.2">
      <c r="A6556" t="s">
        <v>8122</v>
      </c>
      <c r="B6556">
        <v>194</v>
      </c>
      <c r="C6556">
        <v>3</v>
      </c>
      <c r="D6556" t="s">
        <v>20646</v>
      </c>
      <c r="E6556" t="s">
        <v>11592</v>
      </c>
      <c r="F6556" t="s">
        <v>20647</v>
      </c>
      <c r="G6556">
        <v>6555</v>
      </c>
    </row>
    <row r="6557" spans="1:7" x14ac:dyDescent="0.2">
      <c r="A6557" t="s">
        <v>8001</v>
      </c>
      <c r="B6557">
        <v>540</v>
      </c>
      <c r="C6557">
        <v>4</v>
      </c>
      <c r="D6557" s="16">
        <v>23651</v>
      </c>
      <c r="E6557" t="s">
        <v>11589</v>
      </c>
      <c r="F6557" s="16">
        <v>2105291</v>
      </c>
      <c r="G6557">
        <v>6556</v>
      </c>
    </row>
    <row r="6558" spans="1:7" x14ac:dyDescent="0.2">
      <c r="A6558" t="s">
        <v>8197</v>
      </c>
      <c r="B6558">
        <v>410</v>
      </c>
      <c r="C6558">
        <v>1</v>
      </c>
      <c r="D6558" t="s">
        <v>20648</v>
      </c>
      <c r="E6558" t="s">
        <v>11589</v>
      </c>
      <c r="F6558" t="s">
        <v>20649</v>
      </c>
      <c r="G6558">
        <v>6557</v>
      </c>
    </row>
    <row r="6559" spans="1:7" x14ac:dyDescent="0.2">
      <c r="A6559" t="s">
        <v>7432</v>
      </c>
      <c r="B6559">
        <v>892</v>
      </c>
      <c r="C6559">
        <v>2</v>
      </c>
      <c r="D6559" t="s">
        <v>14434</v>
      </c>
      <c r="E6559" t="s">
        <v>11589</v>
      </c>
      <c r="F6559" t="s">
        <v>15679</v>
      </c>
      <c r="G6559">
        <v>6558</v>
      </c>
    </row>
    <row r="6560" spans="1:7" x14ac:dyDescent="0.2">
      <c r="A6560" t="s">
        <v>7432</v>
      </c>
      <c r="B6560">
        <v>1822</v>
      </c>
      <c r="C6560">
        <v>11</v>
      </c>
      <c r="D6560" t="s">
        <v>20650</v>
      </c>
      <c r="E6560" t="s">
        <v>11589</v>
      </c>
      <c r="F6560" t="s">
        <v>20651</v>
      </c>
      <c r="G6560">
        <v>6559</v>
      </c>
    </row>
    <row r="6561" spans="1:7" x14ac:dyDescent="0.2">
      <c r="A6561" t="s">
        <v>6109</v>
      </c>
      <c r="B6561">
        <v>103</v>
      </c>
      <c r="C6561">
        <v>1</v>
      </c>
      <c r="D6561" t="s">
        <v>20652</v>
      </c>
      <c r="E6561" t="s">
        <v>11592</v>
      </c>
      <c r="F6561" t="s">
        <v>20653</v>
      </c>
      <c r="G6561">
        <v>6560</v>
      </c>
    </row>
    <row r="6562" spans="1:7" x14ac:dyDescent="0.2">
      <c r="A6562" t="s">
        <v>6109</v>
      </c>
      <c r="B6562">
        <v>443</v>
      </c>
      <c r="C6562">
        <v>14</v>
      </c>
      <c r="D6562" t="s">
        <v>20654</v>
      </c>
      <c r="E6562" t="s">
        <v>11589</v>
      </c>
      <c r="F6562" t="s">
        <v>20655</v>
      </c>
      <c r="G6562">
        <v>6561</v>
      </c>
    </row>
    <row r="6563" spans="1:7" x14ac:dyDescent="0.2">
      <c r="A6563" t="s">
        <v>6109</v>
      </c>
      <c r="B6563">
        <v>596</v>
      </c>
      <c r="C6563">
        <v>5</v>
      </c>
      <c r="D6563" s="17">
        <v>46284</v>
      </c>
      <c r="E6563" t="s">
        <v>11589</v>
      </c>
      <c r="F6563" t="s">
        <v>13873</v>
      </c>
      <c r="G6563">
        <v>6562</v>
      </c>
    </row>
    <row r="6564" spans="1:7" x14ac:dyDescent="0.2">
      <c r="A6564" t="s">
        <v>6109</v>
      </c>
      <c r="B6564">
        <v>997</v>
      </c>
      <c r="C6564">
        <v>6</v>
      </c>
      <c r="D6564" t="s">
        <v>20656</v>
      </c>
      <c r="E6564" t="s">
        <v>11589</v>
      </c>
      <c r="F6564" t="s">
        <v>20657</v>
      </c>
      <c r="G6564">
        <v>6563</v>
      </c>
    </row>
    <row r="6565" spans="1:7" x14ac:dyDescent="0.2">
      <c r="A6565" t="s">
        <v>6109</v>
      </c>
      <c r="B6565">
        <v>1239</v>
      </c>
      <c r="C6565">
        <v>2</v>
      </c>
      <c r="D6565" s="16">
        <v>15523</v>
      </c>
      <c r="E6565" t="s">
        <v>11589</v>
      </c>
      <c r="F6565" s="16">
        <v>25993</v>
      </c>
      <c r="G6565">
        <v>6564</v>
      </c>
    </row>
    <row r="6566" spans="1:7" x14ac:dyDescent="0.2">
      <c r="A6566" t="s">
        <v>6109</v>
      </c>
      <c r="B6566">
        <v>1842</v>
      </c>
      <c r="C6566">
        <v>2</v>
      </c>
      <c r="D6566" t="s">
        <v>14137</v>
      </c>
      <c r="E6566" t="s">
        <v>11592</v>
      </c>
      <c r="F6566" t="s">
        <v>14138</v>
      </c>
      <c r="G6566">
        <v>6565</v>
      </c>
    </row>
    <row r="6567" spans="1:7" x14ac:dyDescent="0.2">
      <c r="A6567" t="s">
        <v>10251</v>
      </c>
      <c r="B6567">
        <v>1498</v>
      </c>
      <c r="C6567">
        <v>5</v>
      </c>
      <c r="D6567" t="s">
        <v>17493</v>
      </c>
      <c r="E6567" t="s">
        <v>11589</v>
      </c>
      <c r="F6567" t="s">
        <v>17494</v>
      </c>
      <c r="G6567">
        <v>6566</v>
      </c>
    </row>
    <row r="6568" spans="1:7" x14ac:dyDescent="0.2">
      <c r="A6568" t="s">
        <v>7590</v>
      </c>
      <c r="B6568">
        <v>96</v>
      </c>
      <c r="C6568">
        <v>3</v>
      </c>
      <c r="D6568" t="s">
        <v>20658</v>
      </c>
      <c r="E6568" t="s">
        <v>12345</v>
      </c>
      <c r="F6568" t="s">
        <v>20659</v>
      </c>
      <c r="G6568">
        <v>6567</v>
      </c>
    </row>
    <row r="6569" spans="1:7" x14ac:dyDescent="0.2">
      <c r="A6569" t="s">
        <v>7299</v>
      </c>
      <c r="B6569">
        <v>1191</v>
      </c>
      <c r="C6569">
        <v>4</v>
      </c>
      <c r="D6569" s="17">
        <v>46379</v>
      </c>
      <c r="E6569" t="s">
        <v>11589</v>
      </c>
      <c r="F6569" t="s">
        <v>20275</v>
      </c>
      <c r="G6569">
        <v>6568</v>
      </c>
    </row>
    <row r="6570" spans="1:7" x14ac:dyDescent="0.2">
      <c r="A6570" t="s">
        <v>9475</v>
      </c>
      <c r="B6570">
        <v>442</v>
      </c>
      <c r="C6570">
        <v>3</v>
      </c>
      <c r="D6570" t="s">
        <v>20660</v>
      </c>
      <c r="E6570" t="s">
        <v>11589</v>
      </c>
      <c r="F6570" t="s">
        <v>20661</v>
      </c>
      <c r="G6570">
        <v>6569</v>
      </c>
    </row>
    <row r="6571" spans="1:7" x14ac:dyDescent="0.2">
      <c r="A6571" t="s">
        <v>9475</v>
      </c>
      <c r="B6571">
        <v>1475</v>
      </c>
      <c r="C6571">
        <v>2</v>
      </c>
      <c r="D6571" t="s">
        <v>14789</v>
      </c>
      <c r="E6571" t="s">
        <v>11589</v>
      </c>
      <c r="F6571" t="s">
        <v>20662</v>
      </c>
      <c r="G6571">
        <v>6570</v>
      </c>
    </row>
    <row r="6572" spans="1:7" x14ac:dyDescent="0.2">
      <c r="A6572" t="s">
        <v>8427</v>
      </c>
      <c r="B6572">
        <v>541</v>
      </c>
      <c r="C6572">
        <v>4</v>
      </c>
      <c r="D6572" t="s">
        <v>20663</v>
      </c>
      <c r="E6572" t="s">
        <v>11589</v>
      </c>
      <c r="F6572" s="16">
        <v>2935334</v>
      </c>
      <c r="G6572">
        <v>6571</v>
      </c>
    </row>
    <row r="6573" spans="1:7" x14ac:dyDescent="0.2">
      <c r="A6573" t="s">
        <v>7778</v>
      </c>
      <c r="B6573">
        <v>410</v>
      </c>
      <c r="C6573">
        <v>2</v>
      </c>
      <c r="D6573" t="s">
        <v>20664</v>
      </c>
      <c r="E6573" t="s">
        <v>11589</v>
      </c>
      <c r="F6573" t="s">
        <v>20665</v>
      </c>
      <c r="G6573">
        <v>6572</v>
      </c>
    </row>
    <row r="6574" spans="1:7" x14ac:dyDescent="0.2">
      <c r="A6574" t="s">
        <v>7778</v>
      </c>
      <c r="B6574">
        <v>677</v>
      </c>
      <c r="C6574">
        <v>6</v>
      </c>
      <c r="D6574" t="s">
        <v>15795</v>
      </c>
      <c r="E6574" t="s">
        <v>11592</v>
      </c>
      <c r="F6574" t="s">
        <v>20666</v>
      </c>
      <c r="G6574">
        <v>6573</v>
      </c>
    </row>
    <row r="6575" spans="1:7" x14ac:dyDescent="0.2">
      <c r="A6575" t="s">
        <v>7395</v>
      </c>
      <c r="B6575">
        <v>369</v>
      </c>
      <c r="C6575">
        <v>9</v>
      </c>
      <c r="D6575" t="s">
        <v>20667</v>
      </c>
      <c r="E6575" t="s">
        <v>11589</v>
      </c>
      <c r="F6575" t="s">
        <v>20668</v>
      </c>
      <c r="G6575">
        <v>6574</v>
      </c>
    </row>
    <row r="6576" spans="1:7" x14ac:dyDescent="0.2">
      <c r="A6576" t="s">
        <v>7395</v>
      </c>
      <c r="B6576">
        <v>701</v>
      </c>
      <c r="C6576">
        <v>5</v>
      </c>
      <c r="D6576" t="s">
        <v>20669</v>
      </c>
      <c r="E6576" t="s">
        <v>11592</v>
      </c>
      <c r="F6576" t="s">
        <v>20670</v>
      </c>
      <c r="G6576">
        <v>6575</v>
      </c>
    </row>
    <row r="6577" spans="1:7" x14ac:dyDescent="0.2">
      <c r="A6577" t="s">
        <v>7695</v>
      </c>
      <c r="B6577">
        <v>1786</v>
      </c>
      <c r="C6577">
        <v>1</v>
      </c>
      <c r="D6577" t="s">
        <v>20671</v>
      </c>
      <c r="E6577" t="s">
        <v>11589</v>
      </c>
      <c r="F6577" t="s">
        <v>20672</v>
      </c>
      <c r="G6577">
        <v>6576</v>
      </c>
    </row>
    <row r="6578" spans="1:7" x14ac:dyDescent="0.2">
      <c r="A6578" t="s">
        <v>6899</v>
      </c>
      <c r="B6578">
        <v>41</v>
      </c>
      <c r="C6578">
        <v>2</v>
      </c>
      <c r="D6578" t="s">
        <v>20673</v>
      </c>
      <c r="E6578" t="s">
        <v>11676</v>
      </c>
      <c r="F6578" t="s">
        <v>20674</v>
      </c>
      <c r="G6578">
        <v>6577</v>
      </c>
    </row>
    <row r="6579" spans="1:7" x14ac:dyDescent="0.2">
      <c r="A6579" t="s">
        <v>10586</v>
      </c>
      <c r="B6579">
        <v>814</v>
      </c>
      <c r="C6579">
        <v>1</v>
      </c>
      <c r="D6579" t="s">
        <v>20675</v>
      </c>
      <c r="E6579" t="s">
        <v>11644</v>
      </c>
      <c r="F6579" t="s">
        <v>20676</v>
      </c>
      <c r="G6579">
        <v>6578</v>
      </c>
    </row>
    <row r="6580" spans="1:7" x14ac:dyDescent="0.2">
      <c r="A6580" t="s">
        <v>10711</v>
      </c>
      <c r="B6580">
        <v>224</v>
      </c>
      <c r="C6580">
        <v>3</v>
      </c>
      <c r="D6580" t="s">
        <v>15035</v>
      </c>
      <c r="E6580" t="s">
        <v>11735</v>
      </c>
      <c r="F6580" t="s">
        <v>20677</v>
      </c>
      <c r="G6580">
        <v>6579</v>
      </c>
    </row>
    <row r="6581" spans="1:7" x14ac:dyDescent="0.2">
      <c r="A6581" t="s">
        <v>9357</v>
      </c>
      <c r="B6581">
        <v>110</v>
      </c>
      <c r="C6581">
        <v>4</v>
      </c>
      <c r="D6581" t="s">
        <v>20678</v>
      </c>
      <c r="E6581" t="s">
        <v>11589</v>
      </c>
      <c r="F6581" t="s">
        <v>20679</v>
      </c>
      <c r="G6581">
        <v>6580</v>
      </c>
    </row>
    <row r="6582" spans="1:7" x14ac:dyDescent="0.2">
      <c r="A6582" t="s">
        <v>9357</v>
      </c>
      <c r="B6582">
        <v>227</v>
      </c>
      <c r="C6582">
        <v>5</v>
      </c>
      <c r="D6582" t="s">
        <v>18903</v>
      </c>
      <c r="E6582" t="s">
        <v>11589</v>
      </c>
      <c r="F6582" t="s">
        <v>20680</v>
      </c>
      <c r="G6582">
        <v>6581</v>
      </c>
    </row>
    <row r="6583" spans="1:7" x14ac:dyDescent="0.2">
      <c r="A6583" t="s">
        <v>9357</v>
      </c>
      <c r="B6583">
        <v>1345</v>
      </c>
      <c r="C6583">
        <v>2</v>
      </c>
      <c r="D6583" t="s">
        <v>12540</v>
      </c>
      <c r="E6583" t="s">
        <v>11589</v>
      </c>
      <c r="F6583" t="s">
        <v>11589</v>
      </c>
      <c r="G6583">
        <v>6582</v>
      </c>
    </row>
    <row r="6584" spans="1:7" x14ac:dyDescent="0.2">
      <c r="A6584" t="s">
        <v>9357</v>
      </c>
      <c r="B6584">
        <v>1786</v>
      </c>
      <c r="C6584">
        <v>6</v>
      </c>
      <c r="D6584" t="s">
        <v>20681</v>
      </c>
      <c r="E6584" t="s">
        <v>11589</v>
      </c>
      <c r="F6584" t="s">
        <v>20682</v>
      </c>
      <c r="G6584">
        <v>6583</v>
      </c>
    </row>
    <row r="6585" spans="1:7" x14ac:dyDescent="0.2">
      <c r="A6585" t="s">
        <v>10815</v>
      </c>
      <c r="B6585">
        <v>595</v>
      </c>
      <c r="C6585">
        <v>8</v>
      </c>
      <c r="D6585" t="s">
        <v>11949</v>
      </c>
      <c r="E6585" t="s">
        <v>11589</v>
      </c>
      <c r="F6585" t="s">
        <v>20683</v>
      </c>
      <c r="G6585">
        <v>6584</v>
      </c>
    </row>
    <row r="6586" spans="1:7" x14ac:dyDescent="0.2">
      <c r="A6586" t="s">
        <v>8080</v>
      </c>
      <c r="B6586">
        <v>94</v>
      </c>
      <c r="C6586">
        <v>4</v>
      </c>
      <c r="D6586" t="s">
        <v>12698</v>
      </c>
      <c r="E6586" t="s">
        <v>11589</v>
      </c>
      <c r="F6586" t="s">
        <v>20684</v>
      </c>
      <c r="G6586">
        <v>6585</v>
      </c>
    </row>
    <row r="6587" spans="1:7" x14ac:dyDescent="0.2">
      <c r="A6587" t="s">
        <v>8080</v>
      </c>
      <c r="B6587">
        <v>1682</v>
      </c>
      <c r="C6587">
        <v>3</v>
      </c>
      <c r="D6587" t="s">
        <v>13885</v>
      </c>
      <c r="E6587" t="s">
        <v>11589</v>
      </c>
      <c r="F6587" t="s">
        <v>20685</v>
      </c>
      <c r="G6587">
        <v>6586</v>
      </c>
    </row>
    <row r="6588" spans="1:7" x14ac:dyDescent="0.2">
      <c r="A6588" t="s">
        <v>6110</v>
      </c>
      <c r="B6588">
        <v>1333</v>
      </c>
      <c r="C6588">
        <v>3</v>
      </c>
      <c r="D6588" t="s">
        <v>16423</v>
      </c>
      <c r="E6588" t="s">
        <v>11592</v>
      </c>
      <c r="F6588" t="s">
        <v>20686</v>
      </c>
      <c r="G6588">
        <v>6587</v>
      </c>
    </row>
    <row r="6589" spans="1:7" x14ac:dyDescent="0.2">
      <c r="A6589" t="s">
        <v>6110</v>
      </c>
      <c r="B6589">
        <v>1569</v>
      </c>
      <c r="C6589">
        <v>7</v>
      </c>
      <c r="D6589" t="s">
        <v>20687</v>
      </c>
      <c r="E6589" t="s">
        <v>11592</v>
      </c>
      <c r="F6589" t="s">
        <v>20688</v>
      </c>
      <c r="G6589">
        <v>6588</v>
      </c>
    </row>
    <row r="6590" spans="1:7" x14ac:dyDescent="0.2">
      <c r="A6590" t="s">
        <v>8648</v>
      </c>
      <c r="B6590">
        <v>179</v>
      </c>
      <c r="C6590">
        <v>1</v>
      </c>
      <c r="D6590" t="s">
        <v>20689</v>
      </c>
      <c r="E6590" t="s">
        <v>11589</v>
      </c>
      <c r="F6590" s="16">
        <v>1794773</v>
      </c>
      <c r="G6590">
        <v>6589</v>
      </c>
    </row>
    <row r="6591" spans="1:7" x14ac:dyDescent="0.2">
      <c r="A6591" t="s">
        <v>8648</v>
      </c>
      <c r="B6591">
        <v>334</v>
      </c>
      <c r="C6591">
        <v>5</v>
      </c>
      <c r="D6591" t="s">
        <v>17945</v>
      </c>
      <c r="E6591" t="s">
        <v>11592</v>
      </c>
      <c r="F6591" t="s">
        <v>20690</v>
      </c>
      <c r="G6591">
        <v>6590</v>
      </c>
    </row>
    <row r="6592" spans="1:7" x14ac:dyDescent="0.2">
      <c r="A6592" t="s">
        <v>8648</v>
      </c>
      <c r="B6592">
        <v>664</v>
      </c>
      <c r="C6592">
        <v>7</v>
      </c>
      <c r="D6592" t="s">
        <v>20691</v>
      </c>
      <c r="E6592" t="s">
        <v>11592</v>
      </c>
      <c r="F6592" s="16">
        <v>328598</v>
      </c>
      <c r="G6592">
        <v>6591</v>
      </c>
    </row>
    <row r="6593" spans="1:7" x14ac:dyDescent="0.2">
      <c r="A6593" t="s">
        <v>8648</v>
      </c>
      <c r="B6593">
        <v>708</v>
      </c>
      <c r="C6593">
        <v>2</v>
      </c>
      <c r="D6593" t="s">
        <v>17274</v>
      </c>
      <c r="E6593" t="s">
        <v>11592</v>
      </c>
      <c r="F6593" t="s">
        <v>20692</v>
      </c>
      <c r="G6593">
        <v>6592</v>
      </c>
    </row>
    <row r="6594" spans="1:7" x14ac:dyDescent="0.2">
      <c r="A6594" t="s">
        <v>7208</v>
      </c>
      <c r="B6594">
        <v>757</v>
      </c>
      <c r="C6594">
        <v>2</v>
      </c>
      <c r="D6594" t="s">
        <v>20693</v>
      </c>
      <c r="E6594" t="s">
        <v>11592</v>
      </c>
      <c r="F6594" t="s">
        <v>20694</v>
      </c>
      <c r="G6594">
        <v>6593</v>
      </c>
    </row>
    <row r="6595" spans="1:7" x14ac:dyDescent="0.2">
      <c r="A6595" t="s">
        <v>7093</v>
      </c>
      <c r="B6595">
        <v>560</v>
      </c>
      <c r="C6595">
        <v>3</v>
      </c>
      <c r="D6595" t="s">
        <v>17064</v>
      </c>
      <c r="E6595" t="s">
        <v>11592</v>
      </c>
      <c r="F6595" t="s">
        <v>20695</v>
      </c>
      <c r="G6595">
        <v>6594</v>
      </c>
    </row>
    <row r="6596" spans="1:7" x14ac:dyDescent="0.2">
      <c r="A6596" t="s">
        <v>7093</v>
      </c>
      <c r="B6596">
        <v>979</v>
      </c>
      <c r="C6596">
        <v>3</v>
      </c>
      <c r="D6596" t="s">
        <v>13578</v>
      </c>
      <c r="E6596" t="s">
        <v>11592</v>
      </c>
      <c r="F6596" t="s">
        <v>18597</v>
      </c>
      <c r="G6596">
        <v>6595</v>
      </c>
    </row>
    <row r="6597" spans="1:7" x14ac:dyDescent="0.2">
      <c r="A6597" t="s">
        <v>7093</v>
      </c>
      <c r="B6597">
        <v>1000</v>
      </c>
      <c r="C6597">
        <v>2</v>
      </c>
      <c r="D6597" t="s">
        <v>12825</v>
      </c>
      <c r="E6597" t="s">
        <v>11592</v>
      </c>
      <c r="F6597" s="16">
        <v>1754626</v>
      </c>
      <c r="G6597">
        <v>6596</v>
      </c>
    </row>
    <row r="6598" spans="1:7" x14ac:dyDescent="0.2">
      <c r="A6598" t="s">
        <v>7621</v>
      </c>
      <c r="B6598">
        <v>17</v>
      </c>
      <c r="C6598">
        <v>2</v>
      </c>
      <c r="D6598" t="s">
        <v>20696</v>
      </c>
      <c r="E6598" t="s">
        <v>14199</v>
      </c>
      <c r="F6598" t="s">
        <v>20697</v>
      </c>
      <c r="G6598">
        <v>6597</v>
      </c>
    </row>
    <row r="6599" spans="1:7" x14ac:dyDescent="0.2">
      <c r="A6599" t="s">
        <v>10186</v>
      </c>
      <c r="B6599">
        <v>1087</v>
      </c>
      <c r="C6599">
        <v>2</v>
      </c>
      <c r="D6599" t="s">
        <v>13141</v>
      </c>
      <c r="E6599" t="s">
        <v>11589</v>
      </c>
      <c r="F6599" t="s">
        <v>13142</v>
      </c>
      <c r="G6599">
        <v>6598</v>
      </c>
    </row>
    <row r="6600" spans="1:7" x14ac:dyDescent="0.2">
      <c r="A6600" t="s">
        <v>10186</v>
      </c>
      <c r="B6600">
        <v>1094</v>
      </c>
      <c r="C6600">
        <v>3</v>
      </c>
      <c r="D6600" s="16">
        <v>34639</v>
      </c>
      <c r="E6600" t="s">
        <v>11589</v>
      </c>
      <c r="F6600" s="16">
        <v>35551</v>
      </c>
      <c r="G6600">
        <v>6599</v>
      </c>
    </row>
    <row r="6601" spans="1:7" x14ac:dyDescent="0.2">
      <c r="A6601" t="s">
        <v>10186</v>
      </c>
      <c r="B6601">
        <v>1102</v>
      </c>
      <c r="C6601">
        <v>2</v>
      </c>
      <c r="D6601" t="s">
        <v>12434</v>
      </c>
      <c r="E6601" t="s">
        <v>11589</v>
      </c>
      <c r="F6601" t="s">
        <v>12435</v>
      </c>
      <c r="G6601">
        <v>6600</v>
      </c>
    </row>
    <row r="6602" spans="1:7" x14ac:dyDescent="0.2">
      <c r="A6602" t="s">
        <v>9895</v>
      </c>
      <c r="B6602">
        <v>654</v>
      </c>
      <c r="C6602">
        <v>2</v>
      </c>
      <c r="D6602" s="16">
        <v>45444</v>
      </c>
      <c r="E6602" t="s">
        <v>11589</v>
      </c>
      <c r="F6602" t="s">
        <v>13215</v>
      </c>
      <c r="G6602">
        <v>6601</v>
      </c>
    </row>
    <row r="6603" spans="1:7" x14ac:dyDescent="0.2">
      <c r="A6603" t="s">
        <v>9895</v>
      </c>
      <c r="B6603">
        <v>764</v>
      </c>
      <c r="C6603">
        <v>5</v>
      </c>
      <c r="D6603" t="s">
        <v>20698</v>
      </c>
      <c r="E6603" t="s">
        <v>11589</v>
      </c>
      <c r="F6603" t="s">
        <v>20699</v>
      </c>
      <c r="G6603">
        <v>6602</v>
      </c>
    </row>
    <row r="6604" spans="1:7" x14ac:dyDescent="0.2">
      <c r="A6604" t="s">
        <v>9895</v>
      </c>
      <c r="B6604">
        <v>1163</v>
      </c>
      <c r="C6604">
        <v>8</v>
      </c>
      <c r="D6604" t="s">
        <v>12762</v>
      </c>
      <c r="E6604" t="s">
        <v>11589</v>
      </c>
      <c r="F6604" t="s">
        <v>12763</v>
      </c>
      <c r="G6604">
        <v>6603</v>
      </c>
    </row>
    <row r="6605" spans="1:7" x14ac:dyDescent="0.2">
      <c r="A6605" t="s">
        <v>10274</v>
      </c>
      <c r="B6605">
        <v>39</v>
      </c>
      <c r="C6605">
        <v>5</v>
      </c>
      <c r="D6605" t="s">
        <v>20700</v>
      </c>
      <c r="E6605" t="s">
        <v>11592</v>
      </c>
      <c r="F6605" t="s">
        <v>20701</v>
      </c>
      <c r="G6605">
        <v>6604</v>
      </c>
    </row>
    <row r="6606" spans="1:7" x14ac:dyDescent="0.2">
      <c r="A6606" t="s">
        <v>6825</v>
      </c>
      <c r="B6606">
        <v>596</v>
      </c>
      <c r="C6606">
        <v>3</v>
      </c>
      <c r="D6606" t="s">
        <v>18001</v>
      </c>
      <c r="E6606" t="s">
        <v>11592</v>
      </c>
      <c r="F6606" t="s">
        <v>20702</v>
      </c>
      <c r="G6606">
        <v>6605</v>
      </c>
    </row>
    <row r="6607" spans="1:7" x14ac:dyDescent="0.2">
      <c r="A6607" t="s">
        <v>7565</v>
      </c>
      <c r="B6607">
        <v>1247</v>
      </c>
      <c r="C6607">
        <v>7</v>
      </c>
      <c r="D6607" t="s">
        <v>16086</v>
      </c>
      <c r="E6607" t="s">
        <v>11589</v>
      </c>
      <c r="F6607" t="s">
        <v>16087</v>
      </c>
      <c r="G6607">
        <v>6606</v>
      </c>
    </row>
    <row r="6608" spans="1:7" x14ac:dyDescent="0.2">
      <c r="A6608" t="s">
        <v>10595</v>
      </c>
      <c r="B6608">
        <v>1543</v>
      </c>
      <c r="C6608">
        <v>1</v>
      </c>
      <c r="D6608" t="s">
        <v>20703</v>
      </c>
      <c r="E6608" t="s">
        <v>11592</v>
      </c>
      <c r="F6608" t="s">
        <v>20704</v>
      </c>
      <c r="G6608">
        <v>6607</v>
      </c>
    </row>
    <row r="6609" spans="1:7" x14ac:dyDescent="0.2">
      <c r="A6609" t="s">
        <v>8610</v>
      </c>
      <c r="B6609">
        <v>1334</v>
      </c>
      <c r="C6609">
        <v>2</v>
      </c>
      <c r="D6609" t="s">
        <v>20705</v>
      </c>
      <c r="E6609" t="s">
        <v>11589</v>
      </c>
      <c r="F6609" t="s">
        <v>20706</v>
      </c>
      <c r="G6609">
        <v>6608</v>
      </c>
    </row>
    <row r="6610" spans="1:7" x14ac:dyDescent="0.2">
      <c r="A6610" t="s">
        <v>7841</v>
      </c>
      <c r="B6610">
        <v>1274</v>
      </c>
      <c r="C6610">
        <v>2</v>
      </c>
      <c r="D6610" t="s">
        <v>12013</v>
      </c>
      <c r="E6610" t="s">
        <v>11592</v>
      </c>
      <c r="F6610" s="16">
        <v>1602746</v>
      </c>
      <c r="G6610">
        <v>6609</v>
      </c>
    </row>
    <row r="6611" spans="1:7" x14ac:dyDescent="0.2">
      <c r="A6611" t="s">
        <v>7841</v>
      </c>
      <c r="B6611">
        <v>1529</v>
      </c>
      <c r="C6611">
        <v>3</v>
      </c>
      <c r="D6611" t="s">
        <v>20707</v>
      </c>
      <c r="E6611" t="s">
        <v>11592</v>
      </c>
      <c r="F6611" t="s">
        <v>20708</v>
      </c>
      <c r="G6611">
        <v>6610</v>
      </c>
    </row>
    <row r="6612" spans="1:7" x14ac:dyDescent="0.2">
      <c r="A6612" t="s">
        <v>6816</v>
      </c>
      <c r="B6612">
        <v>575</v>
      </c>
      <c r="C6612">
        <v>7</v>
      </c>
      <c r="D6612" t="s">
        <v>20709</v>
      </c>
      <c r="E6612" t="s">
        <v>11592</v>
      </c>
      <c r="F6612" s="16">
        <v>198207</v>
      </c>
      <c r="G6612">
        <v>6611</v>
      </c>
    </row>
    <row r="6613" spans="1:7" x14ac:dyDescent="0.2">
      <c r="A6613" t="s">
        <v>6816</v>
      </c>
      <c r="B6613">
        <v>1269</v>
      </c>
      <c r="C6613">
        <v>4</v>
      </c>
      <c r="D6613" t="s">
        <v>12076</v>
      </c>
      <c r="E6613" t="s">
        <v>11592</v>
      </c>
      <c r="F6613" t="s">
        <v>19286</v>
      </c>
      <c r="G6613">
        <v>6612</v>
      </c>
    </row>
    <row r="6614" spans="1:7" x14ac:dyDescent="0.2">
      <c r="A6614" t="s">
        <v>6816</v>
      </c>
      <c r="B6614">
        <v>1747</v>
      </c>
      <c r="C6614">
        <v>4</v>
      </c>
      <c r="D6614" t="s">
        <v>20710</v>
      </c>
      <c r="E6614" t="s">
        <v>11724</v>
      </c>
      <c r="F6614" t="s">
        <v>20711</v>
      </c>
      <c r="G6614">
        <v>6613</v>
      </c>
    </row>
    <row r="6615" spans="1:7" x14ac:dyDescent="0.2">
      <c r="A6615" t="s">
        <v>10035</v>
      </c>
      <c r="B6615">
        <v>712</v>
      </c>
      <c r="C6615">
        <v>5</v>
      </c>
      <c r="D6615" t="s">
        <v>20712</v>
      </c>
      <c r="E6615" t="s">
        <v>11644</v>
      </c>
      <c r="F6615" t="s">
        <v>20713</v>
      </c>
      <c r="G6615">
        <v>6614</v>
      </c>
    </row>
    <row r="6616" spans="1:7" x14ac:dyDescent="0.2">
      <c r="A6616" t="s">
        <v>10035</v>
      </c>
      <c r="B6616">
        <v>1429</v>
      </c>
      <c r="C6616">
        <v>1</v>
      </c>
      <c r="D6616" t="s">
        <v>20714</v>
      </c>
      <c r="E6616" t="s">
        <v>11592</v>
      </c>
      <c r="F6616" t="s">
        <v>20715</v>
      </c>
      <c r="G6616">
        <v>6615</v>
      </c>
    </row>
    <row r="6617" spans="1:7" x14ac:dyDescent="0.2">
      <c r="A6617" t="s">
        <v>7633</v>
      </c>
      <c r="B6617">
        <v>520</v>
      </c>
      <c r="C6617">
        <v>5</v>
      </c>
      <c r="D6617" t="s">
        <v>14481</v>
      </c>
      <c r="E6617" t="s">
        <v>11589</v>
      </c>
      <c r="F6617" t="s">
        <v>18388</v>
      </c>
      <c r="G6617">
        <v>6616</v>
      </c>
    </row>
    <row r="6618" spans="1:7" x14ac:dyDescent="0.2">
      <c r="A6618" t="s">
        <v>7633</v>
      </c>
      <c r="B6618">
        <v>1225</v>
      </c>
      <c r="C6618">
        <v>1</v>
      </c>
      <c r="D6618" t="s">
        <v>20716</v>
      </c>
      <c r="E6618" t="s">
        <v>11589</v>
      </c>
      <c r="F6618" t="s">
        <v>20717</v>
      </c>
      <c r="G6618">
        <v>6617</v>
      </c>
    </row>
    <row r="6619" spans="1:7" x14ac:dyDescent="0.2">
      <c r="A6619" t="s">
        <v>9894</v>
      </c>
      <c r="B6619">
        <v>747</v>
      </c>
      <c r="C6619">
        <v>3</v>
      </c>
      <c r="D6619" t="s">
        <v>12148</v>
      </c>
      <c r="E6619" t="s">
        <v>11592</v>
      </c>
      <c r="F6619" t="s">
        <v>20718</v>
      </c>
      <c r="G6619">
        <v>6618</v>
      </c>
    </row>
    <row r="6620" spans="1:7" x14ac:dyDescent="0.2">
      <c r="A6620" t="s">
        <v>9555</v>
      </c>
      <c r="B6620">
        <v>1485</v>
      </c>
      <c r="C6620">
        <v>3</v>
      </c>
      <c r="D6620" t="s">
        <v>15383</v>
      </c>
      <c r="E6620" t="s">
        <v>11589</v>
      </c>
      <c r="F6620" t="s">
        <v>15384</v>
      </c>
      <c r="G6620">
        <v>6619</v>
      </c>
    </row>
    <row r="6621" spans="1:7" x14ac:dyDescent="0.2">
      <c r="A6621" t="s">
        <v>6399</v>
      </c>
      <c r="B6621">
        <v>314</v>
      </c>
      <c r="C6621">
        <v>4</v>
      </c>
      <c r="D6621" t="s">
        <v>19724</v>
      </c>
      <c r="E6621" t="s">
        <v>11589</v>
      </c>
      <c r="F6621" t="s">
        <v>20719</v>
      </c>
      <c r="G6621">
        <v>6620</v>
      </c>
    </row>
    <row r="6622" spans="1:7" x14ac:dyDescent="0.2">
      <c r="A6622" t="s">
        <v>6399</v>
      </c>
      <c r="B6622">
        <v>1344</v>
      </c>
      <c r="C6622">
        <v>3</v>
      </c>
      <c r="D6622" t="s">
        <v>20720</v>
      </c>
      <c r="E6622" t="s">
        <v>11589</v>
      </c>
      <c r="F6622" t="s">
        <v>20721</v>
      </c>
      <c r="G6622">
        <v>6621</v>
      </c>
    </row>
    <row r="6623" spans="1:7" x14ac:dyDescent="0.2">
      <c r="A6623" t="s">
        <v>10160</v>
      </c>
      <c r="B6623">
        <v>151</v>
      </c>
      <c r="C6623">
        <v>2</v>
      </c>
      <c r="D6623" t="s">
        <v>15658</v>
      </c>
      <c r="E6623" t="s">
        <v>11589</v>
      </c>
      <c r="F6623" t="s">
        <v>15659</v>
      </c>
      <c r="G6623">
        <v>6622</v>
      </c>
    </row>
    <row r="6624" spans="1:7" x14ac:dyDescent="0.2">
      <c r="A6624" t="s">
        <v>10160</v>
      </c>
      <c r="B6624">
        <v>325</v>
      </c>
      <c r="C6624">
        <v>4</v>
      </c>
      <c r="D6624" t="s">
        <v>12217</v>
      </c>
      <c r="E6624" t="s">
        <v>11589</v>
      </c>
      <c r="F6624" t="s">
        <v>20722</v>
      </c>
      <c r="G6624">
        <v>6623</v>
      </c>
    </row>
    <row r="6625" spans="1:7" x14ac:dyDescent="0.2">
      <c r="A6625" t="s">
        <v>10160</v>
      </c>
      <c r="B6625">
        <v>332</v>
      </c>
      <c r="C6625">
        <v>4</v>
      </c>
      <c r="D6625" t="s">
        <v>20723</v>
      </c>
      <c r="E6625" t="s">
        <v>11607</v>
      </c>
      <c r="F6625" t="s">
        <v>20724</v>
      </c>
      <c r="G6625">
        <v>6624</v>
      </c>
    </row>
    <row r="6626" spans="1:7" x14ac:dyDescent="0.2">
      <c r="A6626" t="s">
        <v>10160</v>
      </c>
      <c r="B6626">
        <v>383</v>
      </c>
      <c r="C6626">
        <v>3</v>
      </c>
      <c r="D6626" t="s">
        <v>18659</v>
      </c>
      <c r="E6626" t="s">
        <v>11607</v>
      </c>
      <c r="F6626" t="s">
        <v>18660</v>
      </c>
      <c r="G6626">
        <v>6625</v>
      </c>
    </row>
    <row r="6627" spans="1:7" x14ac:dyDescent="0.2">
      <c r="A6627" t="s">
        <v>10160</v>
      </c>
      <c r="B6627">
        <v>448</v>
      </c>
      <c r="C6627">
        <v>1</v>
      </c>
      <c r="D6627" s="16">
        <v>44593</v>
      </c>
      <c r="E6627" t="s">
        <v>11589</v>
      </c>
      <c r="F6627" t="s">
        <v>20725</v>
      </c>
      <c r="G6627">
        <v>6626</v>
      </c>
    </row>
    <row r="6628" spans="1:7" x14ac:dyDescent="0.2">
      <c r="A6628" t="s">
        <v>10160</v>
      </c>
      <c r="B6628">
        <v>1250</v>
      </c>
      <c r="C6628">
        <v>8</v>
      </c>
      <c r="D6628" t="s">
        <v>20726</v>
      </c>
      <c r="E6628" t="s">
        <v>11589</v>
      </c>
      <c r="F6628" t="s">
        <v>20727</v>
      </c>
      <c r="G6628">
        <v>6627</v>
      </c>
    </row>
    <row r="6629" spans="1:7" x14ac:dyDescent="0.2">
      <c r="A6629" t="s">
        <v>9208</v>
      </c>
      <c r="B6629">
        <v>2</v>
      </c>
      <c r="C6629">
        <v>2</v>
      </c>
      <c r="D6629" t="s">
        <v>19011</v>
      </c>
      <c r="E6629" t="s">
        <v>11589</v>
      </c>
      <c r="F6629" t="s">
        <v>20728</v>
      </c>
      <c r="G6629">
        <v>6628</v>
      </c>
    </row>
    <row r="6630" spans="1:7" x14ac:dyDescent="0.2">
      <c r="A6630" t="s">
        <v>9208</v>
      </c>
      <c r="B6630">
        <v>197</v>
      </c>
      <c r="C6630">
        <v>3</v>
      </c>
      <c r="D6630" s="17">
        <v>46030</v>
      </c>
      <c r="E6630" t="s">
        <v>11589</v>
      </c>
      <c r="F6630" t="s">
        <v>20729</v>
      </c>
      <c r="G6630">
        <v>6629</v>
      </c>
    </row>
    <row r="6631" spans="1:7" x14ac:dyDescent="0.2">
      <c r="A6631" t="s">
        <v>9208</v>
      </c>
      <c r="B6631">
        <v>670</v>
      </c>
      <c r="C6631">
        <v>1</v>
      </c>
      <c r="D6631" s="16">
        <v>32568</v>
      </c>
      <c r="E6631" t="s">
        <v>11589</v>
      </c>
      <c r="F6631" s="16">
        <v>2473424</v>
      </c>
      <c r="G6631">
        <v>6630</v>
      </c>
    </row>
    <row r="6632" spans="1:7" x14ac:dyDescent="0.2">
      <c r="A6632" t="s">
        <v>8595</v>
      </c>
      <c r="B6632">
        <v>1015</v>
      </c>
      <c r="C6632">
        <v>1</v>
      </c>
      <c r="D6632" t="s">
        <v>16734</v>
      </c>
      <c r="E6632" t="s">
        <v>11592</v>
      </c>
      <c r="F6632" t="s">
        <v>20405</v>
      </c>
      <c r="G6632">
        <v>6631</v>
      </c>
    </row>
    <row r="6633" spans="1:7" x14ac:dyDescent="0.2">
      <c r="A6633" t="s">
        <v>8844</v>
      </c>
      <c r="B6633">
        <v>193</v>
      </c>
      <c r="C6633">
        <v>2</v>
      </c>
      <c r="D6633" t="s">
        <v>11751</v>
      </c>
      <c r="E6633" t="s">
        <v>11592</v>
      </c>
      <c r="F6633" t="s">
        <v>11752</v>
      </c>
      <c r="G6633">
        <v>6632</v>
      </c>
    </row>
    <row r="6634" spans="1:7" x14ac:dyDescent="0.2">
      <c r="A6634" t="s">
        <v>7967</v>
      </c>
      <c r="B6634">
        <v>1589</v>
      </c>
      <c r="C6634">
        <v>2</v>
      </c>
      <c r="D6634" t="s">
        <v>20730</v>
      </c>
      <c r="E6634" t="s">
        <v>11592</v>
      </c>
      <c r="F6634" t="s">
        <v>20731</v>
      </c>
      <c r="G6634">
        <v>6633</v>
      </c>
    </row>
    <row r="6635" spans="1:7" x14ac:dyDescent="0.2">
      <c r="A6635" t="s">
        <v>7953</v>
      </c>
      <c r="B6635">
        <v>755</v>
      </c>
      <c r="C6635">
        <v>3</v>
      </c>
      <c r="D6635" t="s">
        <v>12497</v>
      </c>
      <c r="E6635" t="s">
        <v>11644</v>
      </c>
      <c r="F6635" t="s">
        <v>12498</v>
      </c>
      <c r="G6635">
        <v>6634</v>
      </c>
    </row>
    <row r="6636" spans="1:7" x14ac:dyDescent="0.2">
      <c r="A6636" t="s">
        <v>8671</v>
      </c>
      <c r="B6636">
        <v>189</v>
      </c>
      <c r="C6636">
        <v>4</v>
      </c>
      <c r="D6636" t="s">
        <v>15561</v>
      </c>
      <c r="E6636" t="s">
        <v>11589</v>
      </c>
      <c r="F6636" t="s">
        <v>20732</v>
      </c>
      <c r="G6636">
        <v>6635</v>
      </c>
    </row>
    <row r="6637" spans="1:7" x14ac:dyDescent="0.2">
      <c r="A6637" t="s">
        <v>8671</v>
      </c>
      <c r="B6637">
        <v>336</v>
      </c>
      <c r="C6637">
        <v>7</v>
      </c>
      <c r="D6637" t="s">
        <v>20316</v>
      </c>
      <c r="E6637" t="s">
        <v>11592</v>
      </c>
      <c r="F6637" t="s">
        <v>20317</v>
      </c>
      <c r="G6637">
        <v>6636</v>
      </c>
    </row>
    <row r="6638" spans="1:7" x14ac:dyDescent="0.2">
      <c r="A6638" t="s">
        <v>10803</v>
      </c>
      <c r="B6638">
        <v>853</v>
      </c>
      <c r="C6638">
        <v>3</v>
      </c>
      <c r="D6638" t="s">
        <v>19412</v>
      </c>
      <c r="E6638" t="s">
        <v>11592</v>
      </c>
      <c r="F6638" t="s">
        <v>19413</v>
      </c>
      <c r="G6638">
        <v>6637</v>
      </c>
    </row>
    <row r="6639" spans="1:7" x14ac:dyDescent="0.2">
      <c r="A6639" t="s">
        <v>6548</v>
      </c>
      <c r="B6639">
        <v>1020</v>
      </c>
      <c r="C6639">
        <v>3</v>
      </c>
      <c r="D6639" s="16">
        <v>14580</v>
      </c>
      <c r="E6639" t="s">
        <v>11589</v>
      </c>
      <c r="F6639" s="16">
        <v>1860668</v>
      </c>
      <c r="G6639">
        <v>6638</v>
      </c>
    </row>
    <row r="6640" spans="1:7" x14ac:dyDescent="0.2">
      <c r="A6640" t="s">
        <v>7353</v>
      </c>
      <c r="B6640">
        <v>329</v>
      </c>
      <c r="C6640">
        <v>5</v>
      </c>
      <c r="D6640" t="s">
        <v>20733</v>
      </c>
      <c r="E6640" t="s">
        <v>11589</v>
      </c>
      <c r="F6640" t="s">
        <v>20734</v>
      </c>
      <c r="G6640">
        <v>6639</v>
      </c>
    </row>
    <row r="6641" spans="1:7" x14ac:dyDescent="0.2">
      <c r="A6641" t="s">
        <v>7353</v>
      </c>
      <c r="B6641">
        <v>612</v>
      </c>
      <c r="C6641">
        <v>2</v>
      </c>
      <c r="D6641" s="16">
        <v>20576</v>
      </c>
      <c r="E6641" t="s">
        <v>11589</v>
      </c>
      <c r="F6641" t="s">
        <v>16351</v>
      </c>
      <c r="G6641">
        <v>6640</v>
      </c>
    </row>
    <row r="6642" spans="1:7" x14ac:dyDescent="0.2">
      <c r="A6642" t="s">
        <v>7353</v>
      </c>
      <c r="B6642">
        <v>715</v>
      </c>
      <c r="C6642">
        <v>5</v>
      </c>
      <c r="D6642" t="s">
        <v>20735</v>
      </c>
      <c r="E6642" t="s">
        <v>11592</v>
      </c>
      <c r="F6642" t="s">
        <v>20736</v>
      </c>
      <c r="G6642">
        <v>6641</v>
      </c>
    </row>
    <row r="6643" spans="1:7" x14ac:dyDescent="0.2">
      <c r="A6643" t="s">
        <v>7353</v>
      </c>
      <c r="B6643">
        <v>1735</v>
      </c>
      <c r="C6643">
        <v>4</v>
      </c>
      <c r="D6643" t="s">
        <v>18583</v>
      </c>
      <c r="E6643" t="s">
        <v>11592</v>
      </c>
      <c r="F6643" t="s">
        <v>20737</v>
      </c>
      <c r="G6643">
        <v>6642</v>
      </c>
    </row>
    <row r="6644" spans="1:7" x14ac:dyDescent="0.2">
      <c r="A6644" t="s">
        <v>6540</v>
      </c>
      <c r="B6644">
        <v>266</v>
      </c>
      <c r="C6644">
        <v>11</v>
      </c>
      <c r="D6644" t="s">
        <v>20738</v>
      </c>
      <c r="E6644" t="s">
        <v>11589</v>
      </c>
      <c r="F6644" t="s">
        <v>20739</v>
      </c>
      <c r="G6644">
        <v>6643</v>
      </c>
    </row>
    <row r="6645" spans="1:7" x14ac:dyDescent="0.2">
      <c r="A6645" t="s">
        <v>6540</v>
      </c>
      <c r="B6645">
        <v>593</v>
      </c>
      <c r="C6645">
        <v>7</v>
      </c>
      <c r="D6645" t="s">
        <v>20740</v>
      </c>
      <c r="E6645" t="s">
        <v>11589</v>
      </c>
      <c r="F6645" t="s">
        <v>20741</v>
      </c>
      <c r="G6645">
        <v>6644</v>
      </c>
    </row>
    <row r="6646" spans="1:7" x14ac:dyDescent="0.2">
      <c r="A6646" t="s">
        <v>6540</v>
      </c>
      <c r="B6646">
        <v>669</v>
      </c>
      <c r="C6646">
        <v>1</v>
      </c>
      <c r="D6646" s="16">
        <v>32174</v>
      </c>
      <c r="E6646" t="s">
        <v>11589</v>
      </c>
      <c r="F6646" s="16">
        <v>807918</v>
      </c>
      <c r="G6646">
        <v>6645</v>
      </c>
    </row>
    <row r="6647" spans="1:7" x14ac:dyDescent="0.2">
      <c r="A6647" t="s">
        <v>6540</v>
      </c>
      <c r="B6647">
        <v>790</v>
      </c>
      <c r="C6647">
        <v>3</v>
      </c>
      <c r="D6647" t="s">
        <v>13917</v>
      </c>
      <c r="E6647" t="s">
        <v>11589</v>
      </c>
      <c r="F6647" t="s">
        <v>13918</v>
      </c>
      <c r="G6647">
        <v>6646</v>
      </c>
    </row>
    <row r="6648" spans="1:7" x14ac:dyDescent="0.2">
      <c r="A6648" t="s">
        <v>8883</v>
      </c>
      <c r="B6648">
        <v>661</v>
      </c>
      <c r="C6648">
        <v>9</v>
      </c>
      <c r="D6648" t="s">
        <v>20742</v>
      </c>
      <c r="E6648" t="s">
        <v>11644</v>
      </c>
      <c r="F6648" t="s">
        <v>20743</v>
      </c>
      <c r="G6648">
        <v>6647</v>
      </c>
    </row>
    <row r="6649" spans="1:7" x14ac:dyDescent="0.2">
      <c r="A6649" t="s">
        <v>8883</v>
      </c>
      <c r="B6649">
        <v>824</v>
      </c>
      <c r="C6649">
        <v>1</v>
      </c>
      <c r="D6649" t="s">
        <v>20744</v>
      </c>
      <c r="E6649" t="s">
        <v>11644</v>
      </c>
      <c r="F6649" t="s">
        <v>20745</v>
      </c>
      <c r="G6649">
        <v>6648</v>
      </c>
    </row>
    <row r="6650" spans="1:7" x14ac:dyDescent="0.2">
      <c r="A6650" t="s">
        <v>10656</v>
      </c>
      <c r="B6650">
        <v>1740</v>
      </c>
      <c r="C6650">
        <v>4</v>
      </c>
      <c r="D6650" t="s">
        <v>20746</v>
      </c>
      <c r="E6650" t="s">
        <v>11724</v>
      </c>
      <c r="F6650" t="s">
        <v>20747</v>
      </c>
      <c r="G6650">
        <v>6649</v>
      </c>
    </row>
    <row r="6651" spans="1:7" x14ac:dyDescent="0.2">
      <c r="A6651" t="s">
        <v>6494</v>
      </c>
      <c r="B6651">
        <v>435</v>
      </c>
      <c r="C6651">
        <v>2</v>
      </c>
      <c r="D6651" t="s">
        <v>20748</v>
      </c>
      <c r="E6651" t="s">
        <v>11589</v>
      </c>
      <c r="F6651" t="s">
        <v>20749</v>
      </c>
      <c r="G6651">
        <v>6650</v>
      </c>
    </row>
    <row r="6652" spans="1:7" x14ac:dyDescent="0.2">
      <c r="A6652" t="s">
        <v>7586</v>
      </c>
      <c r="B6652">
        <v>237</v>
      </c>
      <c r="C6652">
        <v>1</v>
      </c>
      <c r="D6652" s="17">
        <v>46221</v>
      </c>
      <c r="E6652" t="s">
        <v>11589</v>
      </c>
      <c r="F6652" t="s">
        <v>20750</v>
      </c>
      <c r="G6652">
        <v>6651</v>
      </c>
    </row>
    <row r="6653" spans="1:7" x14ac:dyDescent="0.2">
      <c r="A6653" t="s">
        <v>7586</v>
      </c>
      <c r="B6653">
        <v>1334</v>
      </c>
      <c r="C6653">
        <v>9</v>
      </c>
      <c r="D6653" t="s">
        <v>18941</v>
      </c>
      <c r="E6653" t="s">
        <v>11589</v>
      </c>
      <c r="F6653" t="s">
        <v>18942</v>
      </c>
      <c r="G6653">
        <v>6652</v>
      </c>
    </row>
    <row r="6654" spans="1:7" x14ac:dyDescent="0.2">
      <c r="A6654" t="s">
        <v>8421</v>
      </c>
      <c r="B6654">
        <v>660</v>
      </c>
      <c r="C6654">
        <v>2</v>
      </c>
      <c r="D6654" t="s">
        <v>20751</v>
      </c>
      <c r="E6654" t="s">
        <v>11671</v>
      </c>
      <c r="F6654" t="s">
        <v>20752</v>
      </c>
      <c r="G6654">
        <v>6653</v>
      </c>
    </row>
    <row r="6655" spans="1:7" x14ac:dyDescent="0.2">
      <c r="A6655" t="s">
        <v>8421</v>
      </c>
      <c r="B6655">
        <v>1285</v>
      </c>
      <c r="C6655">
        <v>3</v>
      </c>
      <c r="D6655" t="s">
        <v>14810</v>
      </c>
      <c r="E6655" t="s">
        <v>11592</v>
      </c>
      <c r="F6655" t="s">
        <v>14811</v>
      </c>
      <c r="G6655">
        <v>6654</v>
      </c>
    </row>
    <row r="6656" spans="1:7" x14ac:dyDescent="0.2">
      <c r="A6656" t="s">
        <v>6311</v>
      </c>
      <c r="B6656">
        <v>246</v>
      </c>
      <c r="C6656">
        <v>7</v>
      </c>
      <c r="D6656" t="s">
        <v>13744</v>
      </c>
      <c r="E6656" t="s">
        <v>11592</v>
      </c>
      <c r="F6656" t="s">
        <v>13745</v>
      </c>
      <c r="G6656">
        <v>6655</v>
      </c>
    </row>
    <row r="6657" spans="1:7" x14ac:dyDescent="0.2">
      <c r="A6657" t="s">
        <v>8917</v>
      </c>
      <c r="B6657">
        <v>1577</v>
      </c>
      <c r="C6657">
        <v>6</v>
      </c>
      <c r="D6657" t="s">
        <v>20753</v>
      </c>
      <c r="E6657" t="s">
        <v>11592</v>
      </c>
      <c r="F6657" t="s">
        <v>20754</v>
      </c>
      <c r="G6657">
        <v>6656</v>
      </c>
    </row>
    <row r="6658" spans="1:7" x14ac:dyDescent="0.2">
      <c r="A6658" t="s">
        <v>8499</v>
      </c>
      <c r="B6658">
        <v>587</v>
      </c>
      <c r="C6658">
        <v>2</v>
      </c>
      <c r="D6658" t="s">
        <v>12864</v>
      </c>
      <c r="E6658" t="s">
        <v>11589</v>
      </c>
      <c r="F6658" t="s">
        <v>12865</v>
      </c>
      <c r="G6658">
        <v>6657</v>
      </c>
    </row>
    <row r="6659" spans="1:7" x14ac:dyDescent="0.2">
      <c r="A6659" t="s">
        <v>7488</v>
      </c>
      <c r="B6659">
        <v>696</v>
      </c>
      <c r="C6659">
        <v>5</v>
      </c>
      <c r="D6659" t="s">
        <v>20755</v>
      </c>
      <c r="E6659" t="s">
        <v>11592</v>
      </c>
      <c r="F6659" t="s">
        <v>20756</v>
      </c>
      <c r="G6659">
        <v>6658</v>
      </c>
    </row>
    <row r="6660" spans="1:7" x14ac:dyDescent="0.2">
      <c r="A6660" t="s">
        <v>7488</v>
      </c>
      <c r="B6660">
        <v>1594</v>
      </c>
      <c r="C6660">
        <v>1</v>
      </c>
      <c r="D6660" t="s">
        <v>16410</v>
      </c>
      <c r="E6660" t="s">
        <v>11589</v>
      </c>
      <c r="F6660" t="s">
        <v>20757</v>
      </c>
      <c r="G6660">
        <v>6659</v>
      </c>
    </row>
    <row r="6661" spans="1:7" x14ac:dyDescent="0.2">
      <c r="A6661" t="s">
        <v>8894</v>
      </c>
      <c r="B6661">
        <v>1348</v>
      </c>
      <c r="C6661">
        <v>5</v>
      </c>
      <c r="D6661" t="s">
        <v>20758</v>
      </c>
      <c r="E6661" t="s">
        <v>11589</v>
      </c>
      <c r="F6661" t="s">
        <v>20759</v>
      </c>
      <c r="G6661">
        <v>6660</v>
      </c>
    </row>
    <row r="6662" spans="1:7" x14ac:dyDescent="0.2">
      <c r="A6662" t="s">
        <v>10276</v>
      </c>
      <c r="B6662">
        <v>326</v>
      </c>
      <c r="C6662">
        <v>5</v>
      </c>
      <c r="D6662" t="s">
        <v>20760</v>
      </c>
      <c r="E6662" t="s">
        <v>11589</v>
      </c>
      <c r="F6662" t="s">
        <v>20761</v>
      </c>
      <c r="G6662">
        <v>6661</v>
      </c>
    </row>
    <row r="6663" spans="1:7" x14ac:dyDescent="0.2">
      <c r="A6663" t="s">
        <v>8338</v>
      </c>
      <c r="B6663">
        <v>1640</v>
      </c>
      <c r="C6663">
        <v>2</v>
      </c>
      <c r="D6663" t="s">
        <v>12652</v>
      </c>
      <c r="E6663" t="s">
        <v>11592</v>
      </c>
      <c r="F6663" t="s">
        <v>12653</v>
      </c>
      <c r="G6663">
        <v>6662</v>
      </c>
    </row>
    <row r="6664" spans="1:7" x14ac:dyDescent="0.2">
      <c r="A6664" t="s">
        <v>10242</v>
      </c>
      <c r="B6664">
        <v>912</v>
      </c>
      <c r="C6664">
        <v>3</v>
      </c>
      <c r="D6664" s="16">
        <v>35977</v>
      </c>
      <c r="E6664" t="s">
        <v>11589</v>
      </c>
      <c r="F6664" t="s">
        <v>20762</v>
      </c>
      <c r="G6664">
        <v>6663</v>
      </c>
    </row>
    <row r="6665" spans="1:7" x14ac:dyDescent="0.2">
      <c r="A6665" t="s">
        <v>9547</v>
      </c>
      <c r="B6665">
        <v>1013</v>
      </c>
      <c r="C6665">
        <v>1</v>
      </c>
      <c r="D6665" s="16">
        <v>33329</v>
      </c>
      <c r="E6665" t="s">
        <v>11589</v>
      </c>
      <c r="F6665" s="16">
        <v>788592</v>
      </c>
      <c r="G6665">
        <v>6664</v>
      </c>
    </row>
    <row r="6666" spans="1:7" x14ac:dyDescent="0.2">
      <c r="A6666" t="s">
        <v>6350</v>
      </c>
      <c r="B6666">
        <v>571</v>
      </c>
      <c r="C6666">
        <v>1</v>
      </c>
      <c r="D6666" s="16">
        <v>32599</v>
      </c>
      <c r="E6666" t="s">
        <v>11589</v>
      </c>
      <c r="F6666" t="s">
        <v>20763</v>
      </c>
      <c r="G6666">
        <v>6665</v>
      </c>
    </row>
    <row r="6667" spans="1:7" x14ac:dyDescent="0.2">
      <c r="A6667" t="s">
        <v>8024</v>
      </c>
      <c r="B6667">
        <v>1764</v>
      </c>
      <c r="C6667">
        <v>3</v>
      </c>
      <c r="D6667" t="s">
        <v>20101</v>
      </c>
      <c r="E6667" t="s">
        <v>11592</v>
      </c>
      <c r="F6667" t="s">
        <v>20480</v>
      </c>
      <c r="G6667">
        <v>6666</v>
      </c>
    </row>
    <row r="6668" spans="1:7" x14ac:dyDescent="0.2">
      <c r="A6668" t="s">
        <v>7099</v>
      </c>
      <c r="B6668">
        <v>1222</v>
      </c>
      <c r="C6668">
        <v>3</v>
      </c>
      <c r="D6668" t="s">
        <v>15315</v>
      </c>
      <c r="E6668" t="s">
        <v>11589</v>
      </c>
      <c r="F6668" t="s">
        <v>15316</v>
      </c>
      <c r="G6668">
        <v>6667</v>
      </c>
    </row>
    <row r="6669" spans="1:7" x14ac:dyDescent="0.2">
      <c r="A6669" t="s">
        <v>10336</v>
      </c>
      <c r="B6669">
        <v>4</v>
      </c>
      <c r="C6669">
        <v>2</v>
      </c>
      <c r="D6669" t="s">
        <v>20764</v>
      </c>
      <c r="E6669" t="s">
        <v>11592</v>
      </c>
      <c r="F6669" t="s">
        <v>20765</v>
      </c>
      <c r="G6669">
        <v>6668</v>
      </c>
    </row>
    <row r="6670" spans="1:7" x14ac:dyDescent="0.2">
      <c r="A6670" t="s">
        <v>10336</v>
      </c>
      <c r="B6670">
        <v>64</v>
      </c>
      <c r="C6670">
        <v>3</v>
      </c>
      <c r="D6670" t="s">
        <v>12921</v>
      </c>
      <c r="E6670" t="s">
        <v>11592</v>
      </c>
      <c r="F6670" t="s">
        <v>17056</v>
      </c>
      <c r="G6670">
        <v>6669</v>
      </c>
    </row>
    <row r="6671" spans="1:7" x14ac:dyDescent="0.2">
      <c r="A6671" t="s">
        <v>10379</v>
      </c>
      <c r="B6671">
        <v>1329</v>
      </c>
      <c r="C6671">
        <v>3</v>
      </c>
      <c r="D6671" t="s">
        <v>17495</v>
      </c>
      <c r="E6671" t="s">
        <v>11589</v>
      </c>
      <c r="F6671" t="s">
        <v>17496</v>
      </c>
      <c r="G6671">
        <v>6670</v>
      </c>
    </row>
    <row r="6672" spans="1:7" x14ac:dyDescent="0.2">
      <c r="A6672" t="s">
        <v>10379</v>
      </c>
      <c r="B6672">
        <v>1704</v>
      </c>
      <c r="C6672">
        <v>4</v>
      </c>
      <c r="D6672" t="s">
        <v>20766</v>
      </c>
      <c r="E6672" t="s">
        <v>11589</v>
      </c>
      <c r="F6672" t="s">
        <v>20767</v>
      </c>
      <c r="G6672">
        <v>6671</v>
      </c>
    </row>
    <row r="6673" spans="1:7" x14ac:dyDescent="0.2">
      <c r="A6673" t="s">
        <v>6577</v>
      </c>
      <c r="B6673">
        <v>909</v>
      </c>
      <c r="C6673">
        <v>2</v>
      </c>
      <c r="D6673" t="s">
        <v>13305</v>
      </c>
      <c r="E6673" t="s">
        <v>11589</v>
      </c>
      <c r="F6673" s="16">
        <v>1085685</v>
      </c>
      <c r="G6673">
        <v>6672</v>
      </c>
    </row>
    <row r="6674" spans="1:7" x14ac:dyDescent="0.2">
      <c r="A6674" t="s">
        <v>6577</v>
      </c>
      <c r="B6674">
        <v>935</v>
      </c>
      <c r="C6674">
        <v>7</v>
      </c>
      <c r="D6674" t="s">
        <v>12217</v>
      </c>
      <c r="E6674" t="s">
        <v>11589</v>
      </c>
      <c r="F6674" s="17">
        <v>46250</v>
      </c>
      <c r="G6674">
        <v>6673</v>
      </c>
    </row>
    <row r="6675" spans="1:7" x14ac:dyDescent="0.2">
      <c r="A6675" t="s">
        <v>6577</v>
      </c>
      <c r="B6675">
        <v>1446</v>
      </c>
      <c r="C6675">
        <v>4</v>
      </c>
      <c r="D6675" t="s">
        <v>20768</v>
      </c>
      <c r="E6675" t="s">
        <v>11589</v>
      </c>
      <c r="F6675" t="s">
        <v>20769</v>
      </c>
      <c r="G6675">
        <v>6674</v>
      </c>
    </row>
    <row r="6676" spans="1:7" x14ac:dyDescent="0.2">
      <c r="A6676" t="s">
        <v>7440</v>
      </c>
      <c r="B6676">
        <v>669</v>
      </c>
      <c r="C6676">
        <v>5</v>
      </c>
      <c r="D6676" t="s">
        <v>12700</v>
      </c>
      <c r="E6676" t="s">
        <v>11589</v>
      </c>
      <c r="F6676" t="s">
        <v>12701</v>
      </c>
      <c r="G6676">
        <v>6675</v>
      </c>
    </row>
    <row r="6677" spans="1:7" x14ac:dyDescent="0.2">
      <c r="A6677" t="s">
        <v>7440</v>
      </c>
      <c r="B6677">
        <v>697</v>
      </c>
      <c r="C6677">
        <v>4</v>
      </c>
      <c r="D6677" t="s">
        <v>20770</v>
      </c>
      <c r="E6677" t="s">
        <v>11589</v>
      </c>
      <c r="F6677" t="s">
        <v>20771</v>
      </c>
      <c r="G6677">
        <v>6676</v>
      </c>
    </row>
    <row r="6678" spans="1:7" x14ac:dyDescent="0.2">
      <c r="A6678" t="s">
        <v>7440</v>
      </c>
      <c r="B6678">
        <v>1541</v>
      </c>
      <c r="C6678">
        <v>5</v>
      </c>
      <c r="D6678" t="s">
        <v>15329</v>
      </c>
      <c r="E6678" t="s">
        <v>11589</v>
      </c>
      <c r="F6678" t="s">
        <v>15330</v>
      </c>
      <c r="G6678">
        <v>6677</v>
      </c>
    </row>
    <row r="6679" spans="1:7" x14ac:dyDescent="0.2">
      <c r="A6679" t="s">
        <v>7440</v>
      </c>
      <c r="B6679">
        <v>1678</v>
      </c>
      <c r="C6679">
        <v>3</v>
      </c>
      <c r="D6679" t="s">
        <v>20772</v>
      </c>
      <c r="E6679" t="s">
        <v>12345</v>
      </c>
      <c r="F6679" t="s">
        <v>20773</v>
      </c>
      <c r="G6679">
        <v>6678</v>
      </c>
    </row>
    <row r="6680" spans="1:7" x14ac:dyDescent="0.2">
      <c r="A6680" t="s">
        <v>7440</v>
      </c>
      <c r="B6680">
        <v>1847</v>
      </c>
      <c r="C6680">
        <v>1</v>
      </c>
      <c r="D6680" t="s">
        <v>20774</v>
      </c>
      <c r="E6680" t="s">
        <v>11589</v>
      </c>
      <c r="F6680" t="s">
        <v>20775</v>
      </c>
      <c r="G6680">
        <v>6679</v>
      </c>
    </row>
    <row r="6681" spans="1:7" x14ac:dyDescent="0.2">
      <c r="A6681" t="s">
        <v>10293</v>
      </c>
      <c r="B6681">
        <v>364</v>
      </c>
      <c r="C6681">
        <v>1</v>
      </c>
      <c r="D6681" t="s">
        <v>20776</v>
      </c>
      <c r="E6681" t="s">
        <v>11592</v>
      </c>
      <c r="F6681" t="s">
        <v>20777</v>
      </c>
      <c r="G6681">
        <v>6680</v>
      </c>
    </row>
    <row r="6682" spans="1:7" x14ac:dyDescent="0.2">
      <c r="A6682" t="s">
        <v>8862</v>
      </c>
      <c r="B6682">
        <v>290</v>
      </c>
      <c r="C6682">
        <v>5</v>
      </c>
      <c r="D6682" t="s">
        <v>20778</v>
      </c>
      <c r="E6682" t="s">
        <v>11589</v>
      </c>
      <c r="F6682" t="s">
        <v>20779</v>
      </c>
      <c r="G6682">
        <v>6681</v>
      </c>
    </row>
    <row r="6683" spans="1:7" x14ac:dyDescent="0.2">
      <c r="A6683" t="s">
        <v>7417</v>
      </c>
      <c r="B6683">
        <v>882</v>
      </c>
      <c r="C6683">
        <v>5</v>
      </c>
      <c r="D6683" t="s">
        <v>17344</v>
      </c>
      <c r="E6683" t="s">
        <v>11589</v>
      </c>
      <c r="F6683" t="s">
        <v>17345</v>
      </c>
      <c r="G6683">
        <v>6682</v>
      </c>
    </row>
    <row r="6684" spans="1:7" x14ac:dyDescent="0.2">
      <c r="A6684" t="s">
        <v>7417</v>
      </c>
      <c r="B6684">
        <v>1641</v>
      </c>
      <c r="C6684">
        <v>4</v>
      </c>
      <c r="D6684" t="s">
        <v>20780</v>
      </c>
      <c r="E6684" t="s">
        <v>11592</v>
      </c>
      <c r="F6684" t="s">
        <v>20781</v>
      </c>
      <c r="G6684">
        <v>6683</v>
      </c>
    </row>
    <row r="6685" spans="1:7" x14ac:dyDescent="0.2">
      <c r="A6685" t="s">
        <v>7417</v>
      </c>
      <c r="B6685">
        <v>1754</v>
      </c>
      <c r="C6685">
        <v>8</v>
      </c>
      <c r="D6685" t="s">
        <v>20782</v>
      </c>
      <c r="E6685" t="s">
        <v>11589</v>
      </c>
      <c r="F6685" t="s">
        <v>20783</v>
      </c>
      <c r="G6685">
        <v>6684</v>
      </c>
    </row>
    <row r="6686" spans="1:7" x14ac:dyDescent="0.2">
      <c r="A6686" t="s">
        <v>7417</v>
      </c>
      <c r="B6686">
        <v>1851</v>
      </c>
      <c r="C6686">
        <v>1</v>
      </c>
      <c r="D6686" t="s">
        <v>20784</v>
      </c>
      <c r="E6686" t="s">
        <v>11589</v>
      </c>
      <c r="F6686" t="s">
        <v>20785</v>
      </c>
      <c r="G6686">
        <v>6685</v>
      </c>
    </row>
    <row r="6687" spans="1:7" x14ac:dyDescent="0.2">
      <c r="A6687" t="s">
        <v>7939</v>
      </c>
      <c r="B6687">
        <v>577</v>
      </c>
      <c r="C6687">
        <v>3</v>
      </c>
      <c r="D6687" t="s">
        <v>16012</v>
      </c>
      <c r="E6687" t="s">
        <v>11592</v>
      </c>
      <c r="F6687" t="s">
        <v>20018</v>
      </c>
      <c r="G6687">
        <v>6686</v>
      </c>
    </row>
    <row r="6688" spans="1:7" x14ac:dyDescent="0.2">
      <c r="A6688" t="s">
        <v>6961</v>
      </c>
      <c r="B6688">
        <v>736</v>
      </c>
      <c r="C6688">
        <v>2</v>
      </c>
      <c r="D6688" t="s">
        <v>13203</v>
      </c>
      <c r="E6688" t="s">
        <v>11592</v>
      </c>
      <c r="F6688" t="s">
        <v>20786</v>
      </c>
      <c r="G6688">
        <v>6687</v>
      </c>
    </row>
    <row r="6689" spans="1:7" x14ac:dyDescent="0.2">
      <c r="A6689" t="s">
        <v>6961</v>
      </c>
      <c r="B6689">
        <v>830</v>
      </c>
      <c r="C6689">
        <v>3</v>
      </c>
      <c r="D6689" t="s">
        <v>15018</v>
      </c>
      <c r="E6689" t="s">
        <v>11592</v>
      </c>
      <c r="F6689" t="s">
        <v>15019</v>
      </c>
      <c r="G6689">
        <v>6688</v>
      </c>
    </row>
    <row r="6690" spans="1:7" x14ac:dyDescent="0.2">
      <c r="A6690" t="s">
        <v>6111</v>
      </c>
      <c r="B6690">
        <v>730</v>
      </c>
      <c r="C6690">
        <v>5</v>
      </c>
      <c r="D6690" t="s">
        <v>13481</v>
      </c>
      <c r="E6690" t="s">
        <v>11671</v>
      </c>
      <c r="F6690" t="s">
        <v>13482</v>
      </c>
      <c r="G6690">
        <v>6689</v>
      </c>
    </row>
    <row r="6691" spans="1:7" x14ac:dyDescent="0.2">
      <c r="A6691" t="s">
        <v>6111</v>
      </c>
      <c r="B6691">
        <v>803</v>
      </c>
      <c r="C6691">
        <v>2</v>
      </c>
      <c r="D6691" t="s">
        <v>20787</v>
      </c>
      <c r="E6691" t="s">
        <v>11671</v>
      </c>
      <c r="F6691" t="s">
        <v>20788</v>
      </c>
      <c r="G6691">
        <v>6690</v>
      </c>
    </row>
    <row r="6692" spans="1:7" x14ac:dyDescent="0.2">
      <c r="A6692" t="s">
        <v>6111</v>
      </c>
      <c r="B6692">
        <v>869</v>
      </c>
      <c r="C6692">
        <v>3</v>
      </c>
      <c r="D6692" t="s">
        <v>12530</v>
      </c>
      <c r="E6692" t="s">
        <v>11592</v>
      </c>
      <c r="F6692" t="s">
        <v>20789</v>
      </c>
      <c r="G6692">
        <v>6691</v>
      </c>
    </row>
    <row r="6693" spans="1:7" x14ac:dyDescent="0.2">
      <c r="A6693" t="s">
        <v>6111</v>
      </c>
      <c r="B6693">
        <v>1028</v>
      </c>
      <c r="C6693">
        <v>7</v>
      </c>
      <c r="D6693" t="s">
        <v>12009</v>
      </c>
      <c r="E6693" t="s">
        <v>11592</v>
      </c>
      <c r="F6693" t="s">
        <v>12010</v>
      </c>
      <c r="G6693">
        <v>6692</v>
      </c>
    </row>
    <row r="6694" spans="1:7" x14ac:dyDescent="0.2">
      <c r="A6694" t="s">
        <v>6111</v>
      </c>
      <c r="B6694">
        <v>1777</v>
      </c>
      <c r="C6694">
        <v>2</v>
      </c>
      <c r="D6694" t="s">
        <v>15147</v>
      </c>
      <c r="E6694" t="s">
        <v>11592</v>
      </c>
      <c r="F6694" t="s">
        <v>20790</v>
      </c>
      <c r="G6694">
        <v>6693</v>
      </c>
    </row>
    <row r="6695" spans="1:7" x14ac:dyDescent="0.2">
      <c r="A6695" t="s">
        <v>8132</v>
      </c>
      <c r="B6695">
        <v>275</v>
      </c>
      <c r="C6695">
        <v>5</v>
      </c>
      <c r="D6695" t="s">
        <v>20791</v>
      </c>
      <c r="E6695" t="s">
        <v>11592</v>
      </c>
      <c r="F6695" t="s">
        <v>20792</v>
      </c>
      <c r="G6695">
        <v>6694</v>
      </c>
    </row>
    <row r="6696" spans="1:7" x14ac:dyDescent="0.2">
      <c r="A6696" t="s">
        <v>8132</v>
      </c>
      <c r="B6696">
        <v>1354</v>
      </c>
      <c r="C6696">
        <v>3</v>
      </c>
      <c r="D6696" t="s">
        <v>20793</v>
      </c>
      <c r="E6696" t="s">
        <v>11592</v>
      </c>
      <c r="F6696" t="s">
        <v>20794</v>
      </c>
      <c r="G6696">
        <v>6695</v>
      </c>
    </row>
    <row r="6697" spans="1:7" x14ac:dyDescent="0.2">
      <c r="A6697" t="s">
        <v>9578</v>
      </c>
      <c r="B6697">
        <v>1101</v>
      </c>
      <c r="C6697">
        <v>5</v>
      </c>
      <c r="D6697" t="s">
        <v>17054</v>
      </c>
      <c r="E6697" t="s">
        <v>11592</v>
      </c>
      <c r="F6697" t="s">
        <v>17055</v>
      </c>
      <c r="G6697">
        <v>6696</v>
      </c>
    </row>
    <row r="6698" spans="1:7" x14ac:dyDescent="0.2">
      <c r="A6698" t="s">
        <v>9578</v>
      </c>
      <c r="B6698">
        <v>1573</v>
      </c>
      <c r="C6698">
        <v>5</v>
      </c>
      <c r="D6698" t="s">
        <v>20795</v>
      </c>
      <c r="E6698" t="s">
        <v>11592</v>
      </c>
      <c r="F6698" t="s">
        <v>20796</v>
      </c>
      <c r="G6698">
        <v>6697</v>
      </c>
    </row>
    <row r="6699" spans="1:7" x14ac:dyDescent="0.2">
      <c r="A6699" t="s">
        <v>6437</v>
      </c>
      <c r="B6699">
        <v>1135</v>
      </c>
      <c r="C6699">
        <v>2</v>
      </c>
      <c r="D6699" s="16">
        <v>35370</v>
      </c>
      <c r="E6699" t="s">
        <v>11589</v>
      </c>
      <c r="F6699" t="s">
        <v>20797</v>
      </c>
      <c r="G6699">
        <v>6698</v>
      </c>
    </row>
    <row r="6700" spans="1:7" x14ac:dyDescent="0.2">
      <c r="A6700" t="s">
        <v>6437</v>
      </c>
      <c r="B6700">
        <v>1435</v>
      </c>
      <c r="C6700">
        <v>3</v>
      </c>
      <c r="D6700" t="s">
        <v>19299</v>
      </c>
      <c r="E6700" t="s">
        <v>11589</v>
      </c>
      <c r="F6700" t="s">
        <v>19300</v>
      </c>
      <c r="G6700">
        <v>6699</v>
      </c>
    </row>
    <row r="6701" spans="1:7" x14ac:dyDescent="0.2">
      <c r="A6701" t="s">
        <v>6437</v>
      </c>
      <c r="B6701">
        <v>1436</v>
      </c>
      <c r="C6701">
        <v>3</v>
      </c>
      <c r="D6701" t="s">
        <v>14221</v>
      </c>
      <c r="E6701" t="s">
        <v>11589</v>
      </c>
      <c r="F6701" t="s">
        <v>14222</v>
      </c>
      <c r="G6701">
        <v>6700</v>
      </c>
    </row>
    <row r="6702" spans="1:7" x14ac:dyDescent="0.2">
      <c r="A6702" t="s">
        <v>6437</v>
      </c>
      <c r="B6702">
        <v>1637</v>
      </c>
      <c r="C6702">
        <v>5</v>
      </c>
      <c r="D6702" t="s">
        <v>20798</v>
      </c>
      <c r="E6702" t="s">
        <v>11589</v>
      </c>
      <c r="F6702" t="s">
        <v>20799</v>
      </c>
      <c r="G6702">
        <v>6701</v>
      </c>
    </row>
    <row r="6703" spans="1:7" x14ac:dyDescent="0.2">
      <c r="A6703" t="s">
        <v>7660</v>
      </c>
      <c r="B6703">
        <v>1434</v>
      </c>
      <c r="C6703">
        <v>6</v>
      </c>
      <c r="D6703" t="s">
        <v>20800</v>
      </c>
      <c r="E6703" t="s">
        <v>11592</v>
      </c>
      <c r="F6703" t="s">
        <v>20801</v>
      </c>
      <c r="G6703">
        <v>6702</v>
      </c>
    </row>
    <row r="6704" spans="1:7" x14ac:dyDescent="0.2">
      <c r="A6704" t="s">
        <v>9686</v>
      </c>
      <c r="B6704">
        <v>309</v>
      </c>
      <c r="C6704">
        <v>1</v>
      </c>
      <c r="D6704" t="s">
        <v>13069</v>
      </c>
      <c r="E6704" t="s">
        <v>11735</v>
      </c>
      <c r="F6704" t="s">
        <v>20802</v>
      </c>
      <c r="G6704">
        <v>6703</v>
      </c>
    </row>
    <row r="6705" spans="1:7" x14ac:dyDescent="0.2">
      <c r="A6705" t="s">
        <v>9686</v>
      </c>
      <c r="B6705">
        <v>1061</v>
      </c>
      <c r="C6705">
        <v>5</v>
      </c>
      <c r="D6705" t="s">
        <v>20803</v>
      </c>
      <c r="E6705" t="s">
        <v>11592</v>
      </c>
      <c r="F6705" t="s">
        <v>20804</v>
      </c>
      <c r="G6705">
        <v>6704</v>
      </c>
    </row>
    <row r="6706" spans="1:7" x14ac:dyDescent="0.2">
      <c r="A6706" t="s">
        <v>9686</v>
      </c>
      <c r="B6706">
        <v>1100</v>
      </c>
      <c r="C6706">
        <v>2</v>
      </c>
      <c r="D6706" t="s">
        <v>16839</v>
      </c>
      <c r="E6706" t="s">
        <v>11592</v>
      </c>
      <c r="F6706" t="s">
        <v>16840</v>
      </c>
      <c r="G6706">
        <v>6705</v>
      </c>
    </row>
    <row r="6707" spans="1:7" x14ac:dyDescent="0.2">
      <c r="A6707" t="s">
        <v>9686</v>
      </c>
      <c r="B6707">
        <v>1103</v>
      </c>
      <c r="C6707">
        <v>1</v>
      </c>
      <c r="D6707" t="s">
        <v>12757</v>
      </c>
      <c r="E6707" t="s">
        <v>11592</v>
      </c>
      <c r="F6707" s="16">
        <v>2280576</v>
      </c>
      <c r="G6707">
        <v>6706</v>
      </c>
    </row>
    <row r="6708" spans="1:7" x14ac:dyDescent="0.2">
      <c r="A6708" t="s">
        <v>8211</v>
      </c>
      <c r="B6708">
        <v>1337</v>
      </c>
      <c r="C6708">
        <v>1</v>
      </c>
      <c r="D6708" t="s">
        <v>12576</v>
      </c>
      <c r="E6708" t="s">
        <v>11592</v>
      </c>
      <c r="F6708" t="s">
        <v>20805</v>
      </c>
      <c r="G6708">
        <v>6707</v>
      </c>
    </row>
    <row r="6709" spans="1:7" x14ac:dyDescent="0.2">
      <c r="A6709" t="s">
        <v>7640</v>
      </c>
      <c r="B6709">
        <v>1116</v>
      </c>
      <c r="C6709">
        <v>8</v>
      </c>
      <c r="D6709" t="s">
        <v>15650</v>
      </c>
      <c r="E6709" t="s">
        <v>11592</v>
      </c>
      <c r="F6709" t="s">
        <v>20806</v>
      </c>
      <c r="G6709">
        <v>6708</v>
      </c>
    </row>
    <row r="6710" spans="1:7" x14ac:dyDescent="0.2">
      <c r="A6710" t="s">
        <v>9125</v>
      </c>
      <c r="B6710">
        <v>518</v>
      </c>
      <c r="C6710">
        <v>4</v>
      </c>
      <c r="D6710" t="s">
        <v>20807</v>
      </c>
      <c r="E6710" t="s">
        <v>11589</v>
      </c>
      <c r="F6710" s="16">
        <v>2318866</v>
      </c>
      <c r="G6710">
        <v>6709</v>
      </c>
    </row>
    <row r="6711" spans="1:7" x14ac:dyDescent="0.2">
      <c r="A6711" t="s">
        <v>6800</v>
      </c>
      <c r="B6711">
        <v>1436</v>
      </c>
      <c r="C6711">
        <v>2</v>
      </c>
      <c r="D6711" t="s">
        <v>20808</v>
      </c>
      <c r="E6711" t="s">
        <v>11592</v>
      </c>
      <c r="F6711" t="s">
        <v>20809</v>
      </c>
      <c r="G6711">
        <v>6710</v>
      </c>
    </row>
    <row r="6712" spans="1:7" x14ac:dyDescent="0.2">
      <c r="A6712" t="s">
        <v>6800</v>
      </c>
      <c r="B6712">
        <v>1718</v>
      </c>
      <c r="C6712">
        <v>1</v>
      </c>
      <c r="D6712" s="16">
        <v>35462</v>
      </c>
      <c r="E6712" t="s">
        <v>11724</v>
      </c>
      <c r="F6712" t="s">
        <v>20810</v>
      </c>
      <c r="G6712">
        <v>6711</v>
      </c>
    </row>
    <row r="6713" spans="1:7" x14ac:dyDescent="0.2">
      <c r="A6713" t="s">
        <v>9502</v>
      </c>
      <c r="B6713">
        <v>1462</v>
      </c>
      <c r="C6713">
        <v>2</v>
      </c>
      <c r="D6713" t="s">
        <v>16828</v>
      </c>
      <c r="E6713" t="s">
        <v>11592</v>
      </c>
      <c r="F6713" t="s">
        <v>20811</v>
      </c>
      <c r="G6713">
        <v>6712</v>
      </c>
    </row>
    <row r="6714" spans="1:7" x14ac:dyDescent="0.2">
      <c r="A6714" t="s">
        <v>10602</v>
      </c>
      <c r="B6714">
        <v>440</v>
      </c>
      <c r="C6714">
        <v>4</v>
      </c>
      <c r="D6714" t="s">
        <v>20812</v>
      </c>
      <c r="E6714" t="s">
        <v>11589</v>
      </c>
      <c r="F6714" t="s">
        <v>20813</v>
      </c>
      <c r="G6714">
        <v>6713</v>
      </c>
    </row>
    <row r="6715" spans="1:7" x14ac:dyDescent="0.2">
      <c r="A6715" t="s">
        <v>10602</v>
      </c>
      <c r="B6715">
        <v>927</v>
      </c>
      <c r="C6715">
        <v>4</v>
      </c>
      <c r="D6715" s="17">
        <v>46067</v>
      </c>
      <c r="E6715" t="s">
        <v>11589</v>
      </c>
      <c r="F6715" t="s">
        <v>20814</v>
      </c>
      <c r="G6715">
        <v>6714</v>
      </c>
    </row>
    <row r="6716" spans="1:7" x14ac:dyDescent="0.2">
      <c r="A6716" t="s">
        <v>8789</v>
      </c>
      <c r="B6716">
        <v>199</v>
      </c>
      <c r="C6716">
        <v>1</v>
      </c>
      <c r="D6716" t="s">
        <v>20815</v>
      </c>
      <c r="E6716" t="s">
        <v>11592</v>
      </c>
      <c r="F6716" t="s">
        <v>20816</v>
      </c>
      <c r="G6716">
        <v>6715</v>
      </c>
    </row>
    <row r="6717" spans="1:7" x14ac:dyDescent="0.2">
      <c r="A6717" t="s">
        <v>8789</v>
      </c>
      <c r="B6717">
        <v>424</v>
      </c>
      <c r="C6717">
        <v>3</v>
      </c>
      <c r="D6717" t="s">
        <v>20817</v>
      </c>
      <c r="E6717" t="s">
        <v>11592</v>
      </c>
      <c r="F6717" t="s">
        <v>20818</v>
      </c>
      <c r="G6717">
        <v>6716</v>
      </c>
    </row>
    <row r="6718" spans="1:7" x14ac:dyDescent="0.2">
      <c r="A6718" t="s">
        <v>8789</v>
      </c>
      <c r="B6718">
        <v>902</v>
      </c>
      <c r="C6718">
        <v>3</v>
      </c>
      <c r="D6718" t="s">
        <v>15035</v>
      </c>
      <c r="E6718" t="s">
        <v>11592</v>
      </c>
      <c r="F6718" t="s">
        <v>20272</v>
      </c>
      <c r="G6718">
        <v>6717</v>
      </c>
    </row>
    <row r="6719" spans="1:7" x14ac:dyDescent="0.2">
      <c r="A6719" t="s">
        <v>8789</v>
      </c>
      <c r="B6719">
        <v>1772</v>
      </c>
      <c r="C6719">
        <v>4</v>
      </c>
      <c r="D6719" t="s">
        <v>20819</v>
      </c>
      <c r="E6719" t="s">
        <v>11724</v>
      </c>
      <c r="F6719" t="s">
        <v>20820</v>
      </c>
      <c r="G6719">
        <v>6718</v>
      </c>
    </row>
    <row r="6720" spans="1:7" x14ac:dyDescent="0.2">
      <c r="A6720" t="s">
        <v>10442</v>
      </c>
      <c r="B6720">
        <v>724</v>
      </c>
      <c r="C6720">
        <v>4</v>
      </c>
      <c r="D6720" t="s">
        <v>20821</v>
      </c>
      <c r="E6720" t="s">
        <v>11589</v>
      </c>
      <c r="F6720" s="16">
        <v>2295521</v>
      </c>
      <c r="G6720">
        <v>6719</v>
      </c>
    </row>
    <row r="6721" spans="1:7" x14ac:dyDescent="0.2">
      <c r="A6721" t="s">
        <v>8871</v>
      </c>
      <c r="B6721">
        <v>893</v>
      </c>
      <c r="C6721">
        <v>2</v>
      </c>
      <c r="D6721" t="s">
        <v>14909</v>
      </c>
      <c r="E6721" t="s">
        <v>11592</v>
      </c>
      <c r="F6721" t="s">
        <v>14910</v>
      </c>
      <c r="G6721">
        <v>6720</v>
      </c>
    </row>
    <row r="6722" spans="1:7" x14ac:dyDescent="0.2">
      <c r="A6722" t="s">
        <v>8871</v>
      </c>
      <c r="B6722">
        <v>1106</v>
      </c>
      <c r="C6722">
        <v>2</v>
      </c>
      <c r="D6722" t="s">
        <v>13233</v>
      </c>
      <c r="E6722" t="s">
        <v>11592</v>
      </c>
      <c r="F6722" t="s">
        <v>13234</v>
      </c>
      <c r="G6722">
        <v>6721</v>
      </c>
    </row>
    <row r="6723" spans="1:7" x14ac:dyDescent="0.2">
      <c r="A6723" t="s">
        <v>7267</v>
      </c>
      <c r="B6723">
        <v>271</v>
      </c>
      <c r="C6723">
        <v>3</v>
      </c>
      <c r="D6723" t="s">
        <v>20822</v>
      </c>
      <c r="E6723" t="s">
        <v>11589</v>
      </c>
      <c r="F6723" t="s">
        <v>20823</v>
      </c>
      <c r="G6723">
        <v>6722</v>
      </c>
    </row>
    <row r="6724" spans="1:7" x14ac:dyDescent="0.2">
      <c r="A6724" t="s">
        <v>10454</v>
      </c>
      <c r="B6724">
        <v>353</v>
      </c>
      <c r="C6724">
        <v>4</v>
      </c>
      <c r="D6724" t="s">
        <v>20824</v>
      </c>
      <c r="E6724" t="s">
        <v>11589</v>
      </c>
      <c r="F6724" t="s">
        <v>20825</v>
      </c>
      <c r="G6724">
        <v>6723</v>
      </c>
    </row>
    <row r="6725" spans="1:7" x14ac:dyDescent="0.2">
      <c r="A6725" t="s">
        <v>10454</v>
      </c>
      <c r="B6725">
        <v>405</v>
      </c>
      <c r="C6725">
        <v>4</v>
      </c>
      <c r="D6725" t="s">
        <v>20826</v>
      </c>
      <c r="E6725" t="s">
        <v>11589</v>
      </c>
      <c r="F6725" t="s">
        <v>20827</v>
      </c>
      <c r="G6725">
        <v>6724</v>
      </c>
    </row>
    <row r="6726" spans="1:7" x14ac:dyDescent="0.2">
      <c r="A6726" t="s">
        <v>10317</v>
      </c>
      <c r="B6726">
        <v>152</v>
      </c>
      <c r="C6726">
        <v>2</v>
      </c>
      <c r="D6726" t="s">
        <v>20828</v>
      </c>
      <c r="E6726" t="s">
        <v>11589</v>
      </c>
      <c r="F6726" t="s">
        <v>20829</v>
      </c>
      <c r="G6726">
        <v>6725</v>
      </c>
    </row>
    <row r="6727" spans="1:7" x14ac:dyDescent="0.2">
      <c r="A6727" t="s">
        <v>10317</v>
      </c>
      <c r="B6727">
        <v>790</v>
      </c>
      <c r="C6727">
        <v>2</v>
      </c>
      <c r="D6727" t="s">
        <v>20830</v>
      </c>
      <c r="E6727" t="s">
        <v>11592</v>
      </c>
      <c r="F6727" t="s">
        <v>20831</v>
      </c>
      <c r="G6727">
        <v>6726</v>
      </c>
    </row>
    <row r="6728" spans="1:7" x14ac:dyDescent="0.2">
      <c r="A6728" t="s">
        <v>10317</v>
      </c>
      <c r="B6728">
        <v>1667</v>
      </c>
      <c r="C6728">
        <v>2</v>
      </c>
      <c r="D6728" t="s">
        <v>13761</v>
      </c>
      <c r="E6728" t="s">
        <v>11592</v>
      </c>
      <c r="F6728" t="s">
        <v>20832</v>
      </c>
      <c r="G6728">
        <v>6727</v>
      </c>
    </row>
    <row r="6729" spans="1:7" x14ac:dyDescent="0.2">
      <c r="A6729" t="s">
        <v>6843</v>
      </c>
      <c r="B6729">
        <v>704</v>
      </c>
      <c r="C6729">
        <v>2</v>
      </c>
      <c r="D6729" t="s">
        <v>20833</v>
      </c>
      <c r="E6729" t="s">
        <v>11592</v>
      </c>
      <c r="F6729" t="s">
        <v>20834</v>
      </c>
      <c r="G6729">
        <v>6728</v>
      </c>
    </row>
    <row r="6730" spans="1:7" x14ac:dyDescent="0.2">
      <c r="A6730" t="s">
        <v>9250</v>
      </c>
      <c r="B6730">
        <v>1319</v>
      </c>
      <c r="C6730">
        <v>3</v>
      </c>
      <c r="D6730" t="s">
        <v>14844</v>
      </c>
      <c r="E6730" t="s">
        <v>11589</v>
      </c>
      <c r="F6730" t="s">
        <v>14845</v>
      </c>
      <c r="G6730">
        <v>6729</v>
      </c>
    </row>
    <row r="6731" spans="1:7" x14ac:dyDescent="0.2">
      <c r="A6731" t="s">
        <v>7406</v>
      </c>
      <c r="B6731">
        <v>710</v>
      </c>
      <c r="C6731">
        <v>8</v>
      </c>
      <c r="D6731" t="s">
        <v>20835</v>
      </c>
      <c r="E6731" t="s">
        <v>11589</v>
      </c>
      <c r="F6731" t="s">
        <v>20836</v>
      </c>
      <c r="G6731">
        <v>6730</v>
      </c>
    </row>
    <row r="6732" spans="1:7" x14ac:dyDescent="0.2">
      <c r="A6732" t="s">
        <v>7406</v>
      </c>
      <c r="B6732">
        <v>1819</v>
      </c>
      <c r="C6732">
        <v>2</v>
      </c>
      <c r="D6732" t="s">
        <v>20837</v>
      </c>
      <c r="E6732" t="s">
        <v>11589</v>
      </c>
      <c r="F6732" t="s">
        <v>20838</v>
      </c>
      <c r="G6732">
        <v>6731</v>
      </c>
    </row>
    <row r="6733" spans="1:7" x14ac:dyDescent="0.2">
      <c r="A6733" t="s">
        <v>9303</v>
      </c>
      <c r="B6733">
        <v>729</v>
      </c>
      <c r="C6733">
        <v>6</v>
      </c>
      <c r="D6733" t="s">
        <v>20839</v>
      </c>
      <c r="E6733" t="s">
        <v>11589</v>
      </c>
      <c r="F6733" t="s">
        <v>20840</v>
      </c>
      <c r="G6733">
        <v>6732</v>
      </c>
    </row>
    <row r="6734" spans="1:7" x14ac:dyDescent="0.2">
      <c r="A6734" t="s">
        <v>9303</v>
      </c>
      <c r="B6734">
        <v>1003</v>
      </c>
      <c r="C6734">
        <v>9</v>
      </c>
      <c r="D6734" t="s">
        <v>20841</v>
      </c>
      <c r="E6734" t="s">
        <v>11589</v>
      </c>
      <c r="F6734" t="s">
        <v>20842</v>
      </c>
      <c r="G6734">
        <v>6733</v>
      </c>
    </row>
    <row r="6735" spans="1:7" x14ac:dyDescent="0.2">
      <c r="A6735" t="s">
        <v>9303</v>
      </c>
      <c r="B6735">
        <v>1529</v>
      </c>
      <c r="C6735">
        <v>2</v>
      </c>
      <c r="D6735" t="s">
        <v>20843</v>
      </c>
      <c r="E6735" t="s">
        <v>11589</v>
      </c>
      <c r="F6735" t="s">
        <v>20844</v>
      </c>
      <c r="G6735">
        <v>6734</v>
      </c>
    </row>
    <row r="6736" spans="1:7" x14ac:dyDescent="0.2">
      <c r="A6736" t="s">
        <v>8604</v>
      </c>
      <c r="B6736">
        <v>877</v>
      </c>
      <c r="C6736">
        <v>3</v>
      </c>
      <c r="D6736" t="s">
        <v>19509</v>
      </c>
      <c r="E6736" t="s">
        <v>11589</v>
      </c>
      <c r="F6736" s="16">
        <v>2848437</v>
      </c>
      <c r="G6736">
        <v>6735</v>
      </c>
    </row>
    <row r="6737" spans="1:7" x14ac:dyDescent="0.2">
      <c r="A6737" t="s">
        <v>8604</v>
      </c>
      <c r="B6737">
        <v>1310</v>
      </c>
      <c r="C6737">
        <v>5</v>
      </c>
      <c r="D6737" t="s">
        <v>15116</v>
      </c>
      <c r="E6737" t="s">
        <v>11589</v>
      </c>
      <c r="F6737" t="s">
        <v>15117</v>
      </c>
      <c r="G6737">
        <v>6736</v>
      </c>
    </row>
    <row r="6738" spans="1:7" x14ac:dyDescent="0.2">
      <c r="A6738" t="s">
        <v>9896</v>
      </c>
      <c r="B6738">
        <v>85</v>
      </c>
      <c r="C6738">
        <v>2</v>
      </c>
      <c r="D6738" t="s">
        <v>20845</v>
      </c>
      <c r="E6738" t="s">
        <v>11592</v>
      </c>
      <c r="F6738" t="s">
        <v>20846</v>
      </c>
      <c r="G6738">
        <v>6737</v>
      </c>
    </row>
    <row r="6739" spans="1:7" x14ac:dyDescent="0.2">
      <c r="A6739" t="s">
        <v>9896</v>
      </c>
      <c r="B6739">
        <v>256</v>
      </c>
      <c r="C6739">
        <v>1</v>
      </c>
      <c r="D6739" t="s">
        <v>13173</v>
      </c>
      <c r="E6739" t="s">
        <v>11592</v>
      </c>
      <c r="F6739" t="s">
        <v>11589</v>
      </c>
      <c r="G6739">
        <v>6738</v>
      </c>
    </row>
    <row r="6740" spans="1:7" x14ac:dyDescent="0.2">
      <c r="A6740" t="s">
        <v>9896</v>
      </c>
      <c r="B6740">
        <v>419</v>
      </c>
      <c r="C6740">
        <v>7</v>
      </c>
      <c r="D6740" t="s">
        <v>20847</v>
      </c>
      <c r="E6740" t="s">
        <v>11592</v>
      </c>
      <c r="F6740" t="s">
        <v>20848</v>
      </c>
      <c r="G6740">
        <v>6739</v>
      </c>
    </row>
    <row r="6741" spans="1:7" x14ac:dyDescent="0.2">
      <c r="A6741" t="s">
        <v>9896</v>
      </c>
      <c r="B6741">
        <v>702</v>
      </c>
      <c r="C6741">
        <v>6</v>
      </c>
      <c r="D6741" t="s">
        <v>20849</v>
      </c>
      <c r="E6741" t="s">
        <v>11671</v>
      </c>
      <c r="F6741" t="s">
        <v>20850</v>
      </c>
      <c r="G6741">
        <v>6740</v>
      </c>
    </row>
    <row r="6742" spans="1:7" x14ac:dyDescent="0.2">
      <c r="A6742" t="s">
        <v>9896</v>
      </c>
      <c r="B6742">
        <v>902</v>
      </c>
      <c r="C6742">
        <v>5</v>
      </c>
      <c r="D6742" t="s">
        <v>13503</v>
      </c>
      <c r="E6742" t="s">
        <v>11592</v>
      </c>
      <c r="F6742" t="s">
        <v>20851</v>
      </c>
      <c r="G6742">
        <v>6741</v>
      </c>
    </row>
    <row r="6743" spans="1:7" x14ac:dyDescent="0.2">
      <c r="A6743" t="s">
        <v>9896</v>
      </c>
      <c r="B6743">
        <v>950</v>
      </c>
      <c r="C6743">
        <v>5</v>
      </c>
      <c r="D6743" t="s">
        <v>20852</v>
      </c>
      <c r="E6743" t="s">
        <v>11592</v>
      </c>
      <c r="F6743" t="s">
        <v>20853</v>
      </c>
      <c r="G6743">
        <v>6742</v>
      </c>
    </row>
    <row r="6744" spans="1:7" x14ac:dyDescent="0.2">
      <c r="A6744" t="s">
        <v>9896</v>
      </c>
      <c r="B6744">
        <v>1594</v>
      </c>
      <c r="C6744">
        <v>2</v>
      </c>
      <c r="D6744" t="s">
        <v>20854</v>
      </c>
      <c r="E6744" t="s">
        <v>11592</v>
      </c>
      <c r="F6744" t="s">
        <v>20855</v>
      </c>
      <c r="G6744">
        <v>6743</v>
      </c>
    </row>
    <row r="6745" spans="1:7" x14ac:dyDescent="0.2">
      <c r="A6745" t="s">
        <v>7052</v>
      </c>
      <c r="B6745">
        <v>95</v>
      </c>
      <c r="C6745">
        <v>3</v>
      </c>
      <c r="D6745" t="s">
        <v>20856</v>
      </c>
      <c r="E6745" t="s">
        <v>11592</v>
      </c>
      <c r="F6745" t="s">
        <v>20857</v>
      </c>
      <c r="G6745">
        <v>6744</v>
      </c>
    </row>
    <row r="6746" spans="1:7" x14ac:dyDescent="0.2">
      <c r="A6746" t="s">
        <v>7052</v>
      </c>
      <c r="B6746">
        <v>819</v>
      </c>
      <c r="C6746">
        <v>2</v>
      </c>
      <c r="D6746" t="s">
        <v>11678</v>
      </c>
      <c r="E6746" t="s">
        <v>11592</v>
      </c>
      <c r="F6746" t="s">
        <v>11679</v>
      </c>
      <c r="G6746">
        <v>6745</v>
      </c>
    </row>
    <row r="6747" spans="1:7" x14ac:dyDescent="0.2">
      <c r="A6747" t="s">
        <v>8153</v>
      </c>
      <c r="B6747">
        <v>674</v>
      </c>
      <c r="C6747">
        <v>5</v>
      </c>
      <c r="D6747" t="s">
        <v>20858</v>
      </c>
      <c r="E6747" t="s">
        <v>11644</v>
      </c>
      <c r="F6747" t="s">
        <v>20859</v>
      </c>
      <c r="G6747">
        <v>6746</v>
      </c>
    </row>
    <row r="6748" spans="1:7" x14ac:dyDescent="0.2">
      <c r="A6748" t="s">
        <v>7460</v>
      </c>
      <c r="B6748">
        <v>1485</v>
      </c>
      <c r="C6748">
        <v>2</v>
      </c>
      <c r="D6748" t="s">
        <v>20860</v>
      </c>
      <c r="E6748" t="s">
        <v>11589</v>
      </c>
      <c r="F6748" t="s">
        <v>20861</v>
      </c>
      <c r="G6748">
        <v>6747</v>
      </c>
    </row>
    <row r="6749" spans="1:7" x14ac:dyDescent="0.2">
      <c r="A6749" t="s">
        <v>7580</v>
      </c>
      <c r="B6749">
        <v>170</v>
      </c>
      <c r="C6749">
        <v>3</v>
      </c>
      <c r="D6749" t="s">
        <v>12975</v>
      </c>
      <c r="E6749" t="s">
        <v>11589</v>
      </c>
      <c r="F6749" t="s">
        <v>20472</v>
      </c>
      <c r="G6749">
        <v>6748</v>
      </c>
    </row>
    <row r="6750" spans="1:7" x14ac:dyDescent="0.2">
      <c r="A6750" t="s">
        <v>7823</v>
      </c>
      <c r="B6750">
        <v>1536</v>
      </c>
      <c r="C6750">
        <v>1</v>
      </c>
      <c r="D6750" t="s">
        <v>13547</v>
      </c>
      <c r="E6750" t="s">
        <v>11592</v>
      </c>
      <c r="F6750" t="s">
        <v>20862</v>
      </c>
      <c r="G6750">
        <v>6749</v>
      </c>
    </row>
    <row r="6751" spans="1:7" x14ac:dyDescent="0.2">
      <c r="A6751" t="s">
        <v>8608</v>
      </c>
      <c r="B6751">
        <v>72</v>
      </c>
      <c r="C6751">
        <v>3</v>
      </c>
      <c r="D6751" t="s">
        <v>20863</v>
      </c>
      <c r="E6751" t="s">
        <v>11592</v>
      </c>
      <c r="F6751" t="s">
        <v>20864</v>
      </c>
      <c r="G6751">
        <v>6750</v>
      </c>
    </row>
    <row r="6752" spans="1:7" x14ac:dyDescent="0.2">
      <c r="A6752" t="s">
        <v>8608</v>
      </c>
      <c r="B6752">
        <v>197</v>
      </c>
      <c r="C6752">
        <v>4</v>
      </c>
      <c r="D6752" t="s">
        <v>12460</v>
      </c>
      <c r="E6752" t="s">
        <v>11592</v>
      </c>
      <c r="F6752" t="s">
        <v>20865</v>
      </c>
      <c r="G6752">
        <v>6751</v>
      </c>
    </row>
    <row r="6753" spans="1:7" x14ac:dyDescent="0.2">
      <c r="A6753" t="s">
        <v>7346</v>
      </c>
      <c r="B6753">
        <v>1086</v>
      </c>
      <c r="C6753">
        <v>1</v>
      </c>
      <c r="D6753" s="17">
        <v>46335</v>
      </c>
      <c r="E6753" t="s">
        <v>11589</v>
      </c>
      <c r="F6753" t="s">
        <v>20866</v>
      </c>
      <c r="G6753">
        <v>6752</v>
      </c>
    </row>
    <row r="6754" spans="1:7" x14ac:dyDescent="0.2">
      <c r="A6754" t="s">
        <v>7346</v>
      </c>
      <c r="B6754">
        <v>1309</v>
      </c>
      <c r="C6754">
        <v>5</v>
      </c>
      <c r="D6754" t="s">
        <v>12029</v>
      </c>
      <c r="E6754" t="s">
        <v>11589</v>
      </c>
      <c r="F6754" t="s">
        <v>12198</v>
      </c>
      <c r="G6754">
        <v>6753</v>
      </c>
    </row>
    <row r="6755" spans="1:7" x14ac:dyDescent="0.2">
      <c r="A6755" t="s">
        <v>7346</v>
      </c>
      <c r="B6755">
        <v>1356</v>
      </c>
      <c r="C6755">
        <v>1</v>
      </c>
      <c r="D6755" t="s">
        <v>20867</v>
      </c>
      <c r="E6755" t="s">
        <v>11589</v>
      </c>
      <c r="F6755" s="16">
        <v>1372309</v>
      </c>
      <c r="G6755">
        <v>6754</v>
      </c>
    </row>
    <row r="6756" spans="1:7" x14ac:dyDescent="0.2">
      <c r="A6756" t="s">
        <v>7346</v>
      </c>
      <c r="B6756">
        <v>1411</v>
      </c>
      <c r="C6756">
        <v>4</v>
      </c>
      <c r="D6756" t="s">
        <v>20868</v>
      </c>
      <c r="E6756" t="s">
        <v>11589</v>
      </c>
      <c r="F6756" t="s">
        <v>20869</v>
      </c>
      <c r="G6756">
        <v>6755</v>
      </c>
    </row>
    <row r="6757" spans="1:7" x14ac:dyDescent="0.2">
      <c r="A6757" t="s">
        <v>10039</v>
      </c>
      <c r="B6757">
        <v>411</v>
      </c>
      <c r="C6757">
        <v>2</v>
      </c>
      <c r="D6757" t="s">
        <v>20870</v>
      </c>
      <c r="E6757" t="s">
        <v>11592</v>
      </c>
      <c r="F6757" t="s">
        <v>20871</v>
      </c>
      <c r="G6757">
        <v>6756</v>
      </c>
    </row>
    <row r="6758" spans="1:7" x14ac:dyDescent="0.2">
      <c r="A6758" t="s">
        <v>9538</v>
      </c>
      <c r="B6758">
        <v>268</v>
      </c>
      <c r="C6758">
        <v>5</v>
      </c>
      <c r="D6758" t="s">
        <v>19556</v>
      </c>
      <c r="E6758" t="s">
        <v>11589</v>
      </c>
      <c r="F6758" t="s">
        <v>19557</v>
      </c>
      <c r="G6758">
        <v>6757</v>
      </c>
    </row>
    <row r="6759" spans="1:7" x14ac:dyDescent="0.2">
      <c r="A6759" t="s">
        <v>9538</v>
      </c>
      <c r="B6759">
        <v>1557</v>
      </c>
      <c r="C6759">
        <v>4</v>
      </c>
      <c r="D6759" t="s">
        <v>20872</v>
      </c>
      <c r="E6759" t="s">
        <v>11589</v>
      </c>
      <c r="F6759" t="s">
        <v>20873</v>
      </c>
      <c r="G6759">
        <v>6758</v>
      </c>
    </row>
    <row r="6760" spans="1:7" x14ac:dyDescent="0.2">
      <c r="A6760" t="s">
        <v>9561</v>
      </c>
      <c r="B6760">
        <v>123</v>
      </c>
      <c r="C6760">
        <v>9</v>
      </c>
      <c r="D6760" t="s">
        <v>20874</v>
      </c>
      <c r="E6760" t="s">
        <v>11589</v>
      </c>
      <c r="F6760" t="s">
        <v>20875</v>
      </c>
      <c r="G6760">
        <v>6759</v>
      </c>
    </row>
    <row r="6761" spans="1:7" x14ac:dyDescent="0.2">
      <c r="A6761" t="s">
        <v>9525</v>
      </c>
      <c r="B6761">
        <v>63</v>
      </c>
      <c r="C6761">
        <v>6</v>
      </c>
      <c r="D6761" t="s">
        <v>20876</v>
      </c>
      <c r="E6761" t="s">
        <v>11607</v>
      </c>
      <c r="F6761" t="s">
        <v>20877</v>
      </c>
      <c r="G6761">
        <v>6760</v>
      </c>
    </row>
    <row r="6762" spans="1:7" x14ac:dyDescent="0.2">
      <c r="A6762" t="s">
        <v>9525</v>
      </c>
      <c r="B6762">
        <v>322</v>
      </c>
      <c r="C6762">
        <v>3</v>
      </c>
      <c r="D6762" t="s">
        <v>20878</v>
      </c>
      <c r="E6762" t="s">
        <v>11592</v>
      </c>
      <c r="F6762" t="s">
        <v>20879</v>
      </c>
      <c r="G6762">
        <v>6761</v>
      </c>
    </row>
    <row r="6763" spans="1:7" x14ac:dyDescent="0.2">
      <c r="A6763" t="s">
        <v>9525</v>
      </c>
      <c r="B6763">
        <v>1525</v>
      </c>
      <c r="C6763">
        <v>9</v>
      </c>
      <c r="D6763" t="s">
        <v>20880</v>
      </c>
      <c r="E6763" t="s">
        <v>11592</v>
      </c>
      <c r="F6763" t="s">
        <v>20881</v>
      </c>
      <c r="G6763">
        <v>6762</v>
      </c>
    </row>
    <row r="6764" spans="1:7" x14ac:dyDescent="0.2">
      <c r="A6764" t="s">
        <v>6112</v>
      </c>
      <c r="B6764">
        <v>113</v>
      </c>
      <c r="C6764">
        <v>3</v>
      </c>
      <c r="D6764" t="s">
        <v>12134</v>
      </c>
      <c r="E6764" t="s">
        <v>11592</v>
      </c>
      <c r="F6764" t="s">
        <v>20882</v>
      </c>
      <c r="G6764">
        <v>6763</v>
      </c>
    </row>
    <row r="6765" spans="1:7" x14ac:dyDescent="0.2">
      <c r="A6765" t="s">
        <v>6112</v>
      </c>
      <c r="B6765">
        <v>931</v>
      </c>
      <c r="C6765">
        <v>5</v>
      </c>
      <c r="D6765" s="17">
        <v>46275</v>
      </c>
      <c r="E6765" t="s">
        <v>11589</v>
      </c>
      <c r="F6765" t="s">
        <v>16340</v>
      </c>
      <c r="G6765">
        <v>6764</v>
      </c>
    </row>
    <row r="6766" spans="1:7" x14ac:dyDescent="0.2">
      <c r="A6766" t="s">
        <v>6112</v>
      </c>
      <c r="B6766">
        <v>977</v>
      </c>
      <c r="C6766">
        <v>2</v>
      </c>
      <c r="D6766" s="16">
        <v>14062</v>
      </c>
      <c r="E6766" t="s">
        <v>11589</v>
      </c>
      <c r="F6766" s="16">
        <v>1017627</v>
      </c>
      <c r="G6766">
        <v>6765</v>
      </c>
    </row>
    <row r="6767" spans="1:7" x14ac:dyDescent="0.2">
      <c r="A6767" t="s">
        <v>6112</v>
      </c>
      <c r="B6767">
        <v>1000</v>
      </c>
      <c r="C6767">
        <v>8</v>
      </c>
      <c r="D6767" s="17">
        <v>46135</v>
      </c>
      <c r="E6767" t="s">
        <v>11589</v>
      </c>
      <c r="F6767" s="16">
        <v>364089</v>
      </c>
      <c r="G6767">
        <v>6766</v>
      </c>
    </row>
    <row r="6768" spans="1:7" x14ac:dyDescent="0.2">
      <c r="A6768" t="s">
        <v>6112</v>
      </c>
      <c r="B6768">
        <v>1304</v>
      </c>
      <c r="C6768">
        <v>3</v>
      </c>
      <c r="D6768" t="s">
        <v>18641</v>
      </c>
      <c r="E6768" t="s">
        <v>11589</v>
      </c>
      <c r="F6768" t="s">
        <v>20883</v>
      </c>
      <c r="G6768">
        <v>6767</v>
      </c>
    </row>
    <row r="6769" spans="1:7" x14ac:dyDescent="0.2">
      <c r="A6769" t="s">
        <v>6112</v>
      </c>
      <c r="B6769">
        <v>1518</v>
      </c>
      <c r="C6769">
        <v>11</v>
      </c>
      <c r="D6769" t="s">
        <v>20884</v>
      </c>
      <c r="E6769" t="s">
        <v>11589</v>
      </c>
      <c r="F6769" t="s">
        <v>20885</v>
      </c>
      <c r="G6769">
        <v>6768</v>
      </c>
    </row>
    <row r="6770" spans="1:7" x14ac:dyDescent="0.2">
      <c r="A6770" t="s">
        <v>7992</v>
      </c>
      <c r="B6770">
        <v>1350</v>
      </c>
      <c r="C6770">
        <v>3</v>
      </c>
      <c r="D6770" t="s">
        <v>12654</v>
      </c>
      <c r="E6770" t="s">
        <v>11589</v>
      </c>
      <c r="F6770" t="s">
        <v>11589</v>
      </c>
      <c r="G6770">
        <v>6769</v>
      </c>
    </row>
    <row r="6771" spans="1:7" x14ac:dyDescent="0.2">
      <c r="A6771" t="s">
        <v>8218</v>
      </c>
      <c r="B6771">
        <v>200</v>
      </c>
      <c r="C6771">
        <v>2</v>
      </c>
      <c r="D6771" t="s">
        <v>20886</v>
      </c>
      <c r="E6771" t="s">
        <v>11592</v>
      </c>
      <c r="F6771" t="s">
        <v>20887</v>
      </c>
      <c r="G6771">
        <v>6770</v>
      </c>
    </row>
    <row r="6772" spans="1:7" x14ac:dyDescent="0.2">
      <c r="A6772" t="s">
        <v>8218</v>
      </c>
      <c r="B6772">
        <v>451</v>
      </c>
      <c r="C6772">
        <v>6</v>
      </c>
      <c r="D6772" t="s">
        <v>20888</v>
      </c>
      <c r="E6772" t="s">
        <v>11592</v>
      </c>
      <c r="F6772" t="s">
        <v>20889</v>
      </c>
      <c r="G6772">
        <v>6771</v>
      </c>
    </row>
    <row r="6773" spans="1:7" x14ac:dyDescent="0.2">
      <c r="A6773" t="s">
        <v>8218</v>
      </c>
      <c r="B6773">
        <v>1036</v>
      </c>
      <c r="C6773">
        <v>5</v>
      </c>
      <c r="D6773" s="16">
        <v>26512</v>
      </c>
      <c r="E6773" t="s">
        <v>11592</v>
      </c>
      <c r="F6773" t="s">
        <v>20890</v>
      </c>
      <c r="G6773">
        <v>6772</v>
      </c>
    </row>
    <row r="6774" spans="1:7" x14ac:dyDescent="0.2">
      <c r="A6774" t="s">
        <v>8218</v>
      </c>
      <c r="B6774">
        <v>1046</v>
      </c>
      <c r="C6774">
        <v>2</v>
      </c>
      <c r="D6774" t="s">
        <v>12816</v>
      </c>
      <c r="E6774" t="s">
        <v>11592</v>
      </c>
      <c r="F6774" t="s">
        <v>17594</v>
      </c>
      <c r="G6774">
        <v>6773</v>
      </c>
    </row>
    <row r="6775" spans="1:7" x14ac:dyDescent="0.2">
      <c r="A6775" t="s">
        <v>8218</v>
      </c>
      <c r="B6775">
        <v>1752</v>
      </c>
      <c r="C6775">
        <v>13</v>
      </c>
      <c r="D6775" t="s">
        <v>20891</v>
      </c>
      <c r="E6775" t="s">
        <v>11592</v>
      </c>
      <c r="F6775" t="s">
        <v>20076</v>
      </c>
      <c r="G6775">
        <v>6774</v>
      </c>
    </row>
    <row r="6776" spans="1:7" x14ac:dyDescent="0.2">
      <c r="A6776" t="s">
        <v>9022</v>
      </c>
      <c r="B6776">
        <v>287</v>
      </c>
      <c r="C6776">
        <v>3</v>
      </c>
      <c r="D6776" t="s">
        <v>12183</v>
      </c>
      <c r="E6776" t="s">
        <v>11589</v>
      </c>
      <c r="F6776" t="s">
        <v>12184</v>
      </c>
      <c r="G6776">
        <v>6775</v>
      </c>
    </row>
    <row r="6777" spans="1:7" x14ac:dyDescent="0.2">
      <c r="A6777" t="s">
        <v>10819</v>
      </c>
      <c r="B6777">
        <v>408</v>
      </c>
      <c r="C6777">
        <v>3</v>
      </c>
      <c r="D6777" t="s">
        <v>20892</v>
      </c>
      <c r="E6777" t="s">
        <v>11589</v>
      </c>
      <c r="F6777" t="s">
        <v>20893</v>
      </c>
      <c r="G6777">
        <v>6776</v>
      </c>
    </row>
    <row r="6778" spans="1:7" x14ac:dyDescent="0.2">
      <c r="A6778" t="s">
        <v>10819</v>
      </c>
      <c r="B6778">
        <v>720</v>
      </c>
      <c r="C6778">
        <v>5</v>
      </c>
      <c r="D6778" t="s">
        <v>12422</v>
      </c>
      <c r="E6778" t="s">
        <v>11592</v>
      </c>
      <c r="F6778" t="s">
        <v>20894</v>
      </c>
      <c r="G6778">
        <v>6777</v>
      </c>
    </row>
    <row r="6779" spans="1:7" x14ac:dyDescent="0.2">
      <c r="A6779" t="s">
        <v>10819</v>
      </c>
      <c r="B6779">
        <v>827</v>
      </c>
      <c r="C6779">
        <v>6</v>
      </c>
      <c r="D6779" t="s">
        <v>20895</v>
      </c>
      <c r="E6779" t="s">
        <v>11592</v>
      </c>
      <c r="F6779" t="s">
        <v>20896</v>
      </c>
      <c r="G6779">
        <v>6778</v>
      </c>
    </row>
    <row r="6780" spans="1:7" x14ac:dyDescent="0.2">
      <c r="A6780" t="s">
        <v>10819</v>
      </c>
      <c r="B6780">
        <v>1400</v>
      </c>
      <c r="C6780">
        <v>2</v>
      </c>
      <c r="D6780" t="s">
        <v>12833</v>
      </c>
      <c r="E6780" t="s">
        <v>11589</v>
      </c>
      <c r="F6780" t="s">
        <v>12834</v>
      </c>
      <c r="G6780">
        <v>6779</v>
      </c>
    </row>
    <row r="6781" spans="1:7" x14ac:dyDescent="0.2">
      <c r="A6781" t="s">
        <v>8374</v>
      </c>
      <c r="B6781">
        <v>1231</v>
      </c>
      <c r="C6781">
        <v>9</v>
      </c>
      <c r="D6781" t="s">
        <v>20897</v>
      </c>
      <c r="E6781" t="s">
        <v>11589</v>
      </c>
      <c r="F6781" t="s">
        <v>20898</v>
      </c>
      <c r="G6781">
        <v>6780</v>
      </c>
    </row>
    <row r="6782" spans="1:7" x14ac:dyDescent="0.2">
      <c r="A6782" t="s">
        <v>8374</v>
      </c>
      <c r="B6782">
        <v>1475</v>
      </c>
      <c r="C6782">
        <v>5</v>
      </c>
      <c r="D6782" t="s">
        <v>20899</v>
      </c>
      <c r="E6782" t="s">
        <v>11589</v>
      </c>
      <c r="F6782" t="s">
        <v>20900</v>
      </c>
      <c r="G6782">
        <v>6781</v>
      </c>
    </row>
    <row r="6783" spans="1:7" x14ac:dyDescent="0.2">
      <c r="A6783" t="s">
        <v>7224</v>
      </c>
      <c r="B6783">
        <v>59</v>
      </c>
      <c r="C6783">
        <v>4</v>
      </c>
      <c r="D6783" t="s">
        <v>20901</v>
      </c>
      <c r="E6783" t="s">
        <v>11592</v>
      </c>
      <c r="F6783" t="s">
        <v>20902</v>
      </c>
      <c r="G6783">
        <v>6782</v>
      </c>
    </row>
    <row r="6784" spans="1:7" x14ac:dyDescent="0.2">
      <c r="A6784" t="s">
        <v>7224</v>
      </c>
      <c r="B6784">
        <v>397</v>
      </c>
      <c r="C6784">
        <v>2</v>
      </c>
      <c r="D6784" t="s">
        <v>19011</v>
      </c>
      <c r="E6784" t="s">
        <v>11589</v>
      </c>
      <c r="F6784" t="s">
        <v>20903</v>
      </c>
      <c r="G6784">
        <v>6783</v>
      </c>
    </row>
    <row r="6785" spans="1:7" x14ac:dyDescent="0.2">
      <c r="A6785" t="s">
        <v>7224</v>
      </c>
      <c r="B6785">
        <v>727</v>
      </c>
      <c r="C6785">
        <v>13</v>
      </c>
      <c r="D6785" t="s">
        <v>20904</v>
      </c>
      <c r="E6785" t="s">
        <v>11592</v>
      </c>
      <c r="F6785" t="s">
        <v>20905</v>
      </c>
      <c r="G6785">
        <v>6784</v>
      </c>
    </row>
    <row r="6786" spans="1:7" x14ac:dyDescent="0.2">
      <c r="A6786" t="s">
        <v>7224</v>
      </c>
      <c r="B6786">
        <v>731</v>
      </c>
      <c r="C6786">
        <v>1</v>
      </c>
      <c r="D6786" t="s">
        <v>20906</v>
      </c>
      <c r="E6786" t="s">
        <v>11592</v>
      </c>
      <c r="F6786" t="s">
        <v>13775</v>
      </c>
      <c r="G6786">
        <v>6785</v>
      </c>
    </row>
    <row r="6787" spans="1:7" x14ac:dyDescent="0.2">
      <c r="A6787" t="s">
        <v>6578</v>
      </c>
      <c r="B6787">
        <v>61</v>
      </c>
      <c r="C6787">
        <v>2</v>
      </c>
      <c r="D6787" t="s">
        <v>14663</v>
      </c>
      <c r="E6787" t="s">
        <v>11589</v>
      </c>
      <c r="F6787" t="s">
        <v>20907</v>
      </c>
      <c r="G6787">
        <v>6786</v>
      </c>
    </row>
    <row r="6788" spans="1:7" x14ac:dyDescent="0.2">
      <c r="A6788" t="s">
        <v>6578</v>
      </c>
      <c r="B6788">
        <v>465</v>
      </c>
      <c r="C6788">
        <v>3</v>
      </c>
      <c r="D6788" t="s">
        <v>20908</v>
      </c>
      <c r="E6788" t="s">
        <v>11589</v>
      </c>
      <c r="F6788" t="s">
        <v>20909</v>
      </c>
      <c r="G6788">
        <v>6787</v>
      </c>
    </row>
    <row r="6789" spans="1:7" x14ac:dyDescent="0.2">
      <c r="A6789" t="s">
        <v>6578</v>
      </c>
      <c r="B6789">
        <v>1760</v>
      </c>
      <c r="C6789">
        <v>2</v>
      </c>
      <c r="D6789" t="s">
        <v>19198</v>
      </c>
      <c r="E6789" t="s">
        <v>11589</v>
      </c>
      <c r="F6789" t="s">
        <v>19199</v>
      </c>
      <c r="G6789">
        <v>6788</v>
      </c>
    </row>
    <row r="6790" spans="1:7" x14ac:dyDescent="0.2">
      <c r="A6790" t="s">
        <v>6578</v>
      </c>
      <c r="B6790">
        <v>1783</v>
      </c>
      <c r="C6790">
        <v>1</v>
      </c>
      <c r="D6790" t="s">
        <v>20671</v>
      </c>
      <c r="E6790" t="s">
        <v>11589</v>
      </c>
      <c r="F6790" t="s">
        <v>20672</v>
      </c>
      <c r="G6790">
        <v>6789</v>
      </c>
    </row>
    <row r="6791" spans="1:7" x14ac:dyDescent="0.2">
      <c r="A6791" t="s">
        <v>8332</v>
      </c>
      <c r="B6791">
        <v>105</v>
      </c>
      <c r="C6791">
        <v>4</v>
      </c>
      <c r="D6791" t="s">
        <v>20910</v>
      </c>
      <c r="E6791" t="s">
        <v>11592</v>
      </c>
      <c r="F6791" t="s">
        <v>20911</v>
      </c>
      <c r="G6791">
        <v>6790</v>
      </c>
    </row>
    <row r="6792" spans="1:7" x14ac:dyDescent="0.2">
      <c r="A6792" t="s">
        <v>6557</v>
      </c>
      <c r="B6792">
        <v>647</v>
      </c>
      <c r="C6792">
        <v>2</v>
      </c>
      <c r="D6792" t="s">
        <v>19351</v>
      </c>
      <c r="E6792" t="s">
        <v>11592</v>
      </c>
      <c r="F6792" s="16">
        <v>2561933</v>
      </c>
      <c r="G6792">
        <v>6791</v>
      </c>
    </row>
    <row r="6793" spans="1:7" x14ac:dyDescent="0.2">
      <c r="A6793" t="s">
        <v>9021</v>
      </c>
      <c r="B6793">
        <v>1755</v>
      </c>
      <c r="C6793">
        <v>3</v>
      </c>
      <c r="D6793" t="s">
        <v>14474</v>
      </c>
      <c r="E6793" t="s">
        <v>11589</v>
      </c>
      <c r="F6793" t="s">
        <v>14475</v>
      </c>
      <c r="G6793">
        <v>6792</v>
      </c>
    </row>
    <row r="6794" spans="1:7" x14ac:dyDescent="0.2">
      <c r="A6794" t="s">
        <v>6113</v>
      </c>
      <c r="B6794">
        <v>487</v>
      </c>
      <c r="C6794">
        <v>4</v>
      </c>
      <c r="D6794" t="s">
        <v>20912</v>
      </c>
      <c r="E6794" t="s">
        <v>11592</v>
      </c>
      <c r="F6794" t="s">
        <v>20913</v>
      </c>
      <c r="G6794">
        <v>6793</v>
      </c>
    </row>
    <row r="6795" spans="1:7" x14ac:dyDescent="0.2">
      <c r="A6795" t="s">
        <v>7331</v>
      </c>
      <c r="B6795">
        <v>207</v>
      </c>
      <c r="C6795">
        <v>2</v>
      </c>
      <c r="D6795" s="17">
        <v>46119</v>
      </c>
      <c r="E6795" t="s">
        <v>11589</v>
      </c>
      <c r="F6795" t="s">
        <v>20914</v>
      </c>
      <c r="G6795">
        <v>6794</v>
      </c>
    </row>
    <row r="6796" spans="1:7" x14ac:dyDescent="0.2">
      <c r="A6796" t="s">
        <v>6977</v>
      </c>
      <c r="B6796">
        <v>821</v>
      </c>
      <c r="C6796">
        <v>5</v>
      </c>
      <c r="D6796" s="17">
        <v>46122</v>
      </c>
      <c r="E6796" t="s">
        <v>11589</v>
      </c>
      <c r="F6796" t="s">
        <v>12527</v>
      </c>
      <c r="G6796">
        <v>6795</v>
      </c>
    </row>
    <row r="6797" spans="1:7" x14ac:dyDescent="0.2">
      <c r="A6797" t="s">
        <v>6977</v>
      </c>
      <c r="B6797">
        <v>1076</v>
      </c>
      <c r="C6797">
        <v>5</v>
      </c>
      <c r="D6797" t="s">
        <v>20915</v>
      </c>
      <c r="E6797" t="s">
        <v>11589</v>
      </c>
      <c r="F6797" t="s">
        <v>20916</v>
      </c>
      <c r="G6797">
        <v>6796</v>
      </c>
    </row>
    <row r="6798" spans="1:7" x14ac:dyDescent="0.2">
      <c r="A6798" t="s">
        <v>8962</v>
      </c>
      <c r="B6798">
        <v>1410</v>
      </c>
      <c r="C6798">
        <v>1</v>
      </c>
      <c r="D6798" t="s">
        <v>20917</v>
      </c>
      <c r="E6798" t="s">
        <v>11589</v>
      </c>
      <c r="F6798" t="s">
        <v>20918</v>
      </c>
      <c r="G6798">
        <v>6797</v>
      </c>
    </row>
    <row r="6799" spans="1:7" x14ac:dyDescent="0.2">
      <c r="A6799" t="s">
        <v>10406</v>
      </c>
      <c r="B6799">
        <v>1070</v>
      </c>
      <c r="C6799">
        <v>3</v>
      </c>
      <c r="D6799" t="s">
        <v>11986</v>
      </c>
      <c r="E6799" t="s">
        <v>11592</v>
      </c>
      <c r="F6799" s="16">
        <v>35125</v>
      </c>
      <c r="G6799">
        <v>6798</v>
      </c>
    </row>
    <row r="6800" spans="1:7" x14ac:dyDescent="0.2">
      <c r="A6800" t="s">
        <v>10406</v>
      </c>
      <c r="B6800">
        <v>1534</v>
      </c>
      <c r="C6800">
        <v>14</v>
      </c>
      <c r="D6800" t="s">
        <v>20919</v>
      </c>
      <c r="E6800" t="s">
        <v>11592</v>
      </c>
      <c r="F6800" t="s">
        <v>20920</v>
      </c>
      <c r="G6800">
        <v>6799</v>
      </c>
    </row>
    <row r="6801" spans="1:7" x14ac:dyDescent="0.2">
      <c r="A6801" t="s">
        <v>6406</v>
      </c>
      <c r="B6801">
        <v>1178</v>
      </c>
      <c r="C6801">
        <v>8</v>
      </c>
      <c r="D6801" t="s">
        <v>20921</v>
      </c>
      <c r="E6801" t="s">
        <v>11592</v>
      </c>
      <c r="F6801" t="s">
        <v>20922</v>
      </c>
      <c r="G6801">
        <v>6800</v>
      </c>
    </row>
    <row r="6802" spans="1:7" x14ac:dyDescent="0.2">
      <c r="A6802" t="s">
        <v>10559</v>
      </c>
      <c r="B6802">
        <v>601</v>
      </c>
      <c r="C6802">
        <v>3</v>
      </c>
      <c r="D6802" s="16">
        <v>30926</v>
      </c>
      <c r="E6802" t="s">
        <v>11589</v>
      </c>
      <c r="F6802" t="s">
        <v>12963</v>
      </c>
      <c r="G6802">
        <v>6801</v>
      </c>
    </row>
    <row r="6803" spans="1:7" x14ac:dyDescent="0.2">
      <c r="A6803" t="s">
        <v>10559</v>
      </c>
      <c r="B6803">
        <v>605</v>
      </c>
      <c r="C6803">
        <v>1</v>
      </c>
      <c r="D6803" s="16">
        <v>28522</v>
      </c>
      <c r="E6803" t="s">
        <v>11589</v>
      </c>
      <c r="F6803" t="s">
        <v>15678</v>
      </c>
      <c r="G6803">
        <v>6802</v>
      </c>
    </row>
    <row r="6804" spans="1:7" x14ac:dyDescent="0.2">
      <c r="A6804" t="s">
        <v>8369</v>
      </c>
      <c r="B6804">
        <v>62</v>
      </c>
      <c r="C6804">
        <v>4</v>
      </c>
      <c r="D6804" t="s">
        <v>18317</v>
      </c>
      <c r="E6804" t="s">
        <v>11592</v>
      </c>
      <c r="F6804" t="s">
        <v>20923</v>
      </c>
      <c r="G6804">
        <v>6803</v>
      </c>
    </row>
    <row r="6805" spans="1:7" x14ac:dyDescent="0.2">
      <c r="A6805" t="s">
        <v>8369</v>
      </c>
      <c r="B6805">
        <v>679</v>
      </c>
      <c r="C6805">
        <v>4</v>
      </c>
      <c r="D6805" t="s">
        <v>20924</v>
      </c>
      <c r="E6805" t="s">
        <v>11671</v>
      </c>
      <c r="F6805" t="s">
        <v>20925</v>
      </c>
      <c r="G6805">
        <v>6804</v>
      </c>
    </row>
    <row r="6806" spans="1:7" x14ac:dyDescent="0.2">
      <c r="A6806" t="s">
        <v>10797</v>
      </c>
      <c r="B6806">
        <v>1072</v>
      </c>
      <c r="C6806">
        <v>6</v>
      </c>
      <c r="D6806" s="17">
        <v>46265</v>
      </c>
      <c r="E6806" t="s">
        <v>11589</v>
      </c>
      <c r="F6806" t="s">
        <v>20926</v>
      </c>
      <c r="G6806">
        <v>6805</v>
      </c>
    </row>
    <row r="6807" spans="1:7" x14ac:dyDescent="0.2">
      <c r="A6807" t="s">
        <v>10797</v>
      </c>
      <c r="B6807">
        <v>1456</v>
      </c>
      <c r="C6807">
        <v>2</v>
      </c>
      <c r="D6807" s="17">
        <v>46088</v>
      </c>
      <c r="E6807" t="s">
        <v>11589</v>
      </c>
      <c r="F6807" t="s">
        <v>13393</v>
      </c>
      <c r="G6807">
        <v>6806</v>
      </c>
    </row>
    <row r="6808" spans="1:7" x14ac:dyDescent="0.2">
      <c r="A6808" t="s">
        <v>8293</v>
      </c>
      <c r="B6808">
        <v>367</v>
      </c>
      <c r="C6808">
        <v>2</v>
      </c>
      <c r="D6808" t="s">
        <v>20927</v>
      </c>
      <c r="E6808" t="s">
        <v>11589</v>
      </c>
      <c r="F6808" t="s">
        <v>20928</v>
      </c>
      <c r="G6808">
        <v>6807</v>
      </c>
    </row>
    <row r="6809" spans="1:7" x14ac:dyDescent="0.2">
      <c r="A6809" t="s">
        <v>8293</v>
      </c>
      <c r="B6809">
        <v>1317</v>
      </c>
      <c r="C6809">
        <v>3</v>
      </c>
      <c r="D6809" t="s">
        <v>20929</v>
      </c>
      <c r="E6809" t="s">
        <v>11589</v>
      </c>
      <c r="F6809" t="s">
        <v>20930</v>
      </c>
      <c r="G6809">
        <v>6808</v>
      </c>
    </row>
    <row r="6810" spans="1:7" x14ac:dyDescent="0.2">
      <c r="A6810" t="s">
        <v>10859</v>
      </c>
      <c r="B6810">
        <v>1538</v>
      </c>
      <c r="C6810">
        <v>7</v>
      </c>
      <c r="D6810" t="s">
        <v>20931</v>
      </c>
      <c r="E6810" t="s">
        <v>11592</v>
      </c>
      <c r="F6810" t="s">
        <v>20932</v>
      </c>
      <c r="G6810">
        <v>6809</v>
      </c>
    </row>
    <row r="6811" spans="1:7" x14ac:dyDescent="0.2">
      <c r="A6811" t="s">
        <v>8237</v>
      </c>
      <c r="B6811">
        <v>1408</v>
      </c>
      <c r="C6811">
        <v>3</v>
      </c>
      <c r="D6811" t="s">
        <v>20933</v>
      </c>
      <c r="E6811" t="s">
        <v>11589</v>
      </c>
      <c r="F6811" t="s">
        <v>20934</v>
      </c>
      <c r="G6811">
        <v>6810</v>
      </c>
    </row>
    <row r="6812" spans="1:7" x14ac:dyDescent="0.2">
      <c r="A6812" t="s">
        <v>6508</v>
      </c>
      <c r="B6812">
        <v>475</v>
      </c>
      <c r="C6812">
        <v>3</v>
      </c>
      <c r="D6812" t="s">
        <v>16862</v>
      </c>
      <c r="E6812" t="s">
        <v>11589</v>
      </c>
      <c r="F6812" t="s">
        <v>16863</v>
      </c>
      <c r="G6812">
        <v>6811</v>
      </c>
    </row>
    <row r="6813" spans="1:7" x14ac:dyDescent="0.2">
      <c r="A6813" t="s">
        <v>6508</v>
      </c>
      <c r="B6813">
        <v>1173</v>
      </c>
      <c r="C6813">
        <v>5</v>
      </c>
      <c r="D6813" t="s">
        <v>20935</v>
      </c>
      <c r="E6813" t="s">
        <v>11589</v>
      </c>
      <c r="F6813" t="s">
        <v>20936</v>
      </c>
      <c r="G6813">
        <v>6812</v>
      </c>
    </row>
    <row r="6814" spans="1:7" x14ac:dyDescent="0.2">
      <c r="A6814" t="s">
        <v>6508</v>
      </c>
      <c r="B6814">
        <v>1596</v>
      </c>
      <c r="C6814">
        <v>3</v>
      </c>
      <c r="D6814" t="s">
        <v>17099</v>
      </c>
      <c r="E6814" t="s">
        <v>11589</v>
      </c>
      <c r="F6814" t="s">
        <v>17100</v>
      </c>
      <c r="G6814">
        <v>6813</v>
      </c>
    </row>
    <row r="6815" spans="1:7" x14ac:dyDescent="0.2">
      <c r="A6815" t="s">
        <v>6880</v>
      </c>
      <c r="B6815">
        <v>1206</v>
      </c>
      <c r="C6815">
        <v>3</v>
      </c>
      <c r="D6815" t="s">
        <v>20937</v>
      </c>
      <c r="E6815" t="s">
        <v>11592</v>
      </c>
      <c r="F6815" t="s">
        <v>20938</v>
      </c>
      <c r="G6815">
        <v>6814</v>
      </c>
    </row>
    <row r="6816" spans="1:7" x14ac:dyDescent="0.2">
      <c r="A6816" t="s">
        <v>6880</v>
      </c>
      <c r="B6816">
        <v>1255</v>
      </c>
      <c r="C6816">
        <v>9</v>
      </c>
      <c r="D6816" t="s">
        <v>12679</v>
      </c>
      <c r="E6816" t="s">
        <v>11592</v>
      </c>
      <c r="F6816" t="s">
        <v>12680</v>
      </c>
      <c r="G6816">
        <v>6815</v>
      </c>
    </row>
    <row r="6817" spans="1:7" x14ac:dyDescent="0.2">
      <c r="A6817" t="s">
        <v>6880</v>
      </c>
      <c r="B6817">
        <v>1423</v>
      </c>
      <c r="C6817">
        <v>3</v>
      </c>
      <c r="D6817" t="s">
        <v>20939</v>
      </c>
      <c r="E6817" t="s">
        <v>11592</v>
      </c>
      <c r="F6817" t="s">
        <v>20940</v>
      </c>
      <c r="G6817">
        <v>6816</v>
      </c>
    </row>
    <row r="6818" spans="1:7" x14ac:dyDescent="0.2">
      <c r="A6818" t="s">
        <v>10683</v>
      </c>
      <c r="B6818">
        <v>346</v>
      </c>
      <c r="C6818">
        <v>3</v>
      </c>
      <c r="D6818" t="s">
        <v>20941</v>
      </c>
      <c r="E6818" t="s">
        <v>11607</v>
      </c>
      <c r="F6818" t="s">
        <v>20942</v>
      </c>
      <c r="G6818">
        <v>6817</v>
      </c>
    </row>
    <row r="6819" spans="1:7" x14ac:dyDescent="0.2">
      <c r="A6819" t="s">
        <v>7996</v>
      </c>
      <c r="B6819">
        <v>705</v>
      </c>
      <c r="C6819">
        <v>8</v>
      </c>
      <c r="D6819" t="s">
        <v>20943</v>
      </c>
      <c r="E6819" t="s">
        <v>11644</v>
      </c>
      <c r="F6819" t="s">
        <v>20944</v>
      </c>
      <c r="G6819">
        <v>6818</v>
      </c>
    </row>
    <row r="6820" spans="1:7" x14ac:dyDescent="0.2">
      <c r="A6820" t="s">
        <v>6114</v>
      </c>
      <c r="B6820">
        <v>297</v>
      </c>
      <c r="C6820">
        <v>2</v>
      </c>
      <c r="D6820" t="s">
        <v>13978</v>
      </c>
      <c r="E6820" t="s">
        <v>11589</v>
      </c>
      <c r="F6820" t="s">
        <v>20945</v>
      </c>
      <c r="G6820">
        <v>6819</v>
      </c>
    </row>
    <row r="6821" spans="1:7" x14ac:dyDescent="0.2">
      <c r="A6821" t="s">
        <v>6114</v>
      </c>
      <c r="B6821">
        <v>915</v>
      </c>
      <c r="C6821">
        <v>5</v>
      </c>
      <c r="D6821" s="17">
        <v>46192</v>
      </c>
      <c r="E6821" t="s">
        <v>11589</v>
      </c>
      <c r="F6821" t="s">
        <v>20946</v>
      </c>
      <c r="G6821">
        <v>6820</v>
      </c>
    </row>
    <row r="6822" spans="1:7" x14ac:dyDescent="0.2">
      <c r="A6822" t="s">
        <v>10604</v>
      </c>
      <c r="B6822">
        <v>922</v>
      </c>
      <c r="C6822">
        <v>5</v>
      </c>
      <c r="D6822" s="17">
        <v>46282</v>
      </c>
      <c r="E6822" t="s">
        <v>11589</v>
      </c>
      <c r="F6822" t="s">
        <v>20947</v>
      </c>
      <c r="G6822">
        <v>6821</v>
      </c>
    </row>
    <row r="6823" spans="1:7" x14ac:dyDescent="0.2">
      <c r="A6823" t="s">
        <v>8078</v>
      </c>
      <c r="B6823">
        <v>28</v>
      </c>
      <c r="C6823">
        <v>5</v>
      </c>
      <c r="D6823" t="s">
        <v>17585</v>
      </c>
      <c r="E6823" t="s">
        <v>11676</v>
      </c>
      <c r="F6823" t="s">
        <v>17586</v>
      </c>
      <c r="G6823">
        <v>6822</v>
      </c>
    </row>
    <row r="6824" spans="1:7" x14ac:dyDescent="0.2">
      <c r="A6824" t="s">
        <v>8078</v>
      </c>
      <c r="B6824">
        <v>1835</v>
      </c>
      <c r="C6824">
        <v>4</v>
      </c>
      <c r="D6824" t="s">
        <v>14507</v>
      </c>
      <c r="E6824" t="s">
        <v>11592</v>
      </c>
      <c r="F6824" t="s">
        <v>14508</v>
      </c>
      <c r="G6824">
        <v>6823</v>
      </c>
    </row>
    <row r="6825" spans="1:7" x14ac:dyDescent="0.2">
      <c r="A6825" t="s">
        <v>7230</v>
      </c>
      <c r="B6825">
        <v>945</v>
      </c>
      <c r="C6825">
        <v>2</v>
      </c>
      <c r="D6825" t="s">
        <v>13601</v>
      </c>
      <c r="E6825" t="s">
        <v>11592</v>
      </c>
      <c r="F6825" t="s">
        <v>13602</v>
      </c>
      <c r="G6825">
        <v>6824</v>
      </c>
    </row>
    <row r="6826" spans="1:7" x14ac:dyDescent="0.2">
      <c r="A6826" t="s">
        <v>7230</v>
      </c>
      <c r="B6826">
        <v>1804</v>
      </c>
      <c r="C6826">
        <v>1</v>
      </c>
      <c r="D6826" t="s">
        <v>20948</v>
      </c>
      <c r="E6826" t="s">
        <v>11592</v>
      </c>
      <c r="F6826" t="s">
        <v>20949</v>
      </c>
      <c r="G6826">
        <v>6825</v>
      </c>
    </row>
    <row r="6827" spans="1:7" x14ac:dyDescent="0.2">
      <c r="A6827" t="s">
        <v>9958</v>
      </c>
      <c r="B6827">
        <v>1249</v>
      </c>
      <c r="C6827">
        <v>3</v>
      </c>
      <c r="D6827" t="s">
        <v>20950</v>
      </c>
      <c r="E6827" t="s">
        <v>11592</v>
      </c>
      <c r="F6827" t="s">
        <v>20951</v>
      </c>
      <c r="G6827">
        <v>6826</v>
      </c>
    </row>
    <row r="6828" spans="1:7" x14ac:dyDescent="0.2">
      <c r="A6828" t="s">
        <v>7226</v>
      </c>
      <c r="B6828">
        <v>654</v>
      </c>
      <c r="C6828">
        <v>4</v>
      </c>
      <c r="D6828" t="s">
        <v>20952</v>
      </c>
      <c r="E6828" t="s">
        <v>11592</v>
      </c>
      <c r="F6828" t="s">
        <v>20953</v>
      </c>
      <c r="G6828">
        <v>6827</v>
      </c>
    </row>
    <row r="6829" spans="1:7" x14ac:dyDescent="0.2">
      <c r="A6829" t="s">
        <v>7226</v>
      </c>
      <c r="B6829">
        <v>1372</v>
      </c>
      <c r="C6829">
        <v>1</v>
      </c>
      <c r="D6829" t="s">
        <v>14596</v>
      </c>
      <c r="E6829" t="s">
        <v>11589</v>
      </c>
      <c r="F6829" s="16">
        <v>16163</v>
      </c>
      <c r="G6829">
        <v>6828</v>
      </c>
    </row>
    <row r="6830" spans="1:7" x14ac:dyDescent="0.2">
      <c r="A6830" t="s">
        <v>7226</v>
      </c>
      <c r="B6830">
        <v>1772</v>
      </c>
      <c r="C6830">
        <v>4</v>
      </c>
      <c r="D6830" t="s">
        <v>20954</v>
      </c>
      <c r="E6830" t="s">
        <v>11592</v>
      </c>
      <c r="F6830" t="s">
        <v>20955</v>
      </c>
      <c r="G6830">
        <v>6829</v>
      </c>
    </row>
    <row r="6831" spans="1:7" x14ac:dyDescent="0.2">
      <c r="A6831" t="s">
        <v>10088</v>
      </c>
      <c r="B6831">
        <v>485</v>
      </c>
      <c r="C6831">
        <v>8</v>
      </c>
      <c r="D6831" t="s">
        <v>20956</v>
      </c>
      <c r="E6831" t="s">
        <v>11592</v>
      </c>
      <c r="F6831" t="s">
        <v>20957</v>
      </c>
      <c r="G6831">
        <v>6830</v>
      </c>
    </row>
    <row r="6832" spans="1:7" x14ac:dyDescent="0.2">
      <c r="A6832" t="s">
        <v>10088</v>
      </c>
      <c r="B6832">
        <v>494</v>
      </c>
      <c r="C6832">
        <v>1</v>
      </c>
      <c r="D6832" t="s">
        <v>20958</v>
      </c>
      <c r="E6832" t="s">
        <v>11592</v>
      </c>
      <c r="F6832" t="s">
        <v>20959</v>
      </c>
      <c r="G6832">
        <v>6831</v>
      </c>
    </row>
    <row r="6833" spans="1:7" x14ac:dyDescent="0.2">
      <c r="A6833" t="s">
        <v>8214</v>
      </c>
      <c r="B6833">
        <v>1887</v>
      </c>
      <c r="C6833">
        <v>3</v>
      </c>
      <c r="D6833" t="s">
        <v>20960</v>
      </c>
      <c r="E6833" t="s">
        <v>11724</v>
      </c>
      <c r="F6833" t="s">
        <v>20961</v>
      </c>
      <c r="G6833">
        <v>6832</v>
      </c>
    </row>
    <row r="6834" spans="1:7" x14ac:dyDescent="0.2">
      <c r="A6834" t="s">
        <v>7520</v>
      </c>
      <c r="B6834">
        <v>484</v>
      </c>
      <c r="C6834">
        <v>2</v>
      </c>
      <c r="D6834" t="s">
        <v>19492</v>
      </c>
      <c r="E6834" t="s">
        <v>11592</v>
      </c>
      <c r="F6834" t="s">
        <v>20962</v>
      </c>
      <c r="G6834">
        <v>6833</v>
      </c>
    </row>
    <row r="6835" spans="1:7" x14ac:dyDescent="0.2">
      <c r="A6835" t="s">
        <v>7520</v>
      </c>
      <c r="B6835">
        <v>1322</v>
      </c>
      <c r="C6835">
        <v>2</v>
      </c>
      <c r="D6835" t="s">
        <v>20963</v>
      </c>
      <c r="E6835" t="s">
        <v>11592</v>
      </c>
      <c r="F6835" t="s">
        <v>20964</v>
      </c>
      <c r="G6835">
        <v>6834</v>
      </c>
    </row>
    <row r="6836" spans="1:7" x14ac:dyDescent="0.2">
      <c r="A6836" t="s">
        <v>8650</v>
      </c>
      <c r="B6836">
        <v>341</v>
      </c>
      <c r="C6836">
        <v>1</v>
      </c>
      <c r="D6836" t="s">
        <v>20965</v>
      </c>
      <c r="E6836" t="s">
        <v>11592</v>
      </c>
      <c r="F6836" t="s">
        <v>20966</v>
      </c>
      <c r="G6836">
        <v>6835</v>
      </c>
    </row>
    <row r="6837" spans="1:7" x14ac:dyDescent="0.2">
      <c r="A6837" t="s">
        <v>6640</v>
      </c>
      <c r="B6837">
        <v>208</v>
      </c>
      <c r="C6837">
        <v>4</v>
      </c>
      <c r="D6837" t="s">
        <v>20967</v>
      </c>
      <c r="E6837" t="s">
        <v>11592</v>
      </c>
      <c r="F6837" t="s">
        <v>20968</v>
      </c>
      <c r="G6837">
        <v>6836</v>
      </c>
    </row>
    <row r="6838" spans="1:7" x14ac:dyDescent="0.2">
      <c r="A6838" t="s">
        <v>7803</v>
      </c>
      <c r="B6838">
        <v>654</v>
      </c>
      <c r="C6838">
        <v>6</v>
      </c>
      <c r="D6838" t="s">
        <v>20969</v>
      </c>
      <c r="E6838" t="s">
        <v>11592</v>
      </c>
      <c r="F6838" t="s">
        <v>20970</v>
      </c>
      <c r="G6838">
        <v>6837</v>
      </c>
    </row>
    <row r="6839" spans="1:7" x14ac:dyDescent="0.2">
      <c r="A6839" t="s">
        <v>7803</v>
      </c>
      <c r="B6839">
        <v>711</v>
      </c>
      <c r="C6839">
        <v>3</v>
      </c>
      <c r="D6839" t="s">
        <v>14173</v>
      </c>
      <c r="E6839" t="s">
        <v>11592</v>
      </c>
      <c r="F6839" t="s">
        <v>19730</v>
      </c>
      <c r="G6839">
        <v>6838</v>
      </c>
    </row>
    <row r="6840" spans="1:7" x14ac:dyDescent="0.2">
      <c r="A6840" t="s">
        <v>7655</v>
      </c>
      <c r="B6840">
        <v>33</v>
      </c>
      <c r="C6840">
        <v>3</v>
      </c>
      <c r="D6840" t="s">
        <v>13227</v>
      </c>
      <c r="E6840" t="s">
        <v>11592</v>
      </c>
      <c r="F6840" t="s">
        <v>20971</v>
      </c>
      <c r="G6840">
        <v>6839</v>
      </c>
    </row>
    <row r="6841" spans="1:7" x14ac:dyDescent="0.2">
      <c r="A6841" t="s">
        <v>7655</v>
      </c>
      <c r="B6841">
        <v>678</v>
      </c>
      <c r="C6841">
        <v>3</v>
      </c>
      <c r="D6841" t="s">
        <v>18844</v>
      </c>
      <c r="E6841" t="s">
        <v>11592</v>
      </c>
      <c r="F6841" t="s">
        <v>20115</v>
      </c>
      <c r="G6841">
        <v>6840</v>
      </c>
    </row>
    <row r="6842" spans="1:7" x14ac:dyDescent="0.2">
      <c r="A6842" t="s">
        <v>8693</v>
      </c>
      <c r="B6842">
        <v>113</v>
      </c>
      <c r="C6842">
        <v>3</v>
      </c>
      <c r="D6842" t="s">
        <v>20972</v>
      </c>
      <c r="E6842" t="s">
        <v>11607</v>
      </c>
      <c r="F6842" t="s">
        <v>20973</v>
      </c>
      <c r="G6842">
        <v>6841</v>
      </c>
    </row>
    <row r="6843" spans="1:7" x14ac:dyDescent="0.2">
      <c r="A6843" t="s">
        <v>8693</v>
      </c>
      <c r="B6843">
        <v>613</v>
      </c>
      <c r="C6843">
        <v>5</v>
      </c>
      <c r="D6843" t="s">
        <v>20974</v>
      </c>
      <c r="E6843" t="s">
        <v>11592</v>
      </c>
      <c r="F6843" t="s">
        <v>20975</v>
      </c>
      <c r="G6843">
        <v>6842</v>
      </c>
    </row>
    <row r="6844" spans="1:7" x14ac:dyDescent="0.2">
      <c r="A6844" t="s">
        <v>8693</v>
      </c>
      <c r="B6844">
        <v>788</v>
      </c>
      <c r="C6844">
        <v>6</v>
      </c>
      <c r="D6844" t="s">
        <v>20976</v>
      </c>
      <c r="E6844" t="s">
        <v>11644</v>
      </c>
      <c r="F6844" t="s">
        <v>20977</v>
      </c>
      <c r="G6844">
        <v>6843</v>
      </c>
    </row>
    <row r="6845" spans="1:7" x14ac:dyDescent="0.2">
      <c r="A6845" t="s">
        <v>9274</v>
      </c>
      <c r="B6845">
        <v>579</v>
      </c>
      <c r="C6845">
        <v>5</v>
      </c>
      <c r="D6845" t="s">
        <v>20978</v>
      </c>
      <c r="E6845" t="s">
        <v>11592</v>
      </c>
      <c r="F6845" t="s">
        <v>20979</v>
      </c>
      <c r="G6845">
        <v>6844</v>
      </c>
    </row>
    <row r="6846" spans="1:7" x14ac:dyDescent="0.2">
      <c r="A6846" t="s">
        <v>9274</v>
      </c>
      <c r="B6846">
        <v>843</v>
      </c>
      <c r="C6846">
        <v>4</v>
      </c>
      <c r="D6846" t="s">
        <v>20980</v>
      </c>
      <c r="E6846" t="s">
        <v>11644</v>
      </c>
      <c r="F6846" t="s">
        <v>20981</v>
      </c>
      <c r="G6846">
        <v>6845</v>
      </c>
    </row>
    <row r="6847" spans="1:7" x14ac:dyDescent="0.2">
      <c r="A6847" t="s">
        <v>10821</v>
      </c>
      <c r="B6847">
        <v>972</v>
      </c>
      <c r="C6847">
        <v>5</v>
      </c>
      <c r="D6847" t="s">
        <v>20982</v>
      </c>
      <c r="E6847" t="s">
        <v>11589</v>
      </c>
      <c r="F6847" t="s">
        <v>20983</v>
      </c>
      <c r="G6847">
        <v>6846</v>
      </c>
    </row>
    <row r="6848" spans="1:7" x14ac:dyDescent="0.2">
      <c r="A6848" t="s">
        <v>8477</v>
      </c>
      <c r="B6848">
        <v>1083</v>
      </c>
      <c r="C6848">
        <v>7</v>
      </c>
      <c r="D6848" t="s">
        <v>20984</v>
      </c>
      <c r="E6848" t="s">
        <v>11592</v>
      </c>
      <c r="F6848" t="s">
        <v>20985</v>
      </c>
      <c r="G6848">
        <v>6847</v>
      </c>
    </row>
    <row r="6849" spans="1:7" x14ac:dyDescent="0.2">
      <c r="A6849" t="s">
        <v>8477</v>
      </c>
      <c r="B6849">
        <v>1839</v>
      </c>
      <c r="C6849">
        <v>2</v>
      </c>
      <c r="D6849" t="s">
        <v>20986</v>
      </c>
      <c r="E6849" t="s">
        <v>11724</v>
      </c>
      <c r="F6849" t="s">
        <v>20987</v>
      </c>
      <c r="G6849">
        <v>6848</v>
      </c>
    </row>
    <row r="6850" spans="1:7" x14ac:dyDescent="0.2">
      <c r="A6850" t="s">
        <v>6115</v>
      </c>
      <c r="B6850">
        <v>281</v>
      </c>
      <c r="C6850">
        <v>2</v>
      </c>
      <c r="D6850" t="s">
        <v>17920</v>
      </c>
      <c r="E6850" t="s">
        <v>11589</v>
      </c>
      <c r="F6850" s="16">
        <v>732221</v>
      </c>
      <c r="G6850">
        <v>6849</v>
      </c>
    </row>
    <row r="6851" spans="1:7" x14ac:dyDescent="0.2">
      <c r="A6851" t="s">
        <v>6115</v>
      </c>
      <c r="B6851">
        <v>368</v>
      </c>
      <c r="C6851">
        <v>2</v>
      </c>
      <c r="D6851" t="s">
        <v>20988</v>
      </c>
      <c r="E6851" t="s">
        <v>11592</v>
      </c>
      <c r="F6851" t="s">
        <v>20989</v>
      </c>
      <c r="G6851">
        <v>6850</v>
      </c>
    </row>
    <row r="6852" spans="1:7" x14ac:dyDescent="0.2">
      <c r="A6852" t="s">
        <v>6115</v>
      </c>
      <c r="B6852">
        <v>888</v>
      </c>
      <c r="C6852">
        <v>2</v>
      </c>
      <c r="D6852" s="16">
        <v>35278</v>
      </c>
      <c r="E6852" t="s">
        <v>11589</v>
      </c>
      <c r="F6852" t="s">
        <v>20990</v>
      </c>
      <c r="G6852">
        <v>6851</v>
      </c>
    </row>
    <row r="6853" spans="1:7" x14ac:dyDescent="0.2">
      <c r="A6853" t="s">
        <v>6115</v>
      </c>
      <c r="B6853">
        <v>981</v>
      </c>
      <c r="C6853">
        <v>10</v>
      </c>
      <c r="D6853" s="17">
        <v>46173</v>
      </c>
      <c r="E6853" t="s">
        <v>11589</v>
      </c>
      <c r="F6853" t="s">
        <v>14355</v>
      </c>
      <c r="G6853">
        <v>6852</v>
      </c>
    </row>
    <row r="6854" spans="1:7" x14ac:dyDescent="0.2">
      <c r="A6854" t="s">
        <v>6116</v>
      </c>
      <c r="B6854">
        <v>669</v>
      </c>
      <c r="C6854">
        <v>4</v>
      </c>
      <c r="D6854" t="s">
        <v>20991</v>
      </c>
      <c r="E6854" t="s">
        <v>11644</v>
      </c>
      <c r="F6854" t="s">
        <v>20992</v>
      </c>
      <c r="G6854">
        <v>6853</v>
      </c>
    </row>
    <row r="6855" spans="1:7" x14ac:dyDescent="0.2">
      <c r="A6855" t="s">
        <v>6116</v>
      </c>
      <c r="B6855">
        <v>700</v>
      </c>
      <c r="C6855">
        <v>4</v>
      </c>
      <c r="D6855" t="s">
        <v>20993</v>
      </c>
      <c r="E6855" t="s">
        <v>11644</v>
      </c>
      <c r="F6855" t="s">
        <v>20994</v>
      </c>
      <c r="G6855">
        <v>6854</v>
      </c>
    </row>
    <row r="6856" spans="1:7" x14ac:dyDescent="0.2">
      <c r="A6856" t="s">
        <v>6116</v>
      </c>
      <c r="B6856">
        <v>1155</v>
      </c>
      <c r="C6856">
        <v>2</v>
      </c>
      <c r="D6856" t="s">
        <v>15070</v>
      </c>
      <c r="E6856" t="s">
        <v>11592</v>
      </c>
      <c r="F6856" s="16">
        <v>881057</v>
      </c>
      <c r="G6856">
        <v>6855</v>
      </c>
    </row>
    <row r="6857" spans="1:7" x14ac:dyDescent="0.2">
      <c r="A6857" t="s">
        <v>7714</v>
      </c>
      <c r="B6857">
        <v>324</v>
      </c>
      <c r="C6857">
        <v>5</v>
      </c>
      <c r="D6857" t="s">
        <v>12318</v>
      </c>
      <c r="E6857" t="s">
        <v>11589</v>
      </c>
      <c r="F6857" t="s">
        <v>20995</v>
      </c>
      <c r="G6857">
        <v>6856</v>
      </c>
    </row>
    <row r="6858" spans="1:7" x14ac:dyDescent="0.2">
      <c r="A6858" t="s">
        <v>9206</v>
      </c>
      <c r="B6858">
        <v>601</v>
      </c>
      <c r="C6858">
        <v>2</v>
      </c>
      <c r="D6858" t="s">
        <v>12592</v>
      </c>
      <c r="E6858" t="s">
        <v>11592</v>
      </c>
      <c r="F6858" t="s">
        <v>14751</v>
      </c>
      <c r="G6858">
        <v>6857</v>
      </c>
    </row>
    <row r="6859" spans="1:7" x14ac:dyDescent="0.2">
      <c r="A6859" t="s">
        <v>9488</v>
      </c>
      <c r="B6859">
        <v>971</v>
      </c>
      <c r="C6859">
        <v>2</v>
      </c>
      <c r="D6859" s="16">
        <v>44682</v>
      </c>
      <c r="E6859" t="s">
        <v>11589</v>
      </c>
      <c r="F6859" s="16">
        <v>771425</v>
      </c>
      <c r="G6859">
        <v>6858</v>
      </c>
    </row>
    <row r="6860" spans="1:7" x14ac:dyDescent="0.2">
      <c r="A6860" t="s">
        <v>7403</v>
      </c>
      <c r="B6860">
        <v>213</v>
      </c>
      <c r="C6860">
        <v>1</v>
      </c>
      <c r="D6860" t="s">
        <v>19839</v>
      </c>
      <c r="E6860" t="s">
        <v>11589</v>
      </c>
      <c r="F6860" t="s">
        <v>20996</v>
      </c>
      <c r="G6860">
        <v>6859</v>
      </c>
    </row>
    <row r="6861" spans="1:7" x14ac:dyDescent="0.2">
      <c r="A6861" t="s">
        <v>7403</v>
      </c>
      <c r="B6861">
        <v>1364</v>
      </c>
      <c r="C6861">
        <v>7</v>
      </c>
      <c r="D6861" t="s">
        <v>20997</v>
      </c>
      <c r="E6861" t="s">
        <v>11589</v>
      </c>
      <c r="F6861" t="s">
        <v>20998</v>
      </c>
      <c r="G6861">
        <v>6860</v>
      </c>
    </row>
    <row r="6862" spans="1:7" x14ac:dyDescent="0.2">
      <c r="A6862" t="s">
        <v>6117</v>
      </c>
      <c r="B6862">
        <v>69</v>
      </c>
      <c r="C6862">
        <v>4</v>
      </c>
      <c r="D6862" t="s">
        <v>20999</v>
      </c>
      <c r="E6862" t="s">
        <v>11592</v>
      </c>
      <c r="F6862" t="s">
        <v>21000</v>
      </c>
      <c r="G6862">
        <v>6861</v>
      </c>
    </row>
    <row r="6863" spans="1:7" x14ac:dyDescent="0.2">
      <c r="A6863" t="s">
        <v>6117</v>
      </c>
      <c r="B6863">
        <v>312</v>
      </c>
      <c r="C6863">
        <v>5</v>
      </c>
      <c r="D6863" t="s">
        <v>21001</v>
      </c>
      <c r="E6863" t="s">
        <v>11589</v>
      </c>
      <c r="F6863" t="s">
        <v>21002</v>
      </c>
      <c r="G6863">
        <v>6862</v>
      </c>
    </row>
    <row r="6864" spans="1:7" x14ac:dyDescent="0.2">
      <c r="A6864" t="s">
        <v>6117</v>
      </c>
      <c r="B6864">
        <v>370</v>
      </c>
      <c r="C6864">
        <v>3</v>
      </c>
      <c r="D6864" t="s">
        <v>21003</v>
      </c>
      <c r="E6864" t="s">
        <v>11592</v>
      </c>
      <c r="F6864" t="s">
        <v>21004</v>
      </c>
      <c r="G6864">
        <v>6863</v>
      </c>
    </row>
    <row r="6865" spans="1:7" x14ac:dyDescent="0.2">
      <c r="A6865" t="s">
        <v>6117</v>
      </c>
      <c r="B6865">
        <v>469</v>
      </c>
      <c r="C6865">
        <v>4</v>
      </c>
      <c r="D6865" s="17">
        <v>46249</v>
      </c>
      <c r="E6865" t="s">
        <v>11589</v>
      </c>
      <c r="F6865" t="s">
        <v>21005</v>
      </c>
      <c r="G6865">
        <v>6864</v>
      </c>
    </row>
    <row r="6866" spans="1:7" x14ac:dyDescent="0.2">
      <c r="A6866" t="s">
        <v>6117</v>
      </c>
      <c r="B6866">
        <v>939</v>
      </c>
      <c r="C6866">
        <v>5</v>
      </c>
      <c r="D6866" s="17">
        <v>46279</v>
      </c>
      <c r="E6866" t="s">
        <v>11589</v>
      </c>
      <c r="F6866" t="s">
        <v>21006</v>
      </c>
      <c r="G6866">
        <v>6865</v>
      </c>
    </row>
    <row r="6867" spans="1:7" x14ac:dyDescent="0.2">
      <c r="A6867" t="s">
        <v>6117</v>
      </c>
      <c r="B6867">
        <v>1732</v>
      </c>
      <c r="C6867">
        <v>1</v>
      </c>
      <c r="D6867" t="s">
        <v>13091</v>
      </c>
      <c r="E6867" t="s">
        <v>11592</v>
      </c>
      <c r="F6867" t="s">
        <v>21007</v>
      </c>
      <c r="G6867">
        <v>6866</v>
      </c>
    </row>
    <row r="6868" spans="1:7" x14ac:dyDescent="0.2">
      <c r="A6868" t="s">
        <v>6118</v>
      </c>
      <c r="B6868">
        <v>127</v>
      </c>
      <c r="C6868">
        <v>4</v>
      </c>
      <c r="D6868" t="s">
        <v>21008</v>
      </c>
      <c r="E6868" t="s">
        <v>11592</v>
      </c>
      <c r="F6868" t="s">
        <v>21009</v>
      </c>
      <c r="G6868">
        <v>6867</v>
      </c>
    </row>
    <row r="6869" spans="1:7" x14ac:dyDescent="0.2">
      <c r="A6869" t="s">
        <v>6118</v>
      </c>
      <c r="B6869">
        <v>1827</v>
      </c>
      <c r="C6869">
        <v>3</v>
      </c>
      <c r="D6869" t="s">
        <v>13593</v>
      </c>
      <c r="E6869" t="s">
        <v>11592</v>
      </c>
      <c r="F6869" t="s">
        <v>13594</v>
      </c>
      <c r="G6869">
        <v>6868</v>
      </c>
    </row>
    <row r="6870" spans="1:7" x14ac:dyDescent="0.2">
      <c r="A6870" t="s">
        <v>6534</v>
      </c>
      <c r="B6870">
        <v>12</v>
      </c>
      <c r="C6870">
        <v>1</v>
      </c>
      <c r="D6870" t="s">
        <v>21010</v>
      </c>
      <c r="E6870" t="s">
        <v>11589</v>
      </c>
      <c r="F6870" t="s">
        <v>21011</v>
      </c>
      <c r="G6870">
        <v>6869</v>
      </c>
    </row>
    <row r="6871" spans="1:7" x14ac:dyDescent="0.2">
      <c r="A6871" t="s">
        <v>6534</v>
      </c>
      <c r="B6871">
        <v>653</v>
      </c>
      <c r="C6871">
        <v>5</v>
      </c>
      <c r="D6871" t="s">
        <v>18862</v>
      </c>
      <c r="E6871" t="s">
        <v>11592</v>
      </c>
      <c r="F6871" t="s">
        <v>21012</v>
      </c>
      <c r="G6871">
        <v>6870</v>
      </c>
    </row>
    <row r="6872" spans="1:7" x14ac:dyDescent="0.2">
      <c r="A6872" t="s">
        <v>6534</v>
      </c>
      <c r="B6872">
        <v>779</v>
      </c>
      <c r="C6872">
        <v>4</v>
      </c>
      <c r="D6872" t="s">
        <v>13366</v>
      </c>
      <c r="E6872" t="s">
        <v>11592</v>
      </c>
      <c r="F6872" t="s">
        <v>13367</v>
      </c>
      <c r="G6872">
        <v>6871</v>
      </c>
    </row>
    <row r="6873" spans="1:7" x14ac:dyDescent="0.2">
      <c r="A6873" t="s">
        <v>6534</v>
      </c>
      <c r="B6873">
        <v>810</v>
      </c>
      <c r="C6873">
        <v>6</v>
      </c>
      <c r="D6873" t="s">
        <v>21013</v>
      </c>
      <c r="E6873" t="s">
        <v>11592</v>
      </c>
      <c r="F6873" t="s">
        <v>21014</v>
      </c>
      <c r="G6873">
        <v>6872</v>
      </c>
    </row>
    <row r="6874" spans="1:7" x14ac:dyDescent="0.2">
      <c r="A6874" t="s">
        <v>6534</v>
      </c>
      <c r="B6874">
        <v>1337</v>
      </c>
      <c r="C6874">
        <v>3</v>
      </c>
      <c r="D6874" t="s">
        <v>13860</v>
      </c>
      <c r="E6874" t="s">
        <v>11589</v>
      </c>
      <c r="F6874" t="s">
        <v>17756</v>
      </c>
      <c r="G6874">
        <v>6873</v>
      </c>
    </row>
    <row r="6875" spans="1:7" x14ac:dyDescent="0.2">
      <c r="A6875" t="s">
        <v>6534</v>
      </c>
      <c r="B6875">
        <v>1590</v>
      </c>
      <c r="C6875">
        <v>3</v>
      </c>
      <c r="D6875" t="s">
        <v>17421</v>
      </c>
      <c r="E6875" t="s">
        <v>11589</v>
      </c>
      <c r="F6875" t="s">
        <v>18761</v>
      </c>
      <c r="G6875">
        <v>6874</v>
      </c>
    </row>
    <row r="6876" spans="1:7" x14ac:dyDescent="0.2">
      <c r="A6876" t="s">
        <v>7234</v>
      </c>
      <c r="B6876">
        <v>1422</v>
      </c>
      <c r="C6876">
        <v>5</v>
      </c>
      <c r="D6876" t="s">
        <v>16732</v>
      </c>
      <c r="E6876" t="s">
        <v>11592</v>
      </c>
      <c r="F6876" t="s">
        <v>16733</v>
      </c>
      <c r="G6876">
        <v>6875</v>
      </c>
    </row>
    <row r="6877" spans="1:7" x14ac:dyDescent="0.2">
      <c r="A6877" t="s">
        <v>7901</v>
      </c>
      <c r="B6877">
        <v>1311</v>
      </c>
      <c r="C6877">
        <v>8</v>
      </c>
      <c r="D6877" t="s">
        <v>21015</v>
      </c>
      <c r="E6877" t="s">
        <v>11589</v>
      </c>
      <c r="F6877" t="s">
        <v>21016</v>
      </c>
      <c r="G6877">
        <v>6876</v>
      </c>
    </row>
    <row r="6878" spans="1:7" x14ac:dyDescent="0.2">
      <c r="A6878" t="s">
        <v>7901</v>
      </c>
      <c r="B6878">
        <v>1324</v>
      </c>
      <c r="C6878">
        <v>2</v>
      </c>
      <c r="D6878" t="s">
        <v>13724</v>
      </c>
      <c r="E6878" t="s">
        <v>11589</v>
      </c>
      <c r="F6878" t="s">
        <v>13725</v>
      </c>
      <c r="G6878">
        <v>6877</v>
      </c>
    </row>
    <row r="6879" spans="1:7" x14ac:dyDescent="0.2">
      <c r="A6879" t="s">
        <v>7438</v>
      </c>
      <c r="B6879">
        <v>409</v>
      </c>
      <c r="C6879">
        <v>1</v>
      </c>
      <c r="D6879" t="s">
        <v>17218</v>
      </c>
      <c r="E6879" t="s">
        <v>11592</v>
      </c>
      <c r="F6879" t="s">
        <v>21017</v>
      </c>
      <c r="G6879">
        <v>6878</v>
      </c>
    </row>
    <row r="6880" spans="1:7" x14ac:dyDescent="0.2">
      <c r="A6880" t="s">
        <v>7438</v>
      </c>
      <c r="B6880">
        <v>494</v>
      </c>
      <c r="C6880">
        <v>5</v>
      </c>
      <c r="D6880" s="16">
        <v>27973</v>
      </c>
      <c r="E6880" t="s">
        <v>11592</v>
      </c>
      <c r="F6880" t="s">
        <v>21018</v>
      </c>
      <c r="G6880">
        <v>6879</v>
      </c>
    </row>
    <row r="6881" spans="1:7" x14ac:dyDescent="0.2">
      <c r="A6881" t="s">
        <v>10107</v>
      </c>
      <c r="B6881">
        <v>300</v>
      </c>
      <c r="C6881">
        <v>2</v>
      </c>
      <c r="D6881" t="s">
        <v>21019</v>
      </c>
      <c r="E6881" t="s">
        <v>11592</v>
      </c>
      <c r="F6881" t="s">
        <v>21020</v>
      </c>
      <c r="G6881">
        <v>6880</v>
      </c>
    </row>
    <row r="6882" spans="1:7" x14ac:dyDescent="0.2">
      <c r="A6882" t="s">
        <v>10107</v>
      </c>
      <c r="B6882">
        <v>367</v>
      </c>
      <c r="C6882">
        <v>5</v>
      </c>
      <c r="D6882" t="s">
        <v>21021</v>
      </c>
      <c r="E6882" t="s">
        <v>11724</v>
      </c>
      <c r="F6882" t="s">
        <v>21022</v>
      </c>
      <c r="G6882">
        <v>6881</v>
      </c>
    </row>
    <row r="6883" spans="1:7" x14ac:dyDescent="0.2">
      <c r="A6883" t="s">
        <v>10107</v>
      </c>
      <c r="B6883">
        <v>739</v>
      </c>
      <c r="C6883">
        <v>5</v>
      </c>
      <c r="D6883" t="s">
        <v>14394</v>
      </c>
      <c r="E6883" t="s">
        <v>11671</v>
      </c>
      <c r="F6883" t="s">
        <v>21023</v>
      </c>
      <c r="G6883">
        <v>6882</v>
      </c>
    </row>
    <row r="6884" spans="1:7" x14ac:dyDescent="0.2">
      <c r="A6884" t="s">
        <v>10107</v>
      </c>
      <c r="B6884">
        <v>796</v>
      </c>
      <c r="C6884">
        <v>4</v>
      </c>
      <c r="D6884" t="s">
        <v>21024</v>
      </c>
      <c r="E6884" t="s">
        <v>11671</v>
      </c>
      <c r="F6884" t="s">
        <v>21025</v>
      </c>
      <c r="G6884">
        <v>6883</v>
      </c>
    </row>
    <row r="6885" spans="1:7" x14ac:dyDescent="0.2">
      <c r="A6885" t="s">
        <v>10107</v>
      </c>
      <c r="B6885">
        <v>935</v>
      </c>
      <c r="C6885">
        <v>2</v>
      </c>
      <c r="D6885" t="s">
        <v>12211</v>
      </c>
      <c r="E6885" t="s">
        <v>11592</v>
      </c>
      <c r="F6885" s="17">
        <v>46236</v>
      </c>
      <c r="G6885">
        <v>6884</v>
      </c>
    </row>
    <row r="6886" spans="1:7" x14ac:dyDescent="0.2">
      <c r="A6886" t="s">
        <v>8590</v>
      </c>
      <c r="B6886">
        <v>550</v>
      </c>
      <c r="C6886">
        <v>5</v>
      </c>
      <c r="D6886" t="s">
        <v>21026</v>
      </c>
      <c r="E6886" t="s">
        <v>11592</v>
      </c>
      <c r="F6886" t="s">
        <v>21027</v>
      </c>
      <c r="G6886">
        <v>6885</v>
      </c>
    </row>
    <row r="6887" spans="1:7" x14ac:dyDescent="0.2">
      <c r="A6887" t="s">
        <v>8590</v>
      </c>
      <c r="B6887">
        <v>623</v>
      </c>
      <c r="C6887">
        <v>9</v>
      </c>
      <c r="D6887" t="s">
        <v>15344</v>
      </c>
      <c r="E6887" t="s">
        <v>11592</v>
      </c>
      <c r="F6887" t="s">
        <v>15345</v>
      </c>
      <c r="G6887">
        <v>6886</v>
      </c>
    </row>
    <row r="6888" spans="1:7" x14ac:dyDescent="0.2">
      <c r="A6888" t="s">
        <v>6936</v>
      </c>
      <c r="B6888">
        <v>182</v>
      </c>
      <c r="C6888">
        <v>13</v>
      </c>
      <c r="D6888" t="s">
        <v>21028</v>
      </c>
      <c r="E6888" t="s">
        <v>11589</v>
      </c>
      <c r="F6888" t="s">
        <v>21029</v>
      </c>
      <c r="G6888">
        <v>6887</v>
      </c>
    </row>
    <row r="6889" spans="1:7" x14ac:dyDescent="0.2">
      <c r="A6889" t="s">
        <v>8739</v>
      </c>
      <c r="B6889">
        <v>1485</v>
      </c>
      <c r="C6889">
        <v>2</v>
      </c>
      <c r="D6889" t="s">
        <v>20860</v>
      </c>
      <c r="E6889" t="s">
        <v>11589</v>
      </c>
      <c r="F6889" t="s">
        <v>20861</v>
      </c>
      <c r="G6889">
        <v>6888</v>
      </c>
    </row>
    <row r="6890" spans="1:7" x14ac:dyDescent="0.2">
      <c r="A6890" t="s">
        <v>8739</v>
      </c>
      <c r="B6890">
        <v>1489</v>
      </c>
      <c r="C6890">
        <v>2</v>
      </c>
      <c r="D6890" t="s">
        <v>21030</v>
      </c>
      <c r="E6890" t="s">
        <v>11589</v>
      </c>
      <c r="F6890" t="s">
        <v>21031</v>
      </c>
      <c r="G6890">
        <v>6889</v>
      </c>
    </row>
    <row r="6891" spans="1:7" x14ac:dyDescent="0.2">
      <c r="A6891" t="s">
        <v>10141</v>
      </c>
      <c r="B6891">
        <v>349</v>
      </c>
      <c r="C6891">
        <v>4</v>
      </c>
      <c r="D6891" t="s">
        <v>21032</v>
      </c>
      <c r="E6891" t="s">
        <v>11607</v>
      </c>
      <c r="F6891" t="s">
        <v>21033</v>
      </c>
      <c r="G6891">
        <v>6890</v>
      </c>
    </row>
    <row r="6892" spans="1:7" x14ac:dyDescent="0.2">
      <c r="A6892" t="s">
        <v>8267</v>
      </c>
      <c r="B6892">
        <v>807</v>
      </c>
      <c r="C6892">
        <v>1</v>
      </c>
      <c r="D6892" t="s">
        <v>21034</v>
      </c>
      <c r="E6892" t="s">
        <v>11589</v>
      </c>
      <c r="F6892" t="s">
        <v>21035</v>
      </c>
      <c r="G6892">
        <v>6891</v>
      </c>
    </row>
    <row r="6893" spans="1:7" x14ac:dyDescent="0.2">
      <c r="A6893" t="s">
        <v>6119</v>
      </c>
      <c r="B6893">
        <v>400</v>
      </c>
      <c r="C6893">
        <v>7</v>
      </c>
      <c r="D6893" t="s">
        <v>21036</v>
      </c>
      <c r="E6893" t="s">
        <v>11589</v>
      </c>
      <c r="F6893" t="s">
        <v>21037</v>
      </c>
      <c r="G6893">
        <v>6892</v>
      </c>
    </row>
    <row r="6894" spans="1:7" x14ac:dyDescent="0.2">
      <c r="A6894" t="s">
        <v>6619</v>
      </c>
      <c r="B6894">
        <v>1877</v>
      </c>
      <c r="C6894">
        <v>3</v>
      </c>
      <c r="D6894" t="s">
        <v>11821</v>
      </c>
      <c r="E6894" t="s">
        <v>11592</v>
      </c>
      <c r="F6894" t="s">
        <v>21038</v>
      </c>
      <c r="G6894">
        <v>6893</v>
      </c>
    </row>
    <row r="6895" spans="1:7" x14ac:dyDescent="0.2">
      <c r="A6895" t="s">
        <v>7455</v>
      </c>
      <c r="B6895">
        <v>266</v>
      </c>
      <c r="C6895">
        <v>4</v>
      </c>
      <c r="D6895" t="s">
        <v>21039</v>
      </c>
      <c r="E6895" t="s">
        <v>11592</v>
      </c>
      <c r="F6895" t="s">
        <v>21040</v>
      </c>
      <c r="G6895">
        <v>6894</v>
      </c>
    </row>
    <row r="6896" spans="1:7" x14ac:dyDescent="0.2">
      <c r="A6896" t="s">
        <v>10255</v>
      </c>
      <c r="B6896">
        <v>1348</v>
      </c>
      <c r="C6896">
        <v>4</v>
      </c>
      <c r="D6896" t="s">
        <v>21041</v>
      </c>
      <c r="E6896" t="s">
        <v>11589</v>
      </c>
      <c r="F6896" t="s">
        <v>21042</v>
      </c>
      <c r="G6896">
        <v>6895</v>
      </c>
    </row>
    <row r="6897" spans="1:7" x14ac:dyDescent="0.2">
      <c r="A6897" t="s">
        <v>6701</v>
      </c>
      <c r="B6897">
        <v>427</v>
      </c>
      <c r="C6897">
        <v>2</v>
      </c>
      <c r="D6897" t="s">
        <v>12169</v>
      </c>
      <c r="E6897" t="s">
        <v>11589</v>
      </c>
      <c r="F6897" t="s">
        <v>21043</v>
      </c>
      <c r="G6897">
        <v>6896</v>
      </c>
    </row>
    <row r="6898" spans="1:7" x14ac:dyDescent="0.2">
      <c r="A6898" t="s">
        <v>6701</v>
      </c>
      <c r="B6898">
        <v>665</v>
      </c>
      <c r="C6898">
        <v>1</v>
      </c>
      <c r="D6898" s="16">
        <v>32295</v>
      </c>
      <c r="E6898" t="s">
        <v>11592</v>
      </c>
      <c r="F6898" t="s">
        <v>21044</v>
      </c>
      <c r="G6898">
        <v>6897</v>
      </c>
    </row>
    <row r="6899" spans="1:7" x14ac:dyDescent="0.2">
      <c r="A6899" t="s">
        <v>6701</v>
      </c>
      <c r="B6899">
        <v>1358</v>
      </c>
      <c r="C6899">
        <v>3</v>
      </c>
      <c r="D6899" t="s">
        <v>15554</v>
      </c>
      <c r="E6899" t="s">
        <v>11589</v>
      </c>
      <c r="F6899" t="s">
        <v>15555</v>
      </c>
      <c r="G6899">
        <v>6898</v>
      </c>
    </row>
    <row r="6900" spans="1:7" x14ac:dyDescent="0.2">
      <c r="A6900" t="s">
        <v>10735</v>
      </c>
      <c r="B6900">
        <v>1321</v>
      </c>
      <c r="C6900">
        <v>4</v>
      </c>
      <c r="D6900" t="s">
        <v>13445</v>
      </c>
      <c r="E6900" t="s">
        <v>11589</v>
      </c>
      <c r="F6900" t="s">
        <v>21045</v>
      </c>
      <c r="G6900">
        <v>6899</v>
      </c>
    </row>
    <row r="6901" spans="1:7" x14ac:dyDescent="0.2">
      <c r="A6901" t="s">
        <v>10776</v>
      </c>
      <c r="B6901">
        <v>1368</v>
      </c>
      <c r="C6901">
        <v>3</v>
      </c>
      <c r="D6901" t="s">
        <v>11692</v>
      </c>
      <c r="E6901" t="s">
        <v>11589</v>
      </c>
      <c r="F6901" t="s">
        <v>11693</v>
      </c>
      <c r="G6901">
        <v>6900</v>
      </c>
    </row>
    <row r="6902" spans="1:7" x14ac:dyDescent="0.2">
      <c r="A6902" t="s">
        <v>8376</v>
      </c>
      <c r="B6902">
        <v>1151</v>
      </c>
      <c r="C6902">
        <v>2</v>
      </c>
      <c r="D6902" s="16">
        <v>28065</v>
      </c>
      <c r="E6902" t="s">
        <v>11589</v>
      </c>
      <c r="F6902" t="s">
        <v>16639</v>
      </c>
      <c r="G6902">
        <v>6901</v>
      </c>
    </row>
    <row r="6903" spans="1:7" x14ac:dyDescent="0.2">
      <c r="A6903" t="s">
        <v>8376</v>
      </c>
      <c r="B6903">
        <v>1407</v>
      </c>
      <c r="C6903">
        <v>5</v>
      </c>
      <c r="D6903" t="s">
        <v>21046</v>
      </c>
      <c r="E6903" t="s">
        <v>11589</v>
      </c>
      <c r="F6903" t="s">
        <v>21047</v>
      </c>
      <c r="G6903">
        <v>6902</v>
      </c>
    </row>
    <row r="6904" spans="1:7" x14ac:dyDescent="0.2">
      <c r="A6904" t="s">
        <v>6504</v>
      </c>
      <c r="B6904">
        <v>1063</v>
      </c>
      <c r="C6904">
        <v>3</v>
      </c>
      <c r="D6904" t="s">
        <v>14515</v>
      </c>
      <c r="E6904" t="s">
        <v>11592</v>
      </c>
      <c r="F6904" t="s">
        <v>14516</v>
      </c>
      <c r="G6904">
        <v>6903</v>
      </c>
    </row>
    <row r="6905" spans="1:7" x14ac:dyDescent="0.2">
      <c r="A6905" t="s">
        <v>6504</v>
      </c>
      <c r="B6905">
        <v>1472</v>
      </c>
      <c r="C6905">
        <v>3</v>
      </c>
      <c r="D6905" t="s">
        <v>21048</v>
      </c>
      <c r="E6905" t="s">
        <v>11592</v>
      </c>
      <c r="F6905" t="s">
        <v>21049</v>
      </c>
      <c r="G6905">
        <v>6904</v>
      </c>
    </row>
    <row r="6906" spans="1:7" x14ac:dyDescent="0.2">
      <c r="A6906" t="s">
        <v>6504</v>
      </c>
      <c r="B6906">
        <v>1859</v>
      </c>
      <c r="C6906">
        <v>3</v>
      </c>
      <c r="D6906" t="s">
        <v>21050</v>
      </c>
      <c r="E6906" t="s">
        <v>11592</v>
      </c>
      <c r="F6906" t="s">
        <v>21051</v>
      </c>
      <c r="G6906">
        <v>6905</v>
      </c>
    </row>
    <row r="6907" spans="1:7" x14ac:dyDescent="0.2">
      <c r="A6907" t="s">
        <v>8582</v>
      </c>
      <c r="B6907">
        <v>868</v>
      </c>
      <c r="C6907">
        <v>1</v>
      </c>
      <c r="D6907" t="s">
        <v>21052</v>
      </c>
      <c r="E6907" t="s">
        <v>11592</v>
      </c>
      <c r="F6907" t="s">
        <v>21053</v>
      </c>
      <c r="G6907">
        <v>6906</v>
      </c>
    </row>
    <row r="6908" spans="1:7" x14ac:dyDescent="0.2">
      <c r="A6908" t="s">
        <v>8582</v>
      </c>
      <c r="B6908">
        <v>1141</v>
      </c>
      <c r="C6908">
        <v>2</v>
      </c>
      <c r="D6908" t="s">
        <v>14866</v>
      </c>
      <c r="E6908" t="s">
        <v>11592</v>
      </c>
      <c r="F6908" t="s">
        <v>14867</v>
      </c>
      <c r="G6908">
        <v>6907</v>
      </c>
    </row>
    <row r="6909" spans="1:7" x14ac:dyDescent="0.2">
      <c r="A6909" t="s">
        <v>6611</v>
      </c>
      <c r="B6909">
        <v>690</v>
      </c>
      <c r="C6909">
        <v>3</v>
      </c>
      <c r="D6909" t="s">
        <v>14742</v>
      </c>
      <c r="E6909" t="s">
        <v>11592</v>
      </c>
      <c r="F6909" t="s">
        <v>14743</v>
      </c>
      <c r="G6909">
        <v>6908</v>
      </c>
    </row>
    <row r="6910" spans="1:7" x14ac:dyDescent="0.2">
      <c r="A6910" t="s">
        <v>6611</v>
      </c>
      <c r="B6910">
        <v>1505</v>
      </c>
      <c r="C6910">
        <v>5</v>
      </c>
      <c r="D6910" t="s">
        <v>11760</v>
      </c>
      <c r="E6910" t="s">
        <v>11589</v>
      </c>
      <c r="F6910" t="s">
        <v>21054</v>
      </c>
      <c r="G6910">
        <v>6909</v>
      </c>
    </row>
    <row r="6911" spans="1:7" x14ac:dyDescent="0.2">
      <c r="A6911" t="s">
        <v>10904</v>
      </c>
      <c r="B6911">
        <v>757</v>
      </c>
      <c r="C6911">
        <v>3</v>
      </c>
      <c r="D6911" t="s">
        <v>21055</v>
      </c>
      <c r="E6911" t="s">
        <v>11589</v>
      </c>
      <c r="F6911" t="s">
        <v>21056</v>
      </c>
      <c r="G6911">
        <v>6910</v>
      </c>
    </row>
    <row r="6912" spans="1:7" x14ac:dyDescent="0.2">
      <c r="A6912" t="s">
        <v>6338</v>
      </c>
      <c r="B6912">
        <v>986</v>
      </c>
      <c r="C6912">
        <v>3</v>
      </c>
      <c r="D6912" t="s">
        <v>21057</v>
      </c>
      <c r="E6912" t="s">
        <v>11592</v>
      </c>
      <c r="F6912" t="s">
        <v>21058</v>
      </c>
      <c r="G6912">
        <v>6911</v>
      </c>
    </row>
    <row r="6913" spans="1:7" x14ac:dyDescent="0.2">
      <c r="A6913" t="s">
        <v>6338</v>
      </c>
      <c r="B6913">
        <v>1082</v>
      </c>
      <c r="C6913">
        <v>2</v>
      </c>
      <c r="D6913" t="s">
        <v>14203</v>
      </c>
      <c r="E6913" t="s">
        <v>11592</v>
      </c>
      <c r="F6913" t="s">
        <v>14204</v>
      </c>
      <c r="G6913">
        <v>6912</v>
      </c>
    </row>
    <row r="6914" spans="1:7" x14ac:dyDescent="0.2">
      <c r="A6914" t="s">
        <v>6338</v>
      </c>
      <c r="B6914">
        <v>1289</v>
      </c>
      <c r="C6914">
        <v>4</v>
      </c>
      <c r="D6914" t="s">
        <v>14446</v>
      </c>
      <c r="E6914" t="s">
        <v>11592</v>
      </c>
      <c r="F6914" t="s">
        <v>21059</v>
      </c>
      <c r="G6914">
        <v>6913</v>
      </c>
    </row>
    <row r="6915" spans="1:7" x14ac:dyDescent="0.2">
      <c r="A6915" t="s">
        <v>6338</v>
      </c>
      <c r="B6915">
        <v>1341</v>
      </c>
      <c r="C6915">
        <v>6</v>
      </c>
      <c r="D6915" t="s">
        <v>21060</v>
      </c>
      <c r="E6915" t="s">
        <v>11592</v>
      </c>
      <c r="F6915" s="16">
        <v>2853397</v>
      </c>
      <c r="G6915">
        <v>6914</v>
      </c>
    </row>
    <row r="6916" spans="1:7" x14ac:dyDescent="0.2">
      <c r="A6916" t="s">
        <v>7907</v>
      </c>
      <c r="B6916">
        <v>434</v>
      </c>
      <c r="C6916">
        <v>9</v>
      </c>
      <c r="D6916" t="s">
        <v>21061</v>
      </c>
      <c r="E6916" t="s">
        <v>11589</v>
      </c>
      <c r="F6916" t="s">
        <v>21062</v>
      </c>
      <c r="G6916">
        <v>6915</v>
      </c>
    </row>
    <row r="6917" spans="1:7" x14ac:dyDescent="0.2">
      <c r="A6917" t="s">
        <v>9979</v>
      </c>
      <c r="B6917">
        <v>208</v>
      </c>
      <c r="C6917">
        <v>3</v>
      </c>
      <c r="D6917" t="s">
        <v>14106</v>
      </c>
      <c r="E6917" t="s">
        <v>11589</v>
      </c>
      <c r="F6917" t="s">
        <v>14107</v>
      </c>
      <c r="G6917">
        <v>6916</v>
      </c>
    </row>
    <row r="6918" spans="1:7" x14ac:dyDescent="0.2">
      <c r="A6918" t="s">
        <v>9979</v>
      </c>
      <c r="B6918">
        <v>1209</v>
      </c>
      <c r="C6918">
        <v>2</v>
      </c>
      <c r="D6918" s="16">
        <v>35400</v>
      </c>
      <c r="E6918" t="s">
        <v>11589</v>
      </c>
      <c r="F6918" t="s">
        <v>11764</v>
      </c>
      <c r="G6918">
        <v>6917</v>
      </c>
    </row>
    <row r="6919" spans="1:7" x14ac:dyDescent="0.2">
      <c r="A6919" t="s">
        <v>9979</v>
      </c>
      <c r="B6919">
        <v>1258</v>
      </c>
      <c r="C6919">
        <v>4</v>
      </c>
      <c r="D6919" s="17">
        <v>46079</v>
      </c>
      <c r="E6919" t="s">
        <v>11589</v>
      </c>
      <c r="F6919" t="s">
        <v>21063</v>
      </c>
      <c r="G6919">
        <v>6918</v>
      </c>
    </row>
    <row r="6920" spans="1:7" x14ac:dyDescent="0.2">
      <c r="A6920" t="s">
        <v>9979</v>
      </c>
      <c r="B6920">
        <v>1507</v>
      </c>
      <c r="C6920">
        <v>5</v>
      </c>
      <c r="D6920" t="s">
        <v>21064</v>
      </c>
      <c r="E6920" t="s">
        <v>11589</v>
      </c>
      <c r="F6920" t="s">
        <v>21065</v>
      </c>
      <c r="G6920">
        <v>6919</v>
      </c>
    </row>
    <row r="6921" spans="1:7" x14ac:dyDescent="0.2">
      <c r="A6921" t="s">
        <v>9557</v>
      </c>
      <c r="B6921">
        <v>767</v>
      </c>
      <c r="C6921">
        <v>2</v>
      </c>
      <c r="D6921" t="s">
        <v>21066</v>
      </c>
      <c r="E6921" t="s">
        <v>11671</v>
      </c>
      <c r="F6921" t="s">
        <v>21067</v>
      </c>
      <c r="G6921">
        <v>6920</v>
      </c>
    </row>
    <row r="6922" spans="1:7" x14ac:dyDescent="0.2">
      <c r="A6922" t="s">
        <v>9557</v>
      </c>
      <c r="B6922">
        <v>797</v>
      </c>
      <c r="C6922">
        <v>3</v>
      </c>
      <c r="D6922" t="s">
        <v>19086</v>
      </c>
      <c r="E6922" t="s">
        <v>11671</v>
      </c>
      <c r="F6922" t="s">
        <v>21068</v>
      </c>
      <c r="G6922">
        <v>6921</v>
      </c>
    </row>
    <row r="6923" spans="1:7" x14ac:dyDescent="0.2">
      <c r="A6923" t="s">
        <v>10206</v>
      </c>
      <c r="B6923">
        <v>1271</v>
      </c>
      <c r="C6923">
        <v>7</v>
      </c>
      <c r="D6923" t="s">
        <v>21069</v>
      </c>
      <c r="E6923" t="s">
        <v>11589</v>
      </c>
      <c r="F6923" t="s">
        <v>16995</v>
      </c>
      <c r="G6923">
        <v>6922</v>
      </c>
    </row>
    <row r="6924" spans="1:7" x14ac:dyDescent="0.2">
      <c r="A6924" t="s">
        <v>8963</v>
      </c>
      <c r="B6924">
        <v>745</v>
      </c>
      <c r="C6924">
        <v>7</v>
      </c>
      <c r="D6924" t="s">
        <v>21070</v>
      </c>
      <c r="E6924" t="s">
        <v>11589</v>
      </c>
      <c r="F6924" t="s">
        <v>21071</v>
      </c>
      <c r="G6924">
        <v>6923</v>
      </c>
    </row>
    <row r="6925" spans="1:7" x14ac:dyDescent="0.2">
      <c r="A6925" t="s">
        <v>8963</v>
      </c>
      <c r="B6925">
        <v>820</v>
      </c>
      <c r="C6925">
        <v>3</v>
      </c>
      <c r="D6925" t="s">
        <v>21072</v>
      </c>
      <c r="E6925" t="s">
        <v>11589</v>
      </c>
      <c r="F6925" s="16">
        <v>724734</v>
      </c>
      <c r="G6925">
        <v>6924</v>
      </c>
    </row>
    <row r="6926" spans="1:7" x14ac:dyDescent="0.2">
      <c r="A6926" t="s">
        <v>9562</v>
      </c>
      <c r="B6926">
        <v>82</v>
      </c>
      <c r="C6926">
        <v>4</v>
      </c>
      <c r="D6926" t="s">
        <v>21073</v>
      </c>
      <c r="E6926" t="s">
        <v>11607</v>
      </c>
      <c r="F6926" t="s">
        <v>21074</v>
      </c>
      <c r="G6926">
        <v>6925</v>
      </c>
    </row>
    <row r="6927" spans="1:7" x14ac:dyDescent="0.2">
      <c r="A6927" t="s">
        <v>9562</v>
      </c>
      <c r="B6927">
        <v>255</v>
      </c>
      <c r="C6927">
        <v>2</v>
      </c>
      <c r="D6927" t="s">
        <v>21075</v>
      </c>
      <c r="E6927" t="s">
        <v>11735</v>
      </c>
      <c r="F6927" t="s">
        <v>21076</v>
      </c>
      <c r="G6927">
        <v>6926</v>
      </c>
    </row>
    <row r="6928" spans="1:7" x14ac:dyDescent="0.2">
      <c r="A6928" t="s">
        <v>9562</v>
      </c>
      <c r="B6928">
        <v>419</v>
      </c>
      <c r="C6928">
        <v>4</v>
      </c>
      <c r="D6928" t="s">
        <v>21077</v>
      </c>
      <c r="E6928" t="s">
        <v>11644</v>
      </c>
      <c r="F6928" t="s">
        <v>21078</v>
      </c>
      <c r="G6928">
        <v>6927</v>
      </c>
    </row>
    <row r="6929" spans="1:7" x14ac:dyDescent="0.2">
      <c r="A6929" t="s">
        <v>9562</v>
      </c>
      <c r="B6929">
        <v>583</v>
      </c>
      <c r="C6929">
        <v>3</v>
      </c>
      <c r="D6929" t="s">
        <v>11653</v>
      </c>
      <c r="E6929" t="s">
        <v>11592</v>
      </c>
      <c r="F6929" t="s">
        <v>13490</v>
      </c>
      <c r="G6929">
        <v>6928</v>
      </c>
    </row>
    <row r="6930" spans="1:7" x14ac:dyDescent="0.2">
      <c r="A6930" t="s">
        <v>9562</v>
      </c>
      <c r="B6930">
        <v>1447</v>
      </c>
      <c r="C6930">
        <v>2</v>
      </c>
      <c r="D6930" t="s">
        <v>13844</v>
      </c>
      <c r="E6930" t="s">
        <v>11592</v>
      </c>
      <c r="F6930" t="s">
        <v>13845</v>
      </c>
      <c r="G6930">
        <v>6929</v>
      </c>
    </row>
    <row r="6931" spans="1:7" x14ac:dyDescent="0.2">
      <c r="A6931" t="s">
        <v>8946</v>
      </c>
      <c r="B6931">
        <v>1864</v>
      </c>
      <c r="C6931">
        <v>4</v>
      </c>
      <c r="D6931" t="s">
        <v>21079</v>
      </c>
      <c r="E6931" t="s">
        <v>11592</v>
      </c>
      <c r="F6931" t="s">
        <v>21080</v>
      </c>
      <c r="G6931">
        <v>6930</v>
      </c>
    </row>
    <row r="6932" spans="1:7" x14ac:dyDescent="0.2">
      <c r="A6932" t="s">
        <v>6744</v>
      </c>
      <c r="B6932">
        <v>1815</v>
      </c>
      <c r="C6932">
        <v>5</v>
      </c>
      <c r="D6932" t="s">
        <v>19776</v>
      </c>
      <c r="E6932" t="s">
        <v>11592</v>
      </c>
      <c r="F6932" t="s">
        <v>21081</v>
      </c>
      <c r="G6932">
        <v>6931</v>
      </c>
    </row>
    <row r="6933" spans="1:7" x14ac:dyDescent="0.2">
      <c r="A6933" t="s">
        <v>6818</v>
      </c>
      <c r="B6933">
        <v>192</v>
      </c>
      <c r="C6933">
        <v>5</v>
      </c>
      <c r="D6933" t="s">
        <v>16851</v>
      </c>
      <c r="E6933" t="s">
        <v>11589</v>
      </c>
      <c r="F6933" t="s">
        <v>16852</v>
      </c>
      <c r="G6933">
        <v>6932</v>
      </c>
    </row>
    <row r="6934" spans="1:7" x14ac:dyDescent="0.2">
      <c r="A6934" t="s">
        <v>6612</v>
      </c>
      <c r="B6934">
        <v>581</v>
      </c>
      <c r="C6934">
        <v>4</v>
      </c>
      <c r="D6934" t="s">
        <v>17281</v>
      </c>
      <c r="E6934" t="s">
        <v>11589</v>
      </c>
      <c r="F6934" t="s">
        <v>21082</v>
      </c>
      <c r="G6934">
        <v>6933</v>
      </c>
    </row>
    <row r="6935" spans="1:7" x14ac:dyDescent="0.2">
      <c r="A6935" t="s">
        <v>6612</v>
      </c>
      <c r="B6935">
        <v>1132</v>
      </c>
      <c r="C6935">
        <v>1</v>
      </c>
      <c r="D6935" s="16">
        <v>19815</v>
      </c>
      <c r="E6935" t="s">
        <v>11589</v>
      </c>
      <c r="F6935" t="s">
        <v>21083</v>
      </c>
      <c r="G6935">
        <v>6934</v>
      </c>
    </row>
    <row r="6936" spans="1:7" x14ac:dyDescent="0.2">
      <c r="A6936" t="s">
        <v>6612</v>
      </c>
      <c r="B6936">
        <v>1815</v>
      </c>
      <c r="C6936">
        <v>8</v>
      </c>
      <c r="D6936" t="s">
        <v>19972</v>
      </c>
      <c r="E6936" t="s">
        <v>11589</v>
      </c>
      <c r="F6936" t="s">
        <v>19973</v>
      </c>
      <c r="G6936">
        <v>6935</v>
      </c>
    </row>
    <row r="6937" spans="1:7" x14ac:dyDescent="0.2">
      <c r="A6937" t="s">
        <v>8817</v>
      </c>
      <c r="B6937">
        <v>666</v>
      </c>
      <c r="C6937">
        <v>4</v>
      </c>
      <c r="D6937" t="s">
        <v>21084</v>
      </c>
      <c r="E6937" t="s">
        <v>11589</v>
      </c>
      <c r="F6937" t="s">
        <v>21085</v>
      </c>
      <c r="G6937">
        <v>6936</v>
      </c>
    </row>
    <row r="6938" spans="1:7" x14ac:dyDescent="0.2">
      <c r="A6938" t="s">
        <v>8817</v>
      </c>
      <c r="B6938">
        <v>695</v>
      </c>
      <c r="C6938">
        <v>1</v>
      </c>
      <c r="D6938" t="s">
        <v>21086</v>
      </c>
      <c r="E6938" t="s">
        <v>11589</v>
      </c>
      <c r="F6938" t="s">
        <v>21087</v>
      </c>
      <c r="G6938">
        <v>6937</v>
      </c>
    </row>
    <row r="6939" spans="1:7" x14ac:dyDescent="0.2">
      <c r="A6939" t="s">
        <v>8817</v>
      </c>
      <c r="B6939">
        <v>1631</v>
      </c>
      <c r="C6939">
        <v>5</v>
      </c>
      <c r="D6939" t="s">
        <v>20798</v>
      </c>
      <c r="E6939" t="s">
        <v>11589</v>
      </c>
      <c r="F6939" t="s">
        <v>21088</v>
      </c>
      <c r="G6939">
        <v>6938</v>
      </c>
    </row>
    <row r="6940" spans="1:7" x14ac:dyDescent="0.2">
      <c r="A6940" t="s">
        <v>6546</v>
      </c>
      <c r="B6940">
        <v>1189</v>
      </c>
      <c r="C6940">
        <v>4</v>
      </c>
      <c r="D6940" t="s">
        <v>13420</v>
      </c>
      <c r="E6940" t="s">
        <v>11589</v>
      </c>
      <c r="F6940" t="s">
        <v>16464</v>
      </c>
      <c r="G6940">
        <v>6939</v>
      </c>
    </row>
    <row r="6941" spans="1:7" x14ac:dyDescent="0.2">
      <c r="A6941" t="s">
        <v>6486</v>
      </c>
      <c r="B6941">
        <v>671</v>
      </c>
      <c r="C6941">
        <v>5</v>
      </c>
      <c r="D6941" t="s">
        <v>11793</v>
      </c>
      <c r="E6941" t="s">
        <v>11592</v>
      </c>
      <c r="F6941" t="s">
        <v>21089</v>
      </c>
      <c r="G6941">
        <v>6940</v>
      </c>
    </row>
    <row r="6942" spans="1:7" x14ac:dyDescent="0.2">
      <c r="A6942" t="s">
        <v>6486</v>
      </c>
      <c r="B6942">
        <v>1199</v>
      </c>
      <c r="C6942">
        <v>3</v>
      </c>
      <c r="D6942" t="s">
        <v>21090</v>
      </c>
      <c r="E6942" t="s">
        <v>11589</v>
      </c>
      <c r="F6942" t="s">
        <v>21091</v>
      </c>
      <c r="G6942">
        <v>6941</v>
      </c>
    </row>
    <row r="6943" spans="1:7" x14ac:dyDescent="0.2">
      <c r="A6943" t="s">
        <v>9782</v>
      </c>
      <c r="B6943">
        <v>411</v>
      </c>
      <c r="C6943">
        <v>3</v>
      </c>
      <c r="D6943" t="s">
        <v>15761</v>
      </c>
      <c r="E6943" t="s">
        <v>11589</v>
      </c>
      <c r="F6943" t="s">
        <v>15762</v>
      </c>
      <c r="G6943">
        <v>6942</v>
      </c>
    </row>
    <row r="6944" spans="1:7" x14ac:dyDescent="0.2">
      <c r="A6944" t="s">
        <v>8235</v>
      </c>
      <c r="B6944">
        <v>1303</v>
      </c>
      <c r="C6944">
        <v>1</v>
      </c>
      <c r="D6944" t="s">
        <v>12757</v>
      </c>
      <c r="E6944" t="s">
        <v>11592</v>
      </c>
      <c r="F6944" s="16">
        <v>2280576</v>
      </c>
      <c r="G6944">
        <v>6943</v>
      </c>
    </row>
    <row r="6945" spans="1:7" x14ac:dyDescent="0.2">
      <c r="A6945" t="s">
        <v>10089</v>
      </c>
      <c r="B6945">
        <v>1437</v>
      </c>
      <c r="C6945">
        <v>1</v>
      </c>
      <c r="D6945" s="16">
        <v>44501</v>
      </c>
      <c r="E6945" t="s">
        <v>11589</v>
      </c>
      <c r="F6945" t="s">
        <v>18324</v>
      </c>
      <c r="G6945">
        <v>6944</v>
      </c>
    </row>
    <row r="6946" spans="1:7" x14ac:dyDescent="0.2">
      <c r="A6946" t="s">
        <v>6754</v>
      </c>
      <c r="B6946">
        <v>913</v>
      </c>
      <c r="C6946">
        <v>9</v>
      </c>
      <c r="D6946" t="s">
        <v>21092</v>
      </c>
      <c r="E6946" t="s">
        <v>11589</v>
      </c>
      <c r="F6946" t="s">
        <v>21093</v>
      </c>
      <c r="G6946">
        <v>6945</v>
      </c>
    </row>
    <row r="6947" spans="1:7" x14ac:dyDescent="0.2">
      <c r="A6947" t="s">
        <v>7123</v>
      </c>
      <c r="B6947">
        <v>559</v>
      </c>
      <c r="C6947">
        <v>2</v>
      </c>
      <c r="D6947" t="s">
        <v>14640</v>
      </c>
      <c r="E6947" t="s">
        <v>11592</v>
      </c>
      <c r="F6947" t="s">
        <v>14641</v>
      </c>
      <c r="G6947">
        <v>6946</v>
      </c>
    </row>
    <row r="6948" spans="1:7" x14ac:dyDescent="0.2">
      <c r="A6948" t="s">
        <v>7123</v>
      </c>
      <c r="B6948">
        <v>953</v>
      </c>
      <c r="C6948">
        <v>3</v>
      </c>
      <c r="D6948" t="s">
        <v>21094</v>
      </c>
      <c r="E6948" t="s">
        <v>11592</v>
      </c>
      <c r="F6948" t="s">
        <v>21095</v>
      </c>
      <c r="G6948">
        <v>6947</v>
      </c>
    </row>
    <row r="6949" spans="1:7" x14ac:dyDescent="0.2">
      <c r="A6949" t="s">
        <v>7123</v>
      </c>
      <c r="B6949">
        <v>1010</v>
      </c>
      <c r="C6949">
        <v>6</v>
      </c>
      <c r="D6949" t="s">
        <v>21096</v>
      </c>
      <c r="E6949" t="s">
        <v>11592</v>
      </c>
      <c r="F6949" t="s">
        <v>21097</v>
      </c>
      <c r="G6949">
        <v>6948</v>
      </c>
    </row>
    <row r="6950" spans="1:7" x14ac:dyDescent="0.2">
      <c r="A6950" t="s">
        <v>10554</v>
      </c>
      <c r="B6950">
        <v>785</v>
      </c>
      <c r="C6950">
        <v>3</v>
      </c>
      <c r="D6950" t="s">
        <v>21098</v>
      </c>
      <c r="E6950" t="s">
        <v>11592</v>
      </c>
      <c r="F6950" t="s">
        <v>21099</v>
      </c>
      <c r="G6950">
        <v>6949</v>
      </c>
    </row>
    <row r="6951" spans="1:7" x14ac:dyDescent="0.2">
      <c r="A6951" t="s">
        <v>10554</v>
      </c>
      <c r="B6951">
        <v>1202</v>
      </c>
      <c r="C6951">
        <v>9</v>
      </c>
      <c r="D6951" t="s">
        <v>14158</v>
      </c>
      <c r="E6951" t="s">
        <v>11589</v>
      </c>
      <c r="F6951" t="s">
        <v>14159</v>
      </c>
      <c r="G6951">
        <v>6950</v>
      </c>
    </row>
    <row r="6952" spans="1:7" x14ac:dyDescent="0.2">
      <c r="A6952" t="s">
        <v>8120</v>
      </c>
      <c r="B6952">
        <v>682</v>
      </c>
      <c r="C6952">
        <v>2</v>
      </c>
      <c r="D6952" t="s">
        <v>21100</v>
      </c>
      <c r="E6952" t="s">
        <v>11592</v>
      </c>
      <c r="F6952" t="s">
        <v>21101</v>
      </c>
      <c r="G6952">
        <v>6951</v>
      </c>
    </row>
    <row r="6953" spans="1:7" x14ac:dyDescent="0.2">
      <c r="A6953" t="s">
        <v>8120</v>
      </c>
      <c r="B6953">
        <v>1022</v>
      </c>
      <c r="C6953">
        <v>3</v>
      </c>
      <c r="D6953" t="s">
        <v>21102</v>
      </c>
      <c r="E6953" t="s">
        <v>11589</v>
      </c>
      <c r="F6953" t="s">
        <v>21103</v>
      </c>
      <c r="G6953">
        <v>6952</v>
      </c>
    </row>
    <row r="6954" spans="1:7" x14ac:dyDescent="0.2">
      <c r="A6954" t="s">
        <v>8120</v>
      </c>
      <c r="B6954">
        <v>1210</v>
      </c>
      <c r="C6954">
        <v>6</v>
      </c>
      <c r="D6954" t="s">
        <v>19234</v>
      </c>
      <c r="E6954" t="s">
        <v>11589</v>
      </c>
      <c r="F6954" t="s">
        <v>19770</v>
      </c>
      <c r="G6954">
        <v>6953</v>
      </c>
    </row>
    <row r="6955" spans="1:7" x14ac:dyDescent="0.2">
      <c r="A6955" t="s">
        <v>7739</v>
      </c>
      <c r="B6955">
        <v>1630</v>
      </c>
      <c r="C6955">
        <v>6</v>
      </c>
      <c r="D6955" t="s">
        <v>21104</v>
      </c>
      <c r="E6955" t="s">
        <v>11592</v>
      </c>
      <c r="F6955" t="s">
        <v>21105</v>
      </c>
      <c r="G6955">
        <v>6954</v>
      </c>
    </row>
    <row r="6956" spans="1:7" x14ac:dyDescent="0.2">
      <c r="A6956" t="s">
        <v>10400</v>
      </c>
      <c r="B6956">
        <v>706</v>
      </c>
      <c r="C6956">
        <v>4</v>
      </c>
      <c r="D6956" t="s">
        <v>21106</v>
      </c>
      <c r="E6956" t="s">
        <v>11671</v>
      </c>
      <c r="F6956" t="s">
        <v>21107</v>
      </c>
      <c r="G6956">
        <v>6955</v>
      </c>
    </row>
    <row r="6957" spans="1:7" x14ac:dyDescent="0.2">
      <c r="A6957" t="s">
        <v>9909</v>
      </c>
      <c r="B6957">
        <v>813</v>
      </c>
      <c r="C6957">
        <v>3</v>
      </c>
      <c r="D6957" t="s">
        <v>21108</v>
      </c>
      <c r="E6957" t="s">
        <v>11671</v>
      </c>
      <c r="F6957" t="s">
        <v>21109</v>
      </c>
      <c r="G6957">
        <v>6956</v>
      </c>
    </row>
    <row r="6958" spans="1:7" x14ac:dyDescent="0.2">
      <c r="A6958" t="s">
        <v>9909</v>
      </c>
      <c r="B6958">
        <v>1725</v>
      </c>
      <c r="C6958">
        <v>5</v>
      </c>
      <c r="D6958" t="s">
        <v>14010</v>
      </c>
      <c r="E6958" t="s">
        <v>11592</v>
      </c>
      <c r="F6958" t="s">
        <v>14011</v>
      </c>
      <c r="G6958">
        <v>6957</v>
      </c>
    </row>
    <row r="6959" spans="1:7" x14ac:dyDescent="0.2">
      <c r="A6959" t="s">
        <v>8727</v>
      </c>
      <c r="B6959">
        <v>622</v>
      </c>
      <c r="C6959">
        <v>3</v>
      </c>
      <c r="D6959" t="s">
        <v>15554</v>
      </c>
      <c r="E6959" t="s">
        <v>11589</v>
      </c>
      <c r="F6959" s="16">
        <v>31594</v>
      </c>
      <c r="G6959">
        <v>6958</v>
      </c>
    </row>
    <row r="6960" spans="1:7" x14ac:dyDescent="0.2">
      <c r="A6960" t="s">
        <v>8727</v>
      </c>
      <c r="B6960">
        <v>1610</v>
      </c>
      <c r="C6960">
        <v>6</v>
      </c>
      <c r="D6960" t="s">
        <v>17318</v>
      </c>
      <c r="E6960" t="s">
        <v>11589</v>
      </c>
      <c r="F6960" t="s">
        <v>17319</v>
      </c>
      <c r="G6960">
        <v>6959</v>
      </c>
    </row>
    <row r="6961" spans="1:7" x14ac:dyDescent="0.2">
      <c r="A6961" t="s">
        <v>7627</v>
      </c>
      <c r="B6961">
        <v>1283</v>
      </c>
      <c r="C6961">
        <v>4</v>
      </c>
      <c r="D6961" t="s">
        <v>13683</v>
      </c>
      <c r="E6961" t="s">
        <v>11592</v>
      </c>
      <c r="F6961" s="16">
        <v>247088</v>
      </c>
      <c r="G6961">
        <v>6960</v>
      </c>
    </row>
    <row r="6962" spans="1:7" x14ac:dyDescent="0.2">
      <c r="A6962" t="s">
        <v>6120</v>
      </c>
      <c r="B6962">
        <v>535</v>
      </c>
      <c r="C6962">
        <v>2</v>
      </c>
      <c r="D6962" t="s">
        <v>18814</v>
      </c>
      <c r="E6962" t="s">
        <v>11592</v>
      </c>
      <c r="F6962" t="s">
        <v>21110</v>
      </c>
      <c r="G6962">
        <v>6961</v>
      </c>
    </row>
    <row r="6963" spans="1:7" x14ac:dyDescent="0.2">
      <c r="A6963" t="s">
        <v>6120</v>
      </c>
      <c r="B6963">
        <v>692</v>
      </c>
      <c r="C6963">
        <v>3</v>
      </c>
      <c r="D6963" t="s">
        <v>21111</v>
      </c>
      <c r="E6963" t="s">
        <v>11644</v>
      </c>
      <c r="F6963" t="s">
        <v>21112</v>
      </c>
      <c r="G6963">
        <v>6962</v>
      </c>
    </row>
    <row r="6964" spans="1:7" x14ac:dyDescent="0.2">
      <c r="A6964" t="s">
        <v>6120</v>
      </c>
      <c r="B6964">
        <v>710</v>
      </c>
      <c r="C6964">
        <v>5</v>
      </c>
      <c r="D6964" t="s">
        <v>21113</v>
      </c>
      <c r="E6964" t="s">
        <v>11644</v>
      </c>
      <c r="F6964" t="s">
        <v>21114</v>
      </c>
      <c r="G6964">
        <v>6963</v>
      </c>
    </row>
    <row r="6965" spans="1:7" x14ac:dyDescent="0.2">
      <c r="A6965" t="s">
        <v>6120</v>
      </c>
      <c r="B6965">
        <v>796</v>
      </c>
      <c r="C6965">
        <v>9</v>
      </c>
      <c r="D6965" t="s">
        <v>21115</v>
      </c>
      <c r="E6965" t="s">
        <v>11644</v>
      </c>
      <c r="F6965" t="s">
        <v>21116</v>
      </c>
      <c r="G6965">
        <v>6964</v>
      </c>
    </row>
    <row r="6966" spans="1:7" x14ac:dyDescent="0.2">
      <c r="A6966" t="s">
        <v>6120</v>
      </c>
      <c r="B6966">
        <v>1450</v>
      </c>
      <c r="C6966">
        <v>7</v>
      </c>
      <c r="D6966" t="s">
        <v>21117</v>
      </c>
      <c r="E6966" t="s">
        <v>11592</v>
      </c>
      <c r="F6966" t="s">
        <v>21118</v>
      </c>
      <c r="G6966">
        <v>6965</v>
      </c>
    </row>
    <row r="6967" spans="1:7" x14ac:dyDescent="0.2">
      <c r="A6967" t="s">
        <v>8017</v>
      </c>
      <c r="B6967">
        <v>921</v>
      </c>
      <c r="C6967">
        <v>3</v>
      </c>
      <c r="D6967" t="s">
        <v>21119</v>
      </c>
      <c r="E6967" t="s">
        <v>11592</v>
      </c>
      <c r="F6967" t="s">
        <v>21120</v>
      </c>
      <c r="G6967">
        <v>6966</v>
      </c>
    </row>
    <row r="6968" spans="1:7" x14ac:dyDescent="0.2">
      <c r="A6968" t="s">
        <v>8017</v>
      </c>
      <c r="B6968">
        <v>1052</v>
      </c>
      <c r="C6968">
        <v>3</v>
      </c>
      <c r="D6968" t="s">
        <v>11720</v>
      </c>
      <c r="E6968" t="s">
        <v>11592</v>
      </c>
      <c r="F6968" s="16">
        <v>924917</v>
      </c>
      <c r="G6968">
        <v>6967</v>
      </c>
    </row>
    <row r="6969" spans="1:7" x14ac:dyDescent="0.2">
      <c r="A6969" t="s">
        <v>6366</v>
      </c>
      <c r="B6969">
        <v>526</v>
      </c>
      <c r="C6969">
        <v>2</v>
      </c>
      <c r="D6969" s="16">
        <v>35400</v>
      </c>
      <c r="E6969" t="s">
        <v>11589</v>
      </c>
      <c r="F6969" t="s">
        <v>21121</v>
      </c>
      <c r="G6969">
        <v>6968</v>
      </c>
    </row>
    <row r="6970" spans="1:7" x14ac:dyDescent="0.2">
      <c r="A6970" t="s">
        <v>6366</v>
      </c>
      <c r="B6970">
        <v>620</v>
      </c>
      <c r="C6970">
        <v>3</v>
      </c>
      <c r="D6970" t="s">
        <v>16246</v>
      </c>
      <c r="E6970" t="s">
        <v>11589</v>
      </c>
      <c r="F6970" t="s">
        <v>21122</v>
      </c>
      <c r="G6970">
        <v>6969</v>
      </c>
    </row>
    <row r="6971" spans="1:7" x14ac:dyDescent="0.2">
      <c r="A6971" t="s">
        <v>6366</v>
      </c>
      <c r="B6971">
        <v>1048</v>
      </c>
      <c r="C6971">
        <v>2</v>
      </c>
      <c r="D6971" t="s">
        <v>11935</v>
      </c>
      <c r="E6971" t="s">
        <v>11589</v>
      </c>
      <c r="F6971" t="s">
        <v>14177</v>
      </c>
      <c r="G6971">
        <v>6970</v>
      </c>
    </row>
    <row r="6972" spans="1:7" x14ac:dyDescent="0.2">
      <c r="A6972" t="s">
        <v>7397</v>
      </c>
      <c r="B6972">
        <v>629</v>
      </c>
      <c r="C6972">
        <v>4</v>
      </c>
      <c r="D6972" t="s">
        <v>21123</v>
      </c>
      <c r="E6972" t="s">
        <v>11592</v>
      </c>
      <c r="F6972" t="s">
        <v>21124</v>
      </c>
      <c r="G6972">
        <v>6971</v>
      </c>
    </row>
    <row r="6973" spans="1:7" x14ac:dyDescent="0.2">
      <c r="A6973" t="s">
        <v>7397</v>
      </c>
      <c r="B6973">
        <v>1728</v>
      </c>
      <c r="C6973">
        <v>2</v>
      </c>
      <c r="D6973" t="s">
        <v>21125</v>
      </c>
      <c r="E6973" t="s">
        <v>11724</v>
      </c>
      <c r="F6973" t="s">
        <v>21126</v>
      </c>
      <c r="G6973">
        <v>6972</v>
      </c>
    </row>
    <row r="6974" spans="1:7" x14ac:dyDescent="0.2">
      <c r="A6974" t="s">
        <v>9811</v>
      </c>
      <c r="B6974">
        <v>629</v>
      </c>
      <c r="C6974">
        <v>3</v>
      </c>
      <c r="D6974" t="s">
        <v>17871</v>
      </c>
      <c r="E6974" t="s">
        <v>11589</v>
      </c>
      <c r="F6974" s="16">
        <v>96547</v>
      </c>
      <c r="G6974">
        <v>6973</v>
      </c>
    </row>
    <row r="6975" spans="1:7" x14ac:dyDescent="0.2">
      <c r="A6975" t="s">
        <v>8698</v>
      </c>
      <c r="B6975">
        <v>1271</v>
      </c>
      <c r="C6975">
        <v>2</v>
      </c>
      <c r="D6975" t="s">
        <v>11625</v>
      </c>
      <c r="E6975" t="s">
        <v>11589</v>
      </c>
      <c r="F6975" s="16">
        <v>35977</v>
      </c>
      <c r="G6975">
        <v>6974</v>
      </c>
    </row>
    <row r="6976" spans="1:7" x14ac:dyDescent="0.2">
      <c r="A6976" t="s">
        <v>8783</v>
      </c>
      <c r="B6976">
        <v>113</v>
      </c>
      <c r="C6976">
        <v>3</v>
      </c>
      <c r="D6976" t="s">
        <v>12134</v>
      </c>
      <c r="E6976" t="s">
        <v>11592</v>
      </c>
      <c r="F6976" t="s">
        <v>20882</v>
      </c>
      <c r="G6976">
        <v>6975</v>
      </c>
    </row>
    <row r="6977" spans="1:7" x14ac:dyDescent="0.2">
      <c r="A6977" t="s">
        <v>8783</v>
      </c>
      <c r="B6977">
        <v>429</v>
      </c>
      <c r="C6977">
        <v>3</v>
      </c>
      <c r="D6977" t="s">
        <v>21127</v>
      </c>
      <c r="E6977" t="s">
        <v>11592</v>
      </c>
      <c r="F6977" t="s">
        <v>21128</v>
      </c>
      <c r="G6977">
        <v>6976</v>
      </c>
    </row>
    <row r="6978" spans="1:7" x14ac:dyDescent="0.2">
      <c r="A6978" t="s">
        <v>8783</v>
      </c>
      <c r="B6978">
        <v>962</v>
      </c>
      <c r="C6978">
        <v>3</v>
      </c>
      <c r="D6978" t="s">
        <v>15200</v>
      </c>
      <c r="E6978" t="s">
        <v>11592</v>
      </c>
      <c r="F6978" t="s">
        <v>15201</v>
      </c>
      <c r="G6978">
        <v>6977</v>
      </c>
    </row>
    <row r="6979" spans="1:7" x14ac:dyDescent="0.2">
      <c r="A6979" t="s">
        <v>8783</v>
      </c>
      <c r="B6979">
        <v>1888</v>
      </c>
      <c r="C6979">
        <v>3</v>
      </c>
      <c r="D6979" t="s">
        <v>12061</v>
      </c>
      <c r="E6979" t="s">
        <v>11592</v>
      </c>
      <c r="F6979" t="s">
        <v>13717</v>
      </c>
      <c r="G6979">
        <v>6978</v>
      </c>
    </row>
    <row r="6980" spans="1:7" x14ac:dyDescent="0.2">
      <c r="A6980" t="s">
        <v>8173</v>
      </c>
      <c r="B6980">
        <v>8</v>
      </c>
      <c r="C6980">
        <v>3</v>
      </c>
      <c r="D6980" t="s">
        <v>21129</v>
      </c>
      <c r="E6980" t="s">
        <v>11589</v>
      </c>
      <c r="F6980" t="s">
        <v>21130</v>
      </c>
      <c r="G6980">
        <v>6979</v>
      </c>
    </row>
    <row r="6981" spans="1:7" x14ac:dyDescent="0.2">
      <c r="A6981" t="s">
        <v>8173</v>
      </c>
      <c r="B6981">
        <v>722</v>
      </c>
      <c r="C6981">
        <v>6</v>
      </c>
      <c r="D6981" t="s">
        <v>13568</v>
      </c>
      <c r="E6981" t="s">
        <v>11592</v>
      </c>
      <c r="F6981" t="s">
        <v>21131</v>
      </c>
      <c r="G6981">
        <v>6980</v>
      </c>
    </row>
    <row r="6982" spans="1:7" x14ac:dyDescent="0.2">
      <c r="A6982" t="s">
        <v>8173</v>
      </c>
      <c r="B6982">
        <v>1277</v>
      </c>
      <c r="C6982">
        <v>2</v>
      </c>
      <c r="D6982" t="s">
        <v>15882</v>
      </c>
      <c r="E6982" t="s">
        <v>11589</v>
      </c>
      <c r="F6982" t="s">
        <v>15883</v>
      </c>
      <c r="G6982">
        <v>6981</v>
      </c>
    </row>
    <row r="6983" spans="1:7" x14ac:dyDescent="0.2">
      <c r="A6983" t="s">
        <v>8173</v>
      </c>
      <c r="B6983">
        <v>1438</v>
      </c>
      <c r="C6983">
        <v>2</v>
      </c>
      <c r="D6983" t="s">
        <v>21132</v>
      </c>
      <c r="E6983" t="s">
        <v>11589</v>
      </c>
      <c r="F6983" t="s">
        <v>21133</v>
      </c>
      <c r="G6983">
        <v>6982</v>
      </c>
    </row>
    <row r="6984" spans="1:7" x14ac:dyDescent="0.2">
      <c r="A6984" t="s">
        <v>8173</v>
      </c>
      <c r="B6984">
        <v>1661</v>
      </c>
      <c r="C6984">
        <v>5</v>
      </c>
      <c r="D6984" t="s">
        <v>21134</v>
      </c>
      <c r="E6984" t="s">
        <v>11592</v>
      </c>
      <c r="F6984" t="s">
        <v>21135</v>
      </c>
      <c r="G6984">
        <v>6983</v>
      </c>
    </row>
    <row r="6985" spans="1:7" x14ac:dyDescent="0.2">
      <c r="A6985" t="s">
        <v>7599</v>
      </c>
      <c r="B6985">
        <v>1384</v>
      </c>
      <c r="C6985">
        <v>2</v>
      </c>
      <c r="D6985" t="s">
        <v>12470</v>
      </c>
      <c r="E6985" t="s">
        <v>11589</v>
      </c>
      <c r="F6985" t="s">
        <v>12471</v>
      </c>
      <c r="G6985">
        <v>6984</v>
      </c>
    </row>
    <row r="6986" spans="1:7" x14ac:dyDescent="0.2">
      <c r="A6986" t="s">
        <v>8640</v>
      </c>
      <c r="B6986">
        <v>1182</v>
      </c>
      <c r="C6986">
        <v>3</v>
      </c>
      <c r="D6986" t="s">
        <v>13968</v>
      </c>
      <c r="E6986" t="s">
        <v>11589</v>
      </c>
      <c r="F6986" t="s">
        <v>13969</v>
      </c>
      <c r="G6986">
        <v>6985</v>
      </c>
    </row>
    <row r="6987" spans="1:7" x14ac:dyDescent="0.2">
      <c r="A6987" t="s">
        <v>7524</v>
      </c>
      <c r="B6987">
        <v>533</v>
      </c>
      <c r="C6987">
        <v>7</v>
      </c>
      <c r="D6987" t="s">
        <v>21136</v>
      </c>
      <c r="E6987" t="s">
        <v>11589</v>
      </c>
      <c r="F6987" t="s">
        <v>21137</v>
      </c>
      <c r="G6987">
        <v>6986</v>
      </c>
    </row>
    <row r="6988" spans="1:7" x14ac:dyDescent="0.2">
      <c r="A6988" t="s">
        <v>7524</v>
      </c>
      <c r="B6988">
        <v>725</v>
      </c>
      <c r="C6988">
        <v>2</v>
      </c>
      <c r="D6988" s="16">
        <v>42552</v>
      </c>
      <c r="E6988" t="s">
        <v>11589</v>
      </c>
      <c r="F6988" s="16">
        <v>901480</v>
      </c>
      <c r="G6988">
        <v>6987</v>
      </c>
    </row>
    <row r="6989" spans="1:7" x14ac:dyDescent="0.2">
      <c r="A6989" t="s">
        <v>9689</v>
      </c>
      <c r="B6989">
        <v>1842</v>
      </c>
      <c r="C6989">
        <v>2</v>
      </c>
      <c r="D6989" t="s">
        <v>14137</v>
      </c>
      <c r="E6989" t="s">
        <v>11592</v>
      </c>
      <c r="F6989" t="s">
        <v>14138</v>
      </c>
      <c r="G6989">
        <v>6988</v>
      </c>
    </row>
    <row r="6990" spans="1:7" x14ac:dyDescent="0.2">
      <c r="A6990" t="s">
        <v>10071</v>
      </c>
      <c r="B6990">
        <v>71</v>
      </c>
      <c r="C6990">
        <v>3</v>
      </c>
      <c r="D6990" t="s">
        <v>15619</v>
      </c>
      <c r="E6990" t="s">
        <v>11592</v>
      </c>
      <c r="F6990" t="s">
        <v>15620</v>
      </c>
      <c r="G6990">
        <v>6989</v>
      </c>
    </row>
    <row r="6991" spans="1:7" x14ac:dyDescent="0.2">
      <c r="A6991" t="s">
        <v>10071</v>
      </c>
      <c r="B6991">
        <v>883</v>
      </c>
      <c r="C6991">
        <v>3</v>
      </c>
      <c r="D6991" t="s">
        <v>21138</v>
      </c>
      <c r="E6991" t="s">
        <v>11592</v>
      </c>
      <c r="F6991" t="s">
        <v>21139</v>
      </c>
      <c r="G6991">
        <v>6990</v>
      </c>
    </row>
    <row r="6992" spans="1:7" x14ac:dyDescent="0.2">
      <c r="A6992" t="s">
        <v>8048</v>
      </c>
      <c r="B6992">
        <v>290</v>
      </c>
      <c r="C6992">
        <v>3</v>
      </c>
      <c r="D6992" t="s">
        <v>21140</v>
      </c>
      <c r="E6992" t="s">
        <v>11589</v>
      </c>
      <c r="F6992" t="s">
        <v>21141</v>
      </c>
      <c r="G6992">
        <v>6991</v>
      </c>
    </row>
    <row r="6993" spans="1:7" x14ac:dyDescent="0.2">
      <c r="A6993" t="s">
        <v>8048</v>
      </c>
      <c r="B6993">
        <v>500</v>
      </c>
      <c r="C6993">
        <v>3</v>
      </c>
      <c r="D6993" s="16">
        <v>31017</v>
      </c>
      <c r="E6993" t="s">
        <v>11589</v>
      </c>
      <c r="F6993" t="s">
        <v>21142</v>
      </c>
      <c r="G6993">
        <v>6992</v>
      </c>
    </row>
    <row r="6994" spans="1:7" x14ac:dyDescent="0.2">
      <c r="A6994" t="s">
        <v>7618</v>
      </c>
      <c r="B6994">
        <v>675</v>
      </c>
      <c r="C6994">
        <v>5</v>
      </c>
      <c r="D6994" t="s">
        <v>21143</v>
      </c>
      <c r="E6994" t="s">
        <v>11671</v>
      </c>
      <c r="F6994" t="s">
        <v>21144</v>
      </c>
      <c r="G6994">
        <v>6993</v>
      </c>
    </row>
    <row r="6995" spans="1:7" x14ac:dyDescent="0.2">
      <c r="A6995" t="s">
        <v>7618</v>
      </c>
      <c r="B6995">
        <v>707</v>
      </c>
      <c r="C6995">
        <v>2</v>
      </c>
      <c r="D6995" t="s">
        <v>21145</v>
      </c>
      <c r="E6995" t="s">
        <v>11671</v>
      </c>
      <c r="F6995" t="s">
        <v>21146</v>
      </c>
      <c r="G6995">
        <v>6994</v>
      </c>
    </row>
    <row r="6996" spans="1:7" x14ac:dyDescent="0.2">
      <c r="A6996" t="s">
        <v>7618</v>
      </c>
      <c r="B6996">
        <v>783</v>
      </c>
      <c r="C6996">
        <v>6</v>
      </c>
      <c r="D6996" t="s">
        <v>21147</v>
      </c>
      <c r="E6996" t="s">
        <v>11671</v>
      </c>
      <c r="F6996" t="s">
        <v>21148</v>
      </c>
      <c r="G6996">
        <v>6995</v>
      </c>
    </row>
    <row r="6997" spans="1:7" x14ac:dyDescent="0.2">
      <c r="A6997" t="s">
        <v>7618</v>
      </c>
      <c r="B6997">
        <v>1168</v>
      </c>
      <c r="C6997">
        <v>4</v>
      </c>
      <c r="D6997" t="s">
        <v>13683</v>
      </c>
      <c r="E6997" t="s">
        <v>11592</v>
      </c>
      <c r="F6997" s="16">
        <v>247088</v>
      </c>
      <c r="G6997">
        <v>6996</v>
      </c>
    </row>
    <row r="6998" spans="1:7" x14ac:dyDescent="0.2">
      <c r="A6998" t="s">
        <v>7618</v>
      </c>
      <c r="B6998">
        <v>1651</v>
      </c>
      <c r="C6998">
        <v>5</v>
      </c>
      <c r="D6998" t="s">
        <v>21149</v>
      </c>
      <c r="E6998" t="s">
        <v>11671</v>
      </c>
      <c r="F6998" t="s">
        <v>21150</v>
      </c>
      <c r="G6998">
        <v>6997</v>
      </c>
    </row>
    <row r="6999" spans="1:7" x14ac:dyDescent="0.2">
      <c r="A6999" t="s">
        <v>10177</v>
      </c>
      <c r="B6999">
        <v>1267</v>
      </c>
      <c r="C6999">
        <v>1</v>
      </c>
      <c r="D6999" t="s">
        <v>21151</v>
      </c>
      <c r="E6999" t="s">
        <v>11592</v>
      </c>
      <c r="F6999" t="s">
        <v>21152</v>
      </c>
      <c r="G6999">
        <v>6998</v>
      </c>
    </row>
    <row r="7000" spans="1:7" x14ac:dyDescent="0.2">
      <c r="A7000" t="s">
        <v>7588</v>
      </c>
      <c r="B7000">
        <v>135</v>
      </c>
      <c r="C7000">
        <v>2</v>
      </c>
      <c r="D7000" t="s">
        <v>18558</v>
      </c>
      <c r="E7000" t="s">
        <v>11592</v>
      </c>
      <c r="F7000" s="16">
        <v>2831606</v>
      </c>
      <c r="G7000">
        <v>6999</v>
      </c>
    </row>
    <row r="7001" spans="1:7" x14ac:dyDescent="0.2">
      <c r="A7001" t="s">
        <v>7588</v>
      </c>
      <c r="B7001">
        <v>153</v>
      </c>
      <c r="C7001">
        <v>2</v>
      </c>
      <c r="D7001" t="s">
        <v>17405</v>
      </c>
      <c r="E7001" t="s">
        <v>11592</v>
      </c>
      <c r="F7001" t="s">
        <v>21153</v>
      </c>
      <c r="G7001">
        <v>7000</v>
      </c>
    </row>
    <row r="7002" spans="1:7" x14ac:dyDescent="0.2">
      <c r="A7002" t="s">
        <v>7588</v>
      </c>
      <c r="B7002">
        <v>1174</v>
      </c>
      <c r="C7002">
        <v>5</v>
      </c>
      <c r="D7002" t="s">
        <v>19341</v>
      </c>
      <c r="E7002" t="s">
        <v>11592</v>
      </c>
      <c r="F7002" t="s">
        <v>19342</v>
      </c>
      <c r="G7002">
        <v>7001</v>
      </c>
    </row>
    <row r="7003" spans="1:7" x14ac:dyDescent="0.2">
      <c r="A7003" t="s">
        <v>7588</v>
      </c>
      <c r="B7003">
        <v>1514</v>
      </c>
      <c r="C7003">
        <v>4</v>
      </c>
      <c r="D7003" t="s">
        <v>18337</v>
      </c>
      <c r="E7003" t="s">
        <v>11592</v>
      </c>
      <c r="F7003" t="s">
        <v>21154</v>
      </c>
      <c r="G7003">
        <v>7002</v>
      </c>
    </row>
    <row r="7004" spans="1:7" x14ac:dyDescent="0.2">
      <c r="A7004" t="s">
        <v>7588</v>
      </c>
      <c r="B7004">
        <v>1718</v>
      </c>
      <c r="C7004">
        <v>2</v>
      </c>
      <c r="D7004" t="s">
        <v>16456</v>
      </c>
      <c r="E7004" t="s">
        <v>11592</v>
      </c>
      <c r="F7004" t="s">
        <v>21155</v>
      </c>
      <c r="G7004">
        <v>7003</v>
      </c>
    </row>
    <row r="7005" spans="1:7" x14ac:dyDescent="0.2">
      <c r="A7005" t="s">
        <v>7588</v>
      </c>
      <c r="B7005">
        <v>1752</v>
      </c>
      <c r="C7005">
        <v>2</v>
      </c>
      <c r="D7005" t="s">
        <v>21156</v>
      </c>
      <c r="E7005" t="s">
        <v>11592</v>
      </c>
      <c r="F7005" t="s">
        <v>21157</v>
      </c>
      <c r="G7005">
        <v>7004</v>
      </c>
    </row>
    <row r="7006" spans="1:7" x14ac:dyDescent="0.2">
      <c r="A7006" t="s">
        <v>6432</v>
      </c>
      <c r="B7006">
        <v>778</v>
      </c>
      <c r="C7006">
        <v>5</v>
      </c>
      <c r="D7006" t="s">
        <v>19648</v>
      </c>
      <c r="E7006" t="s">
        <v>11592</v>
      </c>
      <c r="F7006" t="s">
        <v>19649</v>
      </c>
      <c r="G7006">
        <v>7005</v>
      </c>
    </row>
    <row r="7007" spans="1:7" x14ac:dyDescent="0.2">
      <c r="A7007" t="s">
        <v>6669</v>
      </c>
      <c r="B7007">
        <v>1855</v>
      </c>
      <c r="C7007">
        <v>2</v>
      </c>
      <c r="D7007" t="s">
        <v>21158</v>
      </c>
      <c r="E7007" t="s">
        <v>11592</v>
      </c>
      <c r="F7007" t="s">
        <v>21159</v>
      </c>
      <c r="G7007">
        <v>7006</v>
      </c>
    </row>
    <row r="7008" spans="1:7" x14ac:dyDescent="0.2">
      <c r="A7008" t="s">
        <v>9677</v>
      </c>
      <c r="B7008">
        <v>281</v>
      </c>
      <c r="C7008">
        <v>3</v>
      </c>
      <c r="D7008" t="s">
        <v>21160</v>
      </c>
      <c r="E7008" t="s">
        <v>11592</v>
      </c>
      <c r="F7008" s="16">
        <v>831446</v>
      </c>
      <c r="G7008">
        <v>7007</v>
      </c>
    </row>
    <row r="7009" spans="1:7" x14ac:dyDescent="0.2">
      <c r="A7009" t="s">
        <v>9677</v>
      </c>
      <c r="B7009">
        <v>384</v>
      </c>
      <c r="C7009">
        <v>4</v>
      </c>
      <c r="D7009" t="s">
        <v>21161</v>
      </c>
      <c r="E7009" t="s">
        <v>11592</v>
      </c>
      <c r="F7009" t="s">
        <v>21162</v>
      </c>
      <c r="G7009">
        <v>7008</v>
      </c>
    </row>
    <row r="7010" spans="1:7" x14ac:dyDescent="0.2">
      <c r="A7010" t="s">
        <v>10101</v>
      </c>
      <c r="B7010">
        <v>113</v>
      </c>
      <c r="C7010">
        <v>6</v>
      </c>
      <c r="D7010" t="s">
        <v>11843</v>
      </c>
      <c r="E7010" t="s">
        <v>11592</v>
      </c>
      <c r="F7010" t="s">
        <v>21163</v>
      </c>
      <c r="G7010">
        <v>7009</v>
      </c>
    </row>
    <row r="7011" spans="1:7" x14ac:dyDescent="0.2">
      <c r="A7011" t="s">
        <v>9703</v>
      </c>
      <c r="B7011">
        <v>638</v>
      </c>
      <c r="C7011">
        <v>1</v>
      </c>
      <c r="D7011" s="16">
        <v>17564</v>
      </c>
      <c r="E7011" t="s">
        <v>11589</v>
      </c>
      <c r="F7011" t="s">
        <v>21164</v>
      </c>
      <c r="G7011">
        <v>7010</v>
      </c>
    </row>
    <row r="7012" spans="1:7" x14ac:dyDescent="0.2">
      <c r="A7012" t="s">
        <v>9703</v>
      </c>
      <c r="B7012">
        <v>815</v>
      </c>
      <c r="C7012">
        <v>5</v>
      </c>
      <c r="D7012" s="17">
        <v>46290</v>
      </c>
      <c r="E7012" t="s">
        <v>11589</v>
      </c>
      <c r="F7012" t="s">
        <v>15009</v>
      </c>
      <c r="G7012">
        <v>7011</v>
      </c>
    </row>
    <row r="7013" spans="1:7" x14ac:dyDescent="0.2">
      <c r="A7013" t="s">
        <v>7547</v>
      </c>
      <c r="B7013">
        <v>563</v>
      </c>
      <c r="C7013">
        <v>1</v>
      </c>
      <c r="D7013" s="16">
        <v>46113</v>
      </c>
      <c r="E7013" t="s">
        <v>11589</v>
      </c>
      <c r="F7013" s="16">
        <v>2032942</v>
      </c>
      <c r="G7013">
        <v>7012</v>
      </c>
    </row>
    <row r="7014" spans="1:7" x14ac:dyDescent="0.2">
      <c r="A7014" t="s">
        <v>6648</v>
      </c>
      <c r="B7014">
        <v>628</v>
      </c>
      <c r="C7014">
        <v>3</v>
      </c>
      <c r="D7014" t="s">
        <v>19272</v>
      </c>
      <c r="E7014" t="s">
        <v>11589</v>
      </c>
      <c r="F7014" t="s">
        <v>19273</v>
      </c>
      <c r="G7014">
        <v>7013</v>
      </c>
    </row>
    <row r="7015" spans="1:7" x14ac:dyDescent="0.2">
      <c r="A7015" t="s">
        <v>6648</v>
      </c>
      <c r="B7015">
        <v>980</v>
      </c>
      <c r="C7015">
        <v>3</v>
      </c>
      <c r="D7015" s="16">
        <v>23590</v>
      </c>
      <c r="E7015" t="s">
        <v>11589</v>
      </c>
      <c r="F7015" s="16">
        <v>159338</v>
      </c>
      <c r="G7015">
        <v>7014</v>
      </c>
    </row>
    <row r="7016" spans="1:7" x14ac:dyDescent="0.2">
      <c r="A7016" t="s">
        <v>6648</v>
      </c>
      <c r="B7016">
        <v>1013</v>
      </c>
      <c r="C7016">
        <v>2</v>
      </c>
      <c r="D7016" s="16">
        <v>30195</v>
      </c>
      <c r="E7016" t="s">
        <v>11589</v>
      </c>
      <c r="F7016" s="16">
        <v>2271170</v>
      </c>
      <c r="G7016">
        <v>7015</v>
      </c>
    </row>
    <row r="7017" spans="1:7" x14ac:dyDescent="0.2">
      <c r="A7017" t="s">
        <v>6648</v>
      </c>
      <c r="B7017">
        <v>1112</v>
      </c>
      <c r="C7017">
        <v>4</v>
      </c>
      <c r="D7017" t="s">
        <v>18274</v>
      </c>
      <c r="E7017" t="s">
        <v>11589</v>
      </c>
      <c r="F7017" t="s">
        <v>18275</v>
      </c>
      <c r="G7017">
        <v>7016</v>
      </c>
    </row>
    <row r="7018" spans="1:7" x14ac:dyDescent="0.2">
      <c r="A7018" t="s">
        <v>6648</v>
      </c>
      <c r="B7018">
        <v>1296</v>
      </c>
      <c r="C7018">
        <v>2</v>
      </c>
      <c r="D7018" s="16">
        <v>35400</v>
      </c>
      <c r="E7018" t="s">
        <v>11589</v>
      </c>
      <c r="F7018" t="s">
        <v>11764</v>
      </c>
      <c r="G7018">
        <v>7017</v>
      </c>
    </row>
    <row r="7019" spans="1:7" x14ac:dyDescent="0.2">
      <c r="A7019" t="s">
        <v>6648</v>
      </c>
      <c r="B7019">
        <v>1350</v>
      </c>
      <c r="C7019">
        <v>3</v>
      </c>
      <c r="D7019" t="s">
        <v>12654</v>
      </c>
      <c r="E7019" t="s">
        <v>11589</v>
      </c>
      <c r="F7019" t="s">
        <v>11589</v>
      </c>
      <c r="G7019">
        <v>7018</v>
      </c>
    </row>
    <row r="7020" spans="1:7" x14ac:dyDescent="0.2">
      <c r="A7020" t="s">
        <v>6434</v>
      </c>
      <c r="B7020">
        <v>182</v>
      </c>
      <c r="C7020">
        <v>3</v>
      </c>
      <c r="D7020" t="s">
        <v>20264</v>
      </c>
      <c r="E7020" t="s">
        <v>11589</v>
      </c>
      <c r="F7020" t="s">
        <v>20265</v>
      </c>
      <c r="G7020">
        <v>7019</v>
      </c>
    </row>
    <row r="7021" spans="1:7" x14ac:dyDescent="0.2">
      <c r="A7021" t="s">
        <v>6434</v>
      </c>
      <c r="B7021">
        <v>1555</v>
      </c>
      <c r="C7021">
        <v>2</v>
      </c>
      <c r="D7021" t="s">
        <v>21165</v>
      </c>
      <c r="E7021" t="s">
        <v>11589</v>
      </c>
      <c r="F7021" t="s">
        <v>21166</v>
      </c>
      <c r="G7021">
        <v>7020</v>
      </c>
    </row>
    <row r="7022" spans="1:7" x14ac:dyDescent="0.2">
      <c r="A7022" t="s">
        <v>10330</v>
      </c>
      <c r="B7022">
        <v>41</v>
      </c>
      <c r="C7022">
        <v>3</v>
      </c>
      <c r="D7022" t="s">
        <v>21167</v>
      </c>
      <c r="E7022" t="s">
        <v>11592</v>
      </c>
      <c r="F7022" t="s">
        <v>21168</v>
      </c>
      <c r="G7022">
        <v>7021</v>
      </c>
    </row>
    <row r="7023" spans="1:7" x14ac:dyDescent="0.2">
      <c r="A7023" t="s">
        <v>10083</v>
      </c>
      <c r="B7023">
        <v>333</v>
      </c>
      <c r="C7023">
        <v>4</v>
      </c>
      <c r="D7023" t="s">
        <v>21169</v>
      </c>
      <c r="E7023" t="s">
        <v>11592</v>
      </c>
      <c r="F7023" t="s">
        <v>21170</v>
      </c>
      <c r="G7023">
        <v>7022</v>
      </c>
    </row>
    <row r="7024" spans="1:7" x14ac:dyDescent="0.2">
      <c r="A7024" t="s">
        <v>9877</v>
      </c>
      <c r="B7024">
        <v>476</v>
      </c>
      <c r="C7024">
        <v>4</v>
      </c>
      <c r="D7024" t="s">
        <v>21171</v>
      </c>
      <c r="E7024" t="s">
        <v>11589</v>
      </c>
      <c r="F7024" t="s">
        <v>21172</v>
      </c>
      <c r="G7024">
        <v>7023</v>
      </c>
    </row>
    <row r="7025" spans="1:7" x14ac:dyDescent="0.2">
      <c r="A7025" t="s">
        <v>9877</v>
      </c>
      <c r="B7025">
        <v>1514</v>
      </c>
      <c r="C7025">
        <v>4</v>
      </c>
      <c r="D7025" t="s">
        <v>21173</v>
      </c>
      <c r="E7025" t="s">
        <v>11589</v>
      </c>
      <c r="F7025" s="17">
        <v>46135</v>
      </c>
      <c r="G7025">
        <v>7024</v>
      </c>
    </row>
    <row r="7026" spans="1:7" x14ac:dyDescent="0.2">
      <c r="A7026" t="s">
        <v>7530</v>
      </c>
      <c r="B7026">
        <v>1377</v>
      </c>
      <c r="C7026">
        <v>2</v>
      </c>
      <c r="D7026" t="s">
        <v>21174</v>
      </c>
      <c r="E7026" t="s">
        <v>11592</v>
      </c>
      <c r="F7026" t="s">
        <v>21175</v>
      </c>
      <c r="G7026">
        <v>7025</v>
      </c>
    </row>
    <row r="7027" spans="1:7" x14ac:dyDescent="0.2">
      <c r="A7027" t="s">
        <v>6121</v>
      </c>
      <c r="B7027">
        <v>21</v>
      </c>
      <c r="C7027">
        <v>4</v>
      </c>
      <c r="D7027" t="s">
        <v>21176</v>
      </c>
      <c r="E7027" t="s">
        <v>14199</v>
      </c>
      <c r="F7027" t="s">
        <v>21177</v>
      </c>
      <c r="G7027">
        <v>7026</v>
      </c>
    </row>
    <row r="7028" spans="1:7" x14ac:dyDescent="0.2">
      <c r="A7028" t="s">
        <v>6121</v>
      </c>
      <c r="B7028">
        <v>973</v>
      </c>
      <c r="C7028">
        <v>4</v>
      </c>
      <c r="D7028" t="s">
        <v>21178</v>
      </c>
      <c r="E7028" t="s">
        <v>11592</v>
      </c>
      <c r="F7028" t="s">
        <v>21179</v>
      </c>
      <c r="G7028">
        <v>7027</v>
      </c>
    </row>
    <row r="7029" spans="1:7" x14ac:dyDescent="0.2">
      <c r="A7029" t="s">
        <v>6567</v>
      </c>
      <c r="B7029">
        <v>171</v>
      </c>
      <c r="C7029">
        <v>2</v>
      </c>
      <c r="D7029" t="s">
        <v>13063</v>
      </c>
      <c r="E7029" t="s">
        <v>11589</v>
      </c>
      <c r="F7029" t="s">
        <v>21180</v>
      </c>
      <c r="G7029">
        <v>7028</v>
      </c>
    </row>
    <row r="7030" spans="1:7" x14ac:dyDescent="0.2">
      <c r="A7030" t="s">
        <v>6313</v>
      </c>
      <c r="B7030">
        <v>778</v>
      </c>
      <c r="C7030">
        <v>4</v>
      </c>
      <c r="D7030" t="s">
        <v>17281</v>
      </c>
      <c r="E7030" t="s">
        <v>11589</v>
      </c>
      <c r="F7030" s="16">
        <v>1068153</v>
      </c>
      <c r="G7030">
        <v>7029</v>
      </c>
    </row>
    <row r="7031" spans="1:7" x14ac:dyDescent="0.2">
      <c r="A7031" t="s">
        <v>6313</v>
      </c>
      <c r="B7031">
        <v>916</v>
      </c>
      <c r="C7031">
        <v>9</v>
      </c>
      <c r="D7031" t="s">
        <v>21181</v>
      </c>
      <c r="E7031" t="s">
        <v>11589</v>
      </c>
      <c r="F7031" t="s">
        <v>21182</v>
      </c>
      <c r="G7031">
        <v>7030</v>
      </c>
    </row>
    <row r="7032" spans="1:7" x14ac:dyDescent="0.2">
      <c r="A7032" t="s">
        <v>6313</v>
      </c>
      <c r="B7032">
        <v>1332</v>
      </c>
      <c r="C7032">
        <v>4</v>
      </c>
      <c r="D7032" t="s">
        <v>16610</v>
      </c>
      <c r="E7032" t="s">
        <v>11589</v>
      </c>
      <c r="F7032" t="s">
        <v>21183</v>
      </c>
      <c r="G7032">
        <v>7031</v>
      </c>
    </row>
    <row r="7033" spans="1:7" x14ac:dyDescent="0.2">
      <c r="A7033" t="s">
        <v>6313</v>
      </c>
      <c r="B7033">
        <v>1369</v>
      </c>
      <c r="C7033">
        <v>1</v>
      </c>
      <c r="D7033" t="s">
        <v>21184</v>
      </c>
      <c r="E7033" t="s">
        <v>11589</v>
      </c>
      <c r="F7033" t="s">
        <v>21185</v>
      </c>
      <c r="G7033">
        <v>7032</v>
      </c>
    </row>
    <row r="7034" spans="1:7" x14ac:dyDescent="0.2">
      <c r="A7034" t="s">
        <v>6313</v>
      </c>
      <c r="B7034">
        <v>1766</v>
      </c>
      <c r="C7034">
        <v>2</v>
      </c>
      <c r="D7034" t="s">
        <v>14674</v>
      </c>
      <c r="E7034" t="s">
        <v>11589</v>
      </c>
      <c r="F7034" t="s">
        <v>14675</v>
      </c>
      <c r="G7034">
        <v>7033</v>
      </c>
    </row>
    <row r="7035" spans="1:7" x14ac:dyDescent="0.2">
      <c r="A7035" t="s">
        <v>10371</v>
      </c>
      <c r="B7035">
        <v>788</v>
      </c>
      <c r="C7035">
        <v>5</v>
      </c>
      <c r="D7035" t="s">
        <v>21186</v>
      </c>
      <c r="E7035" t="s">
        <v>11592</v>
      </c>
      <c r="F7035" t="s">
        <v>21187</v>
      </c>
      <c r="G7035">
        <v>7034</v>
      </c>
    </row>
    <row r="7036" spans="1:7" x14ac:dyDescent="0.2">
      <c r="A7036" t="s">
        <v>10371</v>
      </c>
      <c r="B7036">
        <v>1551</v>
      </c>
      <c r="C7036">
        <v>6</v>
      </c>
      <c r="D7036" t="s">
        <v>21188</v>
      </c>
      <c r="E7036" t="s">
        <v>11589</v>
      </c>
      <c r="F7036" t="s">
        <v>21189</v>
      </c>
      <c r="G7036">
        <v>7035</v>
      </c>
    </row>
    <row r="7037" spans="1:7" x14ac:dyDescent="0.2">
      <c r="A7037" t="s">
        <v>10371</v>
      </c>
      <c r="B7037">
        <v>1834</v>
      </c>
      <c r="C7037">
        <v>2</v>
      </c>
      <c r="D7037" t="s">
        <v>13173</v>
      </c>
      <c r="E7037" t="s">
        <v>11592</v>
      </c>
      <c r="F7037" t="s">
        <v>21190</v>
      </c>
      <c r="G7037">
        <v>7036</v>
      </c>
    </row>
    <row r="7038" spans="1:7" x14ac:dyDescent="0.2">
      <c r="A7038" t="s">
        <v>9307</v>
      </c>
      <c r="B7038">
        <v>221</v>
      </c>
      <c r="C7038">
        <v>2</v>
      </c>
      <c r="D7038" t="s">
        <v>12232</v>
      </c>
      <c r="E7038" t="s">
        <v>11592</v>
      </c>
      <c r="F7038" t="s">
        <v>12233</v>
      </c>
      <c r="G7038">
        <v>7037</v>
      </c>
    </row>
    <row r="7039" spans="1:7" x14ac:dyDescent="0.2">
      <c r="A7039" t="s">
        <v>9307</v>
      </c>
      <c r="B7039">
        <v>332</v>
      </c>
      <c r="C7039">
        <v>9</v>
      </c>
      <c r="D7039" t="s">
        <v>21191</v>
      </c>
      <c r="E7039" t="s">
        <v>11906</v>
      </c>
      <c r="F7039" t="s">
        <v>21192</v>
      </c>
      <c r="G7039">
        <v>7038</v>
      </c>
    </row>
    <row r="7040" spans="1:7" x14ac:dyDescent="0.2">
      <c r="A7040" t="s">
        <v>9307</v>
      </c>
      <c r="B7040">
        <v>912</v>
      </c>
      <c r="C7040">
        <v>5</v>
      </c>
      <c r="D7040" s="16">
        <v>23651</v>
      </c>
      <c r="E7040" t="s">
        <v>11592</v>
      </c>
      <c r="F7040" t="s">
        <v>21193</v>
      </c>
      <c r="G7040">
        <v>7039</v>
      </c>
    </row>
    <row r="7041" spans="1:7" x14ac:dyDescent="0.2">
      <c r="A7041" t="s">
        <v>9307</v>
      </c>
      <c r="B7041">
        <v>1326</v>
      </c>
      <c r="C7041">
        <v>2</v>
      </c>
      <c r="D7041" t="s">
        <v>21194</v>
      </c>
      <c r="E7041" t="s">
        <v>11592</v>
      </c>
      <c r="F7041" t="s">
        <v>21195</v>
      </c>
      <c r="G7041">
        <v>7040</v>
      </c>
    </row>
    <row r="7042" spans="1:7" x14ac:dyDescent="0.2">
      <c r="A7042" t="s">
        <v>9307</v>
      </c>
      <c r="B7042">
        <v>1512</v>
      </c>
      <c r="C7042">
        <v>1</v>
      </c>
      <c r="D7042" t="s">
        <v>21196</v>
      </c>
      <c r="E7042" t="s">
        <v>11592</v>
      </c>
      <c r="F7042" t="s">
        <v>21197</v>
      </c>
      <c r="G7042">
        <v>7041</v>
      </c>
    </row>
    <row r="7043" spans="1:7" x14ac:dyDescent="0.2">
      <c r="A7043" t="s">
        <v>9307</v>
      </c>
      <c r="B7043">
        <v>1873</v>
      </c>
      <c r="C7043">
        <v>3</v>
      </c>
      <c r="D7043" t="s">
        <v>19017</v>
      </c>
      <c r="E7043" t="s">
        <v>11592</v>
      </c>
      <c r="F7043" t="s">
        <v>21198</v>
      </c>
      <c r="G7043">
        <v>7042</v>
      </c>
    </row>
    <row r="7044" spans="1:7" x14ac:dyDescent="0.2">
      <c r="A7044" t="s">
        <v>8889</v>
      </c>
      <c r="B7044">
        <v>854</v>
      </c>
      <c r="C7044">
        <v>3</v>
      </c>
      <c r="D7044" t="s">
        <v>13148</v>
      </c>
      <c r="E7044" t="s">
        <v>11592</v>
      </c>
      <c r="F7044" t="s">
        <v>13149</v>
      </c>
      <c r="G7044">
        <v>7043</v>
      </c>
    </row>
    <row r="7045" spans="1:7" x14ac:dyDescent="0.2">
      <c r="A7045" t="s">
        <v>9029</v>
      </c>
      <c r="B7045">
        <v>937</v>
      </c>
      <c r="C7045">
        <v>5</v>
      </c>
      <c r="D7045" s="17">
        <v>46120</v>
      </c>
      <c r="E7045" t="s">
        <v>11589</v>
      </c>
      <c r="F7045" t="s">
        <v>21199</v>
      </c>
      <c r="G7045">
        <v>7044</v>
      </c>
    </row>
    <row r="7046" spans="1:7" x14ac:dyDescent="0.2">
      <c r="A7046" t="s">
        <v>9029</v>
      </c>
      <c r="B7046">
        <v>1846</v>
      </c>
      <c r="C7046">
        <v>5</v>
      </c>
      <c r="D7046" t="s">
        <v>17225</v>
      </c>
      <c r="E7046" t="s">
        <v>11592</v>
      </c>
      <c r="F7046" t="s">
        <v>21200</v>
      </c>
      <c r="G7046">
        <v>7045</v>
      </c>
    </row>
    <row r="7047" spans="1:7" x14ac:dyDescent="0.2">
      <c r="A7047" t="s">
        <v>8471</v>
      </c>
      <c r="B7047">
        <v>506</v>
      </c>
      <c r="C7047">
        <v>7</v>
      </c>
      <c r="D7047" t="s">
        <v>21201</v>
      </c>
      <c r="E7047" t="s">
        <v>11592</v>
      </c>
      <c r="F7047" t="s">
        <v>14759</v>
      </c>
      <c r="G7047">
        <v>7046</v>
      </c>
    </row>
    <row r="7048" spans="1:7" x14ac:dyDescent="0.2">
      <c r="A7048" t="s">
        <v>10011</v>
      </c>
      <c r="B7048">
        <v>1280</v>
      </c>
      <c r="C7048">
        <v>3</v>
      </c>
      <c r="D7048" t="s">
        <v>14000</v>
      </c>
      <c r="E7048" t="s">
        <v>11592</v>
      </c>
      <c r="F7048" t="s">
        <v>14001</v>
      </c>
      <c r="G7048">
        <v>7047</v>
      </c>
    </row>
    <row r="7049" spans="1:7" x14ac:dyDescent="0.2">
      <c r="A7049" t="s">
        <v>6122</v>
      </c>
      <c r="B7049">
        <v>1648</v>
      </c>
      <c r="C7049">
        <v>3</v>
      </c>
      <c r="D7049" t="s">
        <v>15251</v>
      </c>
      <c r="E7049" t="s">
        <v>11592</v>
      </c>
      <c r="F7049" t="s">
        <v>15252</v>
      </c>
      <c r="G7049">
        <v>7048</v>
      </c>
    </row>
    <row r="7050" spans="1:7" x14ac:dyDescent="0.2">
      <c r="A7050" t="s">
        <v>8088</v>
      </c>
      <c r="B7050">
        <v>80</v>
      </c>
      <c r="C7050">
        <v>2</v>
      </c>
      <c r="D7050" t="s">
        <v>13545</v>
      </c>
      <c r="E7050" t="s">
        <v>12345</v>
      </c>
      <c r="F7050" t="s">
        <v>21202</v>
      </c>
      <c r="G7050">
        <v>7049</v>
      </c>
    </row>
    <row r="7051" spans="1:7" x14ac:dyDescent="0.2">
      <c r="A7051" t="s">
        <v>8088</v>
      </c>
      <c r="B7051">
        <v>267</v>
      </c>
      <c r="C7051">
        <v>3</v>
      </c>
      <c r="D7051" t="s">
        <v>20473</v>
      </c>
      <c r="E7051" t="s">
        <v>11589</v>
      </c>
      <c r="F7051" t="s">
        <v>20474</v>
      </c>
      <c r="G7051">
        <v>7050</v>
      </c>
    </row>
    <row r="7052" spans="1:7" x14ac:dyDescent="0.2">
      <c r="A7052" t="s">
        <v>8444</v>
      </c>
      <c r="B7052">
        <v>229</v>
      </c>
      <c r="C7052">
        <v>9</v>
      </c>
      <c r="D7052" t="s">
        <v>21203</v>
      </c>
      <c r="E7052" t="s">
        <v>11592</v>
      </c>
      <c r="F7052" t="s">
        <v>21204</v>
      </c>
      <c r="G7052">
        <v>7051</v>
      </c>
    </row>
    <row r="7053" spans="1:7" x14ac:dyDescent="0.2">
      <c r="A7053" t="s">
        <v>8444</v>
      </c>
      <c r="B7053">
        <v>1854</v>
      </c>
      <c r="C7053">
        <v>1</v>
      </c>
      <c r="D7053" t="s">
        <v>21205</v>
      </c>
      <c r="E7053" t="s">
        <v>11724</v>
      </c>
      <c r="F7053" t="s">
        <v>21206</v>
      </c>
      <c r="G7053">
        <v>7052</v>
      </c>
    </row>
    <row r="7054" spans="1:7" x14ac:dyDescent="0.2">
      <c r="A7054" t="s">
        <v>7819</v>
      </c>
      <c r="B7054">
        <v>279</v>
      </c>
      <c r="C7054">
        <v>3</v>
      </c>
      <c r="D7054" t="s">
        <v>14493</v>
      </c>
      <c r="E7054" t="s">
        <v>11592</v>
      </c>
      <c r="F7054" s="16">
        <v>223561</v>
      </c>
      <c r="G7054">
        <v>7053</v>
      </c>
    </row>
    <row r="7055" spans="1:7" x14ac:dyDescent="0.2">
      <c r="A7055" t="s">
        <v>7819</v>
      </c>
      <c r="B7055">
        <v>702</v>
      </c>
      <c r="C7055">
        <v>2</v>
      </c>
      <c r="D7055" t="s">
        <v>21207</v>
      </c>
      <c r="E7055" t="s">
        <v>11671</v>
      </c>
      <c r="F7055" t="s">
        <v>21208</v>
      </c>
      <c r="G7055">
        <v>7054</v>
      </c>
    </row>
    <row r="7056" spans="1:7" x14ac:dyDescent="0.2">
      <c r="A7056" t="s">
        <v>7819</v>
      </c>
      <c r="B7056">
        <v>746</v>
      </c>
      <c r="C7056">
        <v>2</v>
      </c>
      <c r="D7056" t="s">
        <v>15732</v>
      </c>
      <c r="E7056" t="s">
        <v>11671</v>
      </c>
      <c r="F7056" t="s">
        <v>21209</v>
      </c>
      <c r="G7056">
        <v>7055</v>
      </c>
    </row>
    <row r="7057" spans="1:7" x14ac:dyDescent="0.2">
      <c r="A7057" t="s">
        <v>7819</v>
      </c>
      <c r="B7057">
        <v>1511</v>
      </c>
      <c r="C7057">
        <v>3</v>
      </c>
      <c r="D7057" t="s">
        <v>13235</v>
      </c>
      <c r="E7057" t="s">
        <v>11592</v>
      </c>
      <c r="F7057" t="s">
        <v>21210</v>
      </c>
      <c r="G7057">
        <v>7056</v>
      </c>
    </row>
    <row r="7058" spans="1:7" x14ac:dyDescent="0.2">
      <c r="A7058" t="s">
        <v>7819</v>
      </c>
      <c r="B7058">
        <v>1592</v>
      </c>
      <c r="C7058">
        <v>2</v>
      </c>
      <c r="D7058" t="s">
        <v>11853</v>
      </c>
      <c r="E7058" t="s">
        <v>11592</v>
      </c>
      <c r="F7058" t="s">
        <v>11854</v>
      </c>
      <c r="G7058">
        <v>7057</v>
      </c>
    </row>
    <row r="7059" spans="1:7" x14ac:dyDescent="0.2">
      <c r="A7059" t="s">
        <v>7296</v>
      </c>
      <c r="B7059">
        <v>708</v>
      </c>
      <c r="C7059">
        <v>5</v>
      </c>
      <c r="D7059" t="s">
        <v>21211</v>
      </c>
      <c r="E7059" t="s">
        <v>11671</v>
      </c>
      <c r="F7059" t="s">
        <v>21212</v>
      </c>
      <c r="G7059">
        <v>7058</v>
      </c>
    </row>
    <row r="7060" spans="1:7" x14ac:dyDescent="0.2">
      <c r="A7060" t="s">
        <v>8549</v>
      </c>
      <c r="B7060">
        <v>1468</v>
      </c>
      <c r="C7060">
        <v>3</v>
      </c>
      <c r="D7060" t="s">
        <v>21213</v>
      </c>
      <c r="E7060" t="s">
        <v>11589</v>
      </c>
      <c r="F7060" t="s">
        <v>21214</v>
      </c>
      <c r="G7060">
        <v>7059</v>
      </c>
    </row>
    <row r="7061" spans="1:7" x14ac:dyDescent="0.2">
      <c r="A7061" t="s">
        <v>6123</v>
      </c>
      <c r="B7061">
        <v>49</v>
      </c>
      <c r="C7061">
        <v>2</v>
      </c>
      <c r="D7061" t="s">
        <v>21215</v>
      </c>
      <c r="E7061" t="s">
        <v>14199</v>
      </c>
      <c r="F7061" t="s">
        <v>21216</v>
      </c>
      <c r="G7061">
        <v>7060</v>
      </c>
    </row>
    <row r="7062" spans="1:7" x14ac:dyDescent="0.2">
      <c r="A7062" t="s">
        <v>6123</v>
      </c>
      <c r="B7062">
        <v>550</v>
      </c>
      <c r="C7062">
        <v>2</v>
      </c>
      <c r="D7062" t="s">
        <v>16880</v>
      </c>
      <c r="E7062" t="s">
        <v>11592</v>
      </c>
      <c r="F7062" s="16">
        <v>1924130</v>
      </c>
      <c r="G7062">
        <v>7061</v>
      </c>
    </row>
    <row r="7063" spans="1:7" x14ac:dyDescent="0.2">
      <c r="A7063" t="s">
        <v>8804</v>
      </c>
      <c r="B7063">
        <v>1285</v>
      </c>
      <c r="C7063">
        <v>3</v>
      </c>
      <c r="D7063" t="s">
        <v>14810</v>
      </c>
      <c r="E7063" t="s">
        <v>11592</v>
      </c>
      <c r="F7063" t="s">
        <v>14811</v>
      </c>
      <c r="G7063">
        <v>7062</v>
      </c>
    </row>
    <row r="7064" spans="1:7" x14ac:dyDescent="0.2">
      <c r="A7064" t="s">
        <v>10301</v>
      </c>
      <c r="B7064">
        <v>799</v>
      </c>
      <c r="C7064">
        <v>5</v>
      </c>
      <c r="D7064" t="s">
        <v>19460</v>
      </c>
      <c r="E7064" t="s">
        <v>11592</v>
      </c>
      <c r="F7064" t="s">
        <v>19461</v>
      </c>
      <c r="G7064">
        <v>7063</v>
      </c>
    </row>
    <row r="7065" spans="1:7" x14ac:dyDescent="0.2">
      <c r="A7065" t="s">
        <v>10301</v>
      </c>
      <c r="B7065">
        <v>1706</v>
      </c>
      <c r="C7065">
        <v>6</v>
      </c>
      <c r="D7065" t="s">
        <v>21217</v>
      </c>
      <c r="E7065" t="s">
        <v>11592</v>
      </c>
      <c r="F7065" t="s">
        <v>21218</v>
      </c>
      <c r="G7065">
        <v>7064</v>
      </c>
    </row>
    <row r="7066" spans="1:7" x14ac:dyDescent="0.2">
      <c r="A7066" t="s">
        <v>6124</v>
      </c>
      <c r="B7066">
        <v>227</v>
      </c>
      <c r="C7066">
        <v>7</v>
      </c>
      <c r="D7066" t="s">
        <v>16234</v>
      </c>
      <c r="E7066" t="s">
        <v>11589</v>
      </c>
      <c r="F7066" t="s">
        <v>21219</v>
      </c>
      <c r="G7066">
        <v>7065</v>
      </c>
    </row>
    <row r="7067" spans="1:7" x14ac:dyDescent="0.2">
      <c r="A7067" t="s">
        <v>6124</v>
      </c>
      <c r="B7067">
        <v>320</v>
      </c>
      <c r="C7067">
        <v>2</v>
      </c>
      <c r="D7067" t="s">
        <v>21220</v>
      </c>
      <c r="E7067" t="s">
        <v>11589</v>
      </c>
      <c r="F7067" t="s">
        <v>21221</v>
      </c>
      <c r="G7067">
        <v>7066</v>
      </c>
    </row>
    <row r="7068" spans="1:7" x14ac:dyDescent="0.2">
      <c r="A7068" t="s">
        <v>6124</v>
      </c>
      <c r="B7068">
        <v>790</v>
      </c>
      <c r="C7068">
        <v>6</v>
      </c>
      <c r="D7068" t="s">
        <v>21222</v>
      </c>
      <c r="E7068" t="s">
        <v>11592</v>
      </c>
      <c r="F7068" t="s">
        <v>21223</v>
      </c>
      <c r="G7068">
        <v>7067</v>
      </c>
    </row>
    <row r="7069" spans="1:7" x14ac:dyDescent="0.2">
      <c r="A7069" t="s">
        <v>6820</v>
      </c>
      <c r="B7069">
        <v>1610</v>
      </c>
      <c r="C7069">
        <v>3</v>
      </c>
      <c r="D7069" t="s">
        <v>21224</v>
      </c>
      <c r="E7069" t="s">
        <v>11589</v>
      </c>
      <c r="F7069" t="s">
        <v>21225</v>
      </c>
      <c r="G7069">
        <v>7068</v>
      </c>
    </row>
    <row r="7070" spans="1:7" x14ac:dyDescent="0.2">
      <c r="A7070" t="s">
        <v>6332</v>
      </c>
      <c r="B7070">
        <v>599</v>
      </c>
      <c r="C7070">
        <v>3</v>
      </c>
      <c r="D7070" t="s">
        <v>20337</v>
      </c>
      <c r="E7070" t="s">
        <v>11592</v>
      </c>
      <c r="F7070" t="s">
        <v>21226</v>
      </c>
      <c r="G7070">
        <v>7069</v>
      </c>
    </row>
    <row r="7071" spans="1:7" x14ac:dyDescent="0.2">
      <c r="A7071" t="s">
        <v>7437</v>
      </c>
      <c r="B7071">
        <v>1059</v>
      </c>
      <c r="C7071">
        <v>3</v>
      </c>
      <c r="D7071" t="s">
        <v>11641</v>
      </c>
      <c r="E7071" t="s">
        <v>11589</v>
      </c>
      <c r="F7071" t="s">
        <v>11642</v>
      </c>
      <c r="G7071">
        <v>7070</v>
      </c>
    </row>
    <row r="7072" spans="1:7" x14ac:dyDescent="0.2">
      <c r="A7072" t="s">
        <v>10664</v>
      </c>
      <c r="B7072">
        <v>269</v>
      </c>
      <c r="C7072">
        <v>5</v>
      </c>
      <c r="D7072" t="s">
        <v>21227</v>
      </c>
      <c r="E7072" t="s">
        <v>11589</v>
      </c>
      <c r="F7072" t="s">
        <v>21228</v>
      </c>
      <c r="G7072">
        <v>7071</v>
      </c>
    </row>
    <row r="7073" spans="1:7" x14ac:dyDescent="0.2">
      <c r="A7073" t="s">
        <v>9592</v>
      </c>
      <c r="B7073">
        <v>523</v>
      </c>
      <c r="C7073">
        <v>7</v>
      </c>
      <c r="D7073" t="s">
        <v>21229</v>
      </c>
      <c r="E7073" t="s">
        <v>11589</v>
      </c>
      <c r="F7073" t="s">
        <v>21230</v>
      </c>
      <c r="G7073">
        <v>7072</v>
      </c>
    </row>
    <row r="7074" spans="1:7" x14ac:dyDescent="0.2">
      <c r="A7074" t="s">
        <v>7548</v>
      </c>
      <c r="B7074">
        <v>1380</v>
      </c>
      <c r="C7074">
        <v>8</v>
      </c>
      <c r="D7074" t="s">
        <v>21231</v>
      </c>
      <c r="E7074" t="s">
        <v>11589</v>
      </c>
      <c r="F7074" t="s">
        <v>21232</v>
      </c>
      <c r="G7074">
        <v>7073</v>
      </c>
    </row>
    <row r="7075" spans="1:7" x14ac:dyDescent="0.2">
      <c r="A7075" t="s">
        <v>6125</v>
      </c>
      <c r="B7075">
        <v>672</v>
      </c>
      <c r="C7075">
        <v>9</v>
      </c>
      <c r="D7075" t="s">
        <v>21233</v>
      </c>
      <c r="E7075" t="s">
        <v>11592</v>
      </c>
      <c r="F7075" t="s">
        <v>21234</v>
      </c>
      <c r="G7075">
        <v>7074</v>
      </c>
    </row>
    <row r="7076" spans="1:7" x14ac:dyDescent="0.2">
      <c r="A7076" t="s">
        <v>6126</v>
      </c>
      <c r="B7076">
        <v>1804</v>
      </c>
      <c r="C7076">
        <v>3</v>
      </c>
      <c r="D7076" t="s">
        <v>21235</v>
      </c>
      <c r="E7076" t="s">
        <v>11592</v>
      </c>
      <c r="F7076" t="s">
        <v>21236</v>
      </c>
      <c r="G7076">
        <v>7075</v>
      </c>
    </row>
    <row r="7077" spans="1:7" x14ac:dyDescent="0.2">
      <c r="A7077" t="s">
        <v>10288</v>
      </c>
      <c r="B7077">
        <v>1428</v>
      </c>
      <c r="C7077">
        <v>6</v>
      </c>
      <c r="D7077" t="s">
        <v>21237</v>
      </c>
      <c r="E7077" t="s">
        <v>11589</v>
      </c>
      <c r="F7077" t="s">
        <v>21238</v>
      </c>
      <c r="G7077">
        <v>7076</v>
      </c>
    </row>
    <row r="7078" spans="1:7" x14ac:dyDescent="0.2">
      <c r="A7078" t="s">
        <v>7538</v>
      </c>
      <c r="B7078">
        <v>1321</v>
      </c>
      <c r="C7078">
        <v>3</v>
      </c>
      <c r="D7078" t="s">
        <v>21239</v>
      </c>
      <c r="E7078" t="s">
        <v>11589</v>
      </c>
      <c r="F7078" t="s">
        <v>21240</v>
      </c>
      <c r="G7078">
        <v>7077</v>
      </c>
    </row>
    <row r="7079" spans="1:7" x14ac:dyDescent="0.2">
      <c r="A7079" t="s">
        <v>9443</v>
      </c>
      <c r="B7079">
        <v>1530</v>
      </c>
      <c r="C7079">
        <v>3</v>
      </c>
      <c r="D7079" t="s">
        <v>13686</v>
      </c>
      <c r="E7079" t="s">
        <v>11592</v>
      </c>
      <c r="F7079" t="s">
        <v>13687</v>
      </c>
      <c r="G7079">
        <v>7078</v>
      </c>
    </row>
    <row r="7080" spans="1:7" x14ac:dyDescent="0.2">
      <c r="A7080" t="s">
        <v>6127</v>
      </c>
      <c r="B7080">
        <v>184</v>
      </c>
      <c r="C7080">
        <v>2</v>
      </c>
      <c r="D7080" t="s">
        <v>12837</v>
      </c>
      <c r="E7080" t="s">
        <v>11589</v>
      </c>
      <c r="F7080" t="s">
        <v>13102</v>
      </c>
      <c r="G7080">
        <v>7079</v>
      </c>
    </row>
    <row r="7081" spans="1:7" x14ac:dyDescent="0.2">
      <c r="A7081" t="s">
        <v>6127</v>
      </c>
      <c r="B7081">
        <v>1676</v>
      </c>
      <c r="C7081">
        <v>11</v>
      </c>
      <c r="D7081" t="s">
        <v>21241</v>
      </c>
      <c r="E7081" t="s">
        <v>11592</v>
      </c>
      <c r="F7081" t="s">
        <v>21242</v>
      </c>
      <c r="G7081">
        <v>7080</v>
      </c>
    </row>
    <row r="7082" spans="1:7" x14ac:dyDescent="0.2">
      <c r="A7082" t="s">
        <v>10912</v>
      </c>
      <c r="B7082">
        <v>539</v>
      </c>
      <c r="C7082">
        <v>2</v>
      </c>
      <c r="D7082" t="s">
        <v>13135</v>
      </c>
      <c r="E7082" t="s">
        <v>11592</v>
      </c>
      <c r="F7082" t="s">
        <v>21243</v>
      </c>
      <c r="G7082">
        <v>7081</v>
      </c>
    </row>
    <row r="7083" spans="1:7" x14ac:dyDescent="0.2">
      <c r="A7083" t="s">
        <v>6128</v>
      </c>
      <c r="B7083">
        <v>98</v>
      </c>
      <c r="C7083">
        <v>2</v>
      </c>
      <c r="D7083" t="s">
        <v>20870</v>
      </c>
      <c r="E7083" t="s">
        <v>11592</v>
      </c>
      <c r="F7083" t="s">
        <v>21244</v>
      </c>
      <c r="G7083">
        <v>7082</v>
      </c>
    </row>
    <row r="7084" spans="1:7" x14ac:dyDescent="0.2">
      <c r="A7084" t="s">
        <v>6128</v>
      </c>
      <c r="B7084">
        <v>114</v>
      </c>
      <c r="C7084">
        <v>2</v>
      </c>
      <c r="D7084" t="s">
        <v>21245</v>
      </c>
      <c r="E7084" t="s">
        <v>11592</v>
      </c>
      <c r="F7084" t="s">
        <v>21246</v>
      </c>
      <c r="G7084">
        <v>7083</v>
      </c>
    </row>
    <row r="7085" spans="1:7" x14ac:dyDescent="0.2">
      <c r="A7085" t="s">
        <v>6128</v>
      </c>
      <c r="B7085">
        <v>227</v>
      </c>
      <c r="C7085">
        <v>2</v>
      </c>
      <c r="D7085" t="s">
        <v>17652</v>
      </c>
      <c r="E7085" t="s">
        <v>11589</v>
      </c>
      <c r="F7085" t="s">
        <v>17653</v>
      </c>
      <c r="G7085">
        <v>7084</v>
      </c>
    </row>
    <row r="7086" spans="1:7" x14ac:dyDescent="0.2">
      <c r="A7086" t="s">
        <v>6128</v>
      </c>
      <c r="B7086">
        <v>769</v>
      </c>
      <c r="C7086">
        <v>5</v>
      </c>
      <c r="D7086" t="s">
        <v>20852</v>
      </c>
      <c r="E7086" t="s">
        <v>11592</v>
      </c>
      <c r="F7086" t="s">
        <v>21247</v>
      </c>
      <c r="G7086">
        <v>7085</v>
      </c>
    </row>
    <row r="7087" spans="1:7" x14ac:dyDescent="0.2">
      <c r="A7087" t="s">
        <v>10758</v>
      </c>
      <c r="B7087">
        <v>6</v>
      </c>
      <c r="C7087">
        <v>3</v>
      </c>
      <c r="D7087" t="s">
        <v>21248</v>
      </c>
      <c r="E7087" t="s">
        <v>14199</v>
      </c>
      <c r="F7087" t="s">
        <v>21249</v>
      </c>
      <c r="G7087">
        <v>7086</v>
      </c>
    </row>
    <row r="7088" spans="1:7" x14ac:dyDescent="0.2">
      <c r="A7088" t="s">
        <v>10758</v>
      </c>
      <c r="B7088">
        <v>357</v>
      </c>
      <c r="C7088">
        <v>3</v>
      </c>
      <c r="D7088" t="s">
        <v>21250</v>
      </c>
      <c r="E7088" t="s">
        <v>11607</v>
      </c>
      <c r="F7088" t="s">
        <v>21251</v>
      </c>
      <c r="G7088">
        <v>7087</v>
      </c>
    </row>
    <row r="7089" spans="1:7" x14ac:dyDescent="0.2">
      <c r="A7089" t="s">
        <v>10758</v>
      </c>
      <c r="B7089">
        <v>390</v>
      </c>
      <c r="C7089">
        <v>2</v>
      </c>
      <c r="D7089" t="s">
        <v>21252</v>
      </c>
      <c r="E7089" t="s">
        <v>11644</v>
      </c>
      <c r="F7089" t="s">
        <v>21253</v>
      </c>
      <c r="G7089">
        <v>7088</v>
      </c>
    </row>
    <row r="7090" spans="1:7" x14ac:dyDescent="0.2">
      <c r="A7090" t="s">
        <v>8112</v>
      </c>
      <c r="B7090">
        <v>208</v>
      </c>
      <c r="C7090">
        <v>2</v>
      </c>
      <c r="D7090" t="s">
        <v>17281</v>
      </c>
      <c r="E7090" t="s">
        <v>11589</v>
      </c>
      <c r="F7090" t="s">
        <v>21254</v>
      </c>
      <c r="G7090">
        <v>7089</v>
      </c>
    </row>
    <row r="7091" spans="1:7" x14ac:dyDescent="0.2">
      <c r="A7091" t="s">
        <v>10464</v>
      </c>
      <c r="B7091">
        <v>552</v>
      </c>
      <c r="C7091">
        <v>5</v>
      </c>
      <c r="D7091" t="s">
        <v>13051</v>
      </c>
      <c r="E7091" t="s">
        <v>11589</v>
      </c>
      <c r="F7091" s="16">
        <v>1809991</v>
      </c>
      <c r="G7091">
        <v>7090</v>
      </c>
    </row>
    <row r="7092" spans="1:7" x14ac:dyDescent="0.2">
      <c r="A7092" t="s">
        <v>10464</v>
      </c>
      <c r="B7092">
        <v>777</v>
      </c>
      <c r="C7092">
        <v>2</v>
      </c>
      <c r="D7092" t="s">
        <v>16173</v>
      </c>
      <c r="E7092" t="s">
        <v>11592</v>
      </c>
      <c r="F7092" t="s">
        <v>16174</v>
      </c>
      <c r="G7092">
        <v>7091</v>
      </c>
    </row>
    <row r="7093" spans="1:7" x14ac:dyDescent="0.2">
      <c r="A7093" t="s">
        <v>10464</v>
      </c>
      <c r="B7093">
        <v>1003</v>
      </c>
      <c r="C7093">
        <v>3</v>
      </c>
      <c r="D7093" t="s">
        <v>11699</v>
      </c>
      <c r="E7093" t="s">
        <v>11589</v>
      </c>
      <c r="F7093" t="s">
        <v>13069</v>
      </c>
      <c r="G7093">
        <v>7092</v>
      </c>
    </row>
    <row r="7094" spans="1:7" x14ac:dyDescent="0.2">
      <c r="A7094" t="s">
        <v>10464</v>
      </c>
      <c r="B7094">
        <v>1483</v>
      </c>
      <c r="C7094">
        <v>5</v>
      </c>
      <c r="D7094" t="s">
        <v>11760</v>
      </c>
      <c r="E7094" t="s">
        <v>11589</v>
      </c>
      <c r="F7094" t="s">
        <v>19709</v>
      </c>
      <c r="G7094">
        <v>7093</v>
      </c>
    </row>
    <row r="7095" spans="1:7" x14ac:dyDescent="0.2">
      <c r="A7095" t="s">
        <v>10464</v>
      </c>
      <c r="B7095">
        <v>1490</v>
      </c>
      <c r="C7095">
        <v>5</v>
      </c>
      <c r="D7095" t="s">
        <v>21255</v>
      </c>
      <c r="E7095" t="s">
        <v>11589</v>
      </c>
      <c r="F7095" t="s">
        <v>21256</v>
      </c>
      <c r="G7095">
        <v>7094</v>
      </c>
    </row>
    <row r="7096" spans="1:7" x14ac:dyDescent="0.2">
      <c r="A7096" t="s">
        <v>7251</v>
      </c>
      <c r="B7096">
        <v>1167</v>
      </c>
      <c r="C7096">
        <v>2</v>
      </c>
      <c r="D7096" s="16">
        <v>35400</v>
      </c>
      <c r="E7096" t="s">
        <v>11589</v>
      </c>
      <c r="F7096" t="s">
        <v>11729</v>
      </c>
      <c r="G7096">
        <v>7095</v>
      </c>
    </row>
    <row r="7097" spans="1:7" x14ac:dyDescent="0.2">
      <c r="A7097" t="s">
        <v>8820</v>
      </c>
      <c r="B7097">
        <v>115</v>
      </c>
      <c r="C7097">
        <v>5</v>
      </c>
      <c r="D7097" t="s">
        <v>20378</v>
      </c>
      <c r="E7097" t="s">
        <v>11592</v>
      </c>
      <c r="F7097" t="s">
        <v>21257</v>
      </c>
      <c r="G7097">
        <v>7096</v>
      </c>
    </row>
    <row r="7098" spans="1:7" x14ac:dyDescent="0.2">
      <c r="A7098" t="s">
        <v>8820</v>
      </c>
      <c r="B7098">
        <v>611</v>
      </c>
      <c r="C7098">
        <v>2</v>
      </c>
      <c r="D7098" s="16">
        <v>20607</v>
      </c>
      <c r="E7098" t="s">
        <v>11589</v>
      </c>
      <c r="F7098" t="s">
        <v>12866</v>
      </c>
      <c r="G7098">
        <v>7097</v>
      </c>
    </row>
    <row r="7099" spans="1:7" x14ac:dyDescent="0.2">
      <c r="A7099" t="s">
        <v>8820</v>
      </c>
      <c r="B7099">
        <v>1037</v>
      </c>
      <c r="C7099">
        <v>9</v>
      </c>
      <c r="D7099" t="s">
        <v>21258</v>
      </c>
      <c r="E7099" t="s">
        <v>11589</v>
      </c>
      <c r="F7099" t="s">
        <v>21259</v>
      </c>
      <c r="G7099">
        <v>7098</v>
      </c>
    </row>
    <row r="7100" spans="1:7" x14ac:dyDescent="0.2">
      <c r="A7100" t="s">
        <v>10824</v>
      </c>
      <c r="B7100">
        <v>329</v>
      </c>
      <c r="C7100">
        <v>2</v>
      </c>
      <c r="D7100" t="s">
        <v>21260</v>
      </c>
      <c r="E7100" t="s">
        <v>11592</v>
      </c>
      <c r="F7100" t="s">
        <v>21261</v>
      </c>
      <c r="G7100">
        <v>7099</v>
      </c>
    </row>
    <row r="7101" spans="1:7" x14ac:dyDescent="0.2">
      <c r="A7101" t="s">
        <v>10824</v>
      </c>
      <c r="B7101">
        <v>338</v>
      </c>
      <c r="C7101">
        <v>2</v>
      </c>
      <c r="D7101" t="s">
        <v>17891</v>
      </c>
      <c r="E7101" t="s">
        <v>11592</v>
      </c>
      <c r="F7101" t="s">
        <v>17892</v>
      </c>
      <c r="G7101">
        <v>7100</v>
      </c>
    </row>
    <row r="7102" spans="1:7" x14ac:dyDescent="0.2">
      <c r="A7102" t="s">
        <v>10125</v>
      </c>
      <c r="B7102">
        <v>720</v>
      </c>
      <c r="C7102">
        <v>3</v>
      </c>
      <c r="D7102" t="s">
        <v>11816</v>
      </c>
      <c r="E7102" t="s">
        <v>11592</v>
      </c>
      <c r="F7102" t="s">
        <v>15541</v>
      </c>
      <c r="G7102">
        <v>7101</v>
      </c>
    </row>
    <row r="7103" spans="1:7" x14ac:dyDescent="0.2">
      <c r="A7103" t="s">
        <v>6621</v>
      </c>
      <c r="B7103">
        <v>1426</v>
      </c>
      <c r="C7103">
        <v>2</v>
      </c>
      <c r="D7103" t="s">
        <v>17497</v>
      </c>
      <c r="E7103" t="s">
        <v>11589</v>
      </c>
      <c r="F7103" t="s">
        <v>17498</v>
      </c>
      <c r="G7103">
        <v>7102</v>
      </c>
    </row>
    <row r="7104" spans="1:7" x14ac:dyDescent="0.2">
      <c r="A7104" t="s">
        <v>6621</v>
      </c>
      <c r="B7104">
        <v>1617</v>
      </c>
      <c r="C7104">
        <v>7</v>
      </c>
      <c r="D7104" t="s">
        <v>21262</v>
      </c>
      <c r="E7104" t="s">
        <v>11589</v>
      </c>
      <c r="F7104" t="s">
        <v>21263</v>
      </c>
      <c r="G7104">
        <v>7103</v>
      </c>
    </row>
    <row r="7105" spans="1:7" x14ac:dyDescent="0.2">
      <c r="A7105" t="s">
        <v>6621</v>
      </c>
      <c r="B7105">
        <v>1754</v>
      </c>
      <c r="C7105">
        <v>4</v>
      </c>
      <c r="D7105" t="s">
        <v>21264</v>
      </c>
      <c r="E7105" t="s">
        <v>11589</v>
      </c>
      <c r="F7105" t="s">
        <v>21265</v>
      </c>
      <c r="G7105">
        <v>7104</v>
      </c>
    </row>
    <row r="7106" spans="1:7" x14ac:dyDescent="0.2">
      <c r="A7106" t="s">
        <v>10208</v>
      </c>
      <c r="B7106">
        <v>76</v>
      </c>
      <c r="C7106">
        <v>2</v>
      </c>
      <c r="D7106" t="s">
        <v>21266</v>
      </c>
      <c r="E7106" t="s">
        <v>11592</v>
      </c>
      <c r="F7106" t="s">
        <v>21267</v>
      </c>
      <c r="G7106">
        <v>7105</v>
      </c>
    </row>
    <row r="7107" spans="1:7" x14ac:dyDescent="0.2">
      <c r="A7107" t="s">
        <v>10111</v>
      </c>
      <c r="B7107">
        <v>1813</v>
      </c>
      <c r="C7107">
        <v>2</v>
      </c>
      <c r="D7107" t="s">
        <v>21268</v>
      </c>
      <c r="E7107" t="s">
        <v>11592</v>
      </c>
      <c r="F7107" t="s">
        <v>21269</v>
      </c>
      <c r="G7107">
        <v>7106</v>
      </c>
    </row>
    <row r="7108" spans="1:7" x14ac:dyDescent="0.2">
      <c r="A7108" t="s">
        <v>10437</v>
      </c>
      <c r="B7108">
        <v>73</v>
      </c>
      <c r="C7108">
        <v>5</v>
      </c>
      <c r="D7108" t="s">
        <v>19261</v>
      </c>
      <c r="E7108" t="s">
        <v>11607</v>
      </c>
      <c r="F7108" t="s">
        <v>21270</v>
      </c>
      <c r="G7108">
        <v>7107</v>
      </c>
    </row>
    <row r="7109" spans="1:7" x14ac:dyDescent="0.2">
      <c r="A7109" t="s">
        <v>8695</v>
      </c>
      <c r="B7109">
        <v>148</v>
      </c>
      <c r="C7109">
        <v>2</v>
      </c>
      <c r="D7109" t="s">
        <v>14274</v>
      </c>
      <c r="E7109" t="s">
        <v>11589</v>
      </c>
      <c r="F7109" t="s">
        <v>21271</v>
      </c>
      <c r="G7109">
        <v>7108</v>
      </c>
    </row>
    <row r="7110" spans="1:7" x14ac:dyDescent="0.2">
      <c r="A7110" t="s">
        <v>8695</v>
      </c>
      <c r="B7110">
        <v>869</v>
      </c>
      <c r="C7110">
        <v>4</v>
      </c>
      <c r="D7110" t="s">
        <v>17920</v>
      </c>
      <c r="E7110" t="s">
        <v>11589</v>
      </c>
      <c r="F7110" t="s">
        <v>17921</v>
      </c>
      <c r="G7110">
        <v>7109</v>
      </c>
    </row>
    <row r="7111" spans="1:7" x14ac:dyDescent="0.2">
      <c r="A7111" t="s">
        <v>10847</v>
      </c>
      <c r="B7111">
        <v>1449</v>
      </c>
      <c r="C7111">
        <v>7</v>
      </c>
      <c r="D7111" t="s">
        <v>21272</v>
      </c>
      <c r="E7111" t="s">
        <v>11589</v>
      </c>
      <c r="F7111" t="s">
        <v>21273</v>
      </c>
      <c r="G7111">
        <v>7110</v>
      </c>
    </row>
    <row r="7112" spans="1:7" x14ac:dyDescent="0.2">
      <c r="A7112" t="s">
        <v>8396</v>
      </c>
      <c r="B7112">
        <v>488</v>
      </c>
      <c r="C7112">
        <v>2</v>
      </c>
      <c r="D7112" s="16">
        <v>25143</v>
      </c>
      <c r="E7112" t="s">
        <v>11589</v>
      </c>
      <c r="F7112" t="s">
        <v>21274</v>
      </c>
      <c r="G7112">
        <v>7111</v>
      </c>
    </row>
    <row r="7113" spans="1:7" x14ac:dyDescent="0.2">
      <c r="A7113" t="s">
        <v>8396</v>
      </c>
      <c r="B7113">
        <v>774</v>
      </c>
      <c r="C7113">
        <v>5</v>
      </c>
      <c r="D7113" t="s">
        <v>21275</v>
      </c>
      <c r="E7113" t="s">
        <v>11592</v>
      </c>
      <c r="F7113" t="s">
        <v>21276</v>
      </c>
      <c r="G7113">
        <v>7112</v>
      </c>
    </row>
    <row r="7114" spans="1:7" x14ac:dyDescent="0.2">
      <c r="A7114" t="s">
        <v>8396</v>
      </c>
      <c r="B7114">
        <v>1405</v>
      </c>
      <c r="C7114">
        <v>3</v>
      </c>
      <c r="D7114" t="s">
        <v>21277</v>
      </c>
      <c r="E7114" t="s">
        <v>11589</v>
      </c>
      <c r="F7114" t="s">
        <v>21278</v>
      </c>
      <c r="G7114">
        <v>7113</v>
      </c>
    </row>
    <row r="7115" spans="1:7" x14ac:dyDescent="0.2">
      <c r="A7115" t="s">
        <v>8396</v>
      </c>
      <c r="B7115">
        <v>1516</v>
      </c>
      <c r="C7115">
        <v>3</v>
      </c>
      <c r="D7115" t="s">
        <v>12037</v>
      </c>
      <c r="E7115" t="s">
        <v>11589</v>
      </c>
      <c r="F7115" t="s">
        <v>12038</v>
      </c>
      <c r="G7115">
        <v>7114</v>
      </c>
    </row>
    <row r="7116" spans="1:7" x14ac:dyDescent="0.2">
      <c r="A7116" t="s">
        <v>10556</v>
      </c>
      <c r="B7116">
        <v>267</v>
      </c>
      <c r="C7116">
        <v>2</v>
      </c>
      <c r="D7116" t="s">
        <v>21279</v>
      </c>
      <c r="E7116" t="s">
        <v>11592</v>
      </c>
      <c r="F7116" t="s">
        <v>21280</v>
      </c>
      <c r="G7116">
        <v>7115</v>
      </c>
    </row>
    <row r="7117" spans="1:7" x14ac:dyDescent="0.2">
      <c r="A7117" t="s">
        <v>6129</v>
      </c>
      <c r="B7117">
        <v>550</v>
      </c>
      <c r="C7117">
        <v>3</v>
      </c>
      <c r="D7117" t="s">
        <v>14014</v>
      </c>
      <c r="E7117" t="s">
        <v>11589</v>
      </c>
      <c r="F7117" t="s">
        <v>21281</v>
      </c>
      <c r="G7117">
        <v>7116</v>
      </c>
    </row>
    <row r="7118" spans="1:7" x14ac:dyDescent="0.2">
      <c r="A7118" t="s">
        <v>9256</v>
      </c>
      <c r="B7118">
        <v>129</v>
      </c>
      <c r="C7118">
        <v>3</v>
      </c>
      <c r="D7118" t="s">
        <v>21282</v>
      </c>
      <c r="E7118" t="s">
        <v>11589</v>
      </c>
      <c r="F7118" t="s">
        <v>21283</v>
      </c>
      <c r="G7118">
        <v>7117</v>
      </c>
    </row>
    <row r="7119" spans="1:7" x14ac:dyDescent="0.2">
      <c r="A7119" t="s">
        <v>9256</v>
      </c>
      <c r="B7119">
        <v>859</v>
      </c>
      <c r="C7119">
        <v>4</v>
      </c>
      <c r="D7119" t="s">
        <v>21284</v>
      </c>
      <c r="E7119" t="s">
        <v>11589</v>
      </c>
      <c r="F7119" t="s">
        <v>21285</v>
      </c>
      <c r="G7119">
        <v>7118</v>
      </c>
    </row>
    <row r="7120" spans="1:7" x14ac:dyDescent="0.2">
      <c r="A7120" t="s">
        <v>9256</v>
      </c>
      <c r="B7120">
        <v>1110</v>
      </c>
      <c r="C7120">
        <v>7</v>
      </c>
      <c r="D7120" t="s">
        <v>21286</v>
      </c>
      <c r="E7120" t="s">
        <v>11589</v>
      </c>
      <c r="F7120" t="s">
        <v>21287</v>
      </c>
      <c r="G7120">
        <v>7119</v>
      </c>
    </row>
    <row r="7121" spans="1:7" x14ac:dyDescent="0.2">
      <c r="A7121" t="s">
        <v>7886</v>
      </c>
      <c r="B7121">
        <v>1536</v>
      </c>
      <c r="C7121">
        <v>9</v>
      </c>
      <c r="D7121" t="s">
        <v>18089</v>
      </c>
      <c r="E7121" t="s">
        <v>11592</v>
      </c>
      <c r="F7121" t="s">
        <v>18090</v>
      </c>
      <c r="G7121">
        <v>7120</v>
      </c>
    </row>
    <row r="7122" spans="1:7" x14ac:dyDescent="0.2">
      <c r="A7122" t="s">
        <v>6942</v>
      </c>
      <c r="B7122">
        <v>1411</v>
      </c>
      <c r="C7122">
        <v>7</v>
      </c>
      <c r="D7122" t="s">
        <v>20443</v>
      </c>
      <c r="E7122" t="s">
        <v>11589</v>
      </c>
      <c r="F7122" t="s">
        <v>20444</v>
      </c>
      <c r="G7122">
        <v>7121</v>
      </c>
    </row>
    <row r="7123" spans="1:7" x14ac:dyDescent="0.2">
      <c r="A7123" t="s">
        <v>7280</v>
      </c>
      <c r="B7123">
        <v>906</v>
      </c>
      <c r="C7123">
        <v>3</v>
      </c>
      <c r="D7123" t="s">
        <v>12100</v>
      </c>
      <c r="E7123" t="s">
        <v>11592</v>
      </c>
      <c r="F7123" s="16">
        <v>46143</v>
      </c>
      <c r="G7123">
        <v>7122</v>
      </c>
    </row>
    <row r="7124" spans="1:7" x14ac:dyDescent="0.2">
      <c r="A7124" t="s">
        <v>8319</v>
      </c>
      <c r="B7124">
        <v>252</v>
      </c>
      <c r="C7124">
        <v>3</v>
      </c>
      <c r="D7124" t="s">
        <v>12521</v>
      </c>
      <c r="E7124" t="s">
        <v>11589</v>
      </c>
      <c r="F7124" t="s">
        <v>21288</v>
      </c>
      <c r="G7124">
        <v>7123</v>
      </c>
    </row>
    <row r="7125" spans="1:7" x14ac:dyDescent="0.2">
      <c r="A7125" t="s">
        <v>8319</v>
      </c>
      <c r="B7125">
        <v>597</v>
      </c>
      <c r="C7125">
        <v>3</v>
      </c>
      <c r="D7125" t="s">
        <v>13128</v>
      </c>
      <c r="E7125" t="s">
        <v>11589</v>
      </c>
      <c r="F7125" t="s">
        <v>21289</v>
      </c>
      <c r="G7125">
        <v>7124</v>
      </c>
    </row>
    <row r="7126" spans="1:7" x14ac:dyDescent="0.2">
      <c r="A7126" t="s">
        <v>8319</v>
      </c>
      <c r="B7126">
        <v>640</v>
      </c>
      <c r="C7126">
        <v>4</v>
      </c>
      <c r="D7126" s="17">
        <v>46369</v>
      </c>
      <c r="E7126" t="s">
        <v>11589</v>
      </c>
      <c r="F7126" t="s">
        <v>11661</v>
      </c>
      <c r="G7126">
        <v>7125</v>
      </c>
    </row>
    <row r="7127" spans="1:7" x14ac:dyDescent="0.2">
      <c r="A7127" t="s">
        <v>8319</v>
      </c>
      <c r="B7127">
        <v>707</v>
      </c>
      <c r="C7127">
        <v>3</v>
      </c>
      <c r="D7127" t="s">
        <v>12743</v>
      </c>
      <c r="E7127" t="s">
        <v>11592</v>
      </c>
      <c r="F7127" t="s">
        <v>21290</v>
      </c>
      <c r="G7127">
        <v>7126</v>
      </c>
    </row>
    <row r="7128" spans="1:7" x14ac:dyDescent="0.2">
      <c r="A7128" t="s">
        <v>7343</v>
      </c>
      <c r="B7128">
        <v>440</v>
      </c>
      <c r="C7128">
        <v>2</v>
      </c>
      <c r="D7128" t="s">
        <v>21291</v>
      </c>
      <c r="E7128" t="s">
        <v>11589</v>
      </c>
      <c r="F7128" t="s">
        <v>21292</v>
      </c>
      <c r="G7128">
        <v>7127</v>
      </c>
    </row>
    <row r="7129" spans="1:7" x14ac:dyDescent="0.2">
      <c r="A7129" t="s">
        <v>6480</v>
      </c>
      <c r="B7129">
        <v>769</v>
      </c>
      <c r="C7129">
        <v>2</v>
      </c>
      <c r="D7129" t="s">
        <v>21293</v>
      </c>
      <c r="E7129" t="s">
        <v>11671</v>
      </c>
      <c r="F7129" t="s">
        <v>21294</v>
      </c>
      <c r="G7129">
        <v>7128</v>
      </c>
    </row>
    <row r="7130" spans="1:7" x14ac:dyDescent="0.2">
      <c r="A7130" t="s">
        <v>6480</v>
      </c>
      <c r="B7130">
        <v>1707</v>
      </c>
      <c r="C7130">
        <v>10</v>
      </c>
      <c r="D7130" t="s">
        <v>21295</v>
      </c>
      <c r="E7130" t="s">
        <v>11724</v>
      </c>
      <c r="F7130" t="s">
        <v>21296</v>
      </c>
      <c r="G7130">
        <v>7129</v>
      </c>
    </row>
    <row r="7131" spans="1:7" x14ac:dyDescent="0.2">
      <c r="A7131" t="s">
        <v>9406</v>
      </c>
      <c r="B7131">
        <v>1069</v>
      </c>
      <c r="C7131">
        <v>2</v>
      </c>
      <c r="D7131" t="s">
        <v>12013</v>
      </c>
      <c r="E7131" t="s">
        <v>11592</v>
      </c>
      <c r="F7131" s="16">
        <v>1602746</v>
      </c>
      <c r="G7131">
        <v>7130</v>
      </c>
    </row>
    <row r="7132" spans="1:7" x14ac:dyDescent="0.2">
      <c r="A7132" t="s">
        <v>6741</v>
      </c>
      <c r="B7132">
        <v>883</v>
      </c>
      <c r="C7132">
        <v>1</v>
      </c>
      <c r="D7132" t="s">
        <v>21297</v>
      </c>
      <c r="E7132" t="s">
        <v>11592</v>
      </c>
      <c r="F7132" s="16">
        <v>542934</v>
      </c>
      <c r="G7132">
        <v>7131</v>
      </c>
    </row>
    <row r="7133" spans="1:7" x14ac:dyDescent="0.2">
      <c r="A7133" t="s">
        <v>6741</v>
      </c>
      <c r="B7133">
        <v>1849</v>
      </c>
      <c r="C7133">
        <v>5</v>
      </c>
      <c r="D7133" s="16">
        <v>33786</v>
      </c>
      <c r="E7133" t="s">
        <v>11592</v>
      </c>
      <c r="F7133" t="s">
        <v>21298</v>
      </c>
      <c r="G7133">
        <v>7132</v>
      </c>
    </row>
    <row r="7134" spans="1:7" x14ac:dyDescent="0.2">
      <c r="A7134" t="s">
        <v>10865</v>
      </c>
      <c r="B7134">
        <v>226</v>
      </c>
      <c r="C7134">
        <v>4</v>
      </c>
      <c r="D7134" t="s">
        <v>21299</v>
      </c>
      <c r="E7134" t="s">
        <v>11589</v>
      </c>
      <c r="F7134" t="s">
        <v>21300</v>
      </c>
      <c r="G7134">
        <v>7133</v>
      </c>
    </row>
    <row r="7135" spans="1:7" x14ac:dyDescent="0.2">
      <c r="A7135" t="s">
        <v>10865</v>
      </c>
      <c r="B7135">
        <v>1287</v>
      </c>
      <c r="C7135">
        <v>2</v>
      </c>
      <c r="D7135" t="s">
        <v>11935</v>
      </c>
      <c r="E7135" t="s">
        <v>11589</v>
      </c>
      <c r="F7135" t="s">
        <v>14177</v>
      </c>
      <c r="G7135">
        <v>7134</v>
      </c>
    </row>
    <row r="7136" spans="1:7" x14ac:dyDescent="0.2">
      <c r="A7136" t="s">
        <v>7542</v>
      </c>
      <c r="B7136">
        <v>48</v>
      </c>
      <c r="C7136">
        <v>9</v>
      </c>
      <c r="D7136" t="s">
        <v>13677</v>
      </c>
      <c r="E7136" t="s">
        <v>11589</v>
      </c>
      <c r="F7136" t="s">
        <v>21301</v>
      </c>
      <c r="G7136">
        <v>7135</v>
      </c>
    </row>
    <row r="7137" spans="1:7" x14ac:dyDescent="0.2">
      <c r="A7137" t="s">
        <v>7542</v>
      </c>
      <c r="B7137">
        <v>1034</v>
      </c>
      <c r="C7137">
        <v>7</v>
      </c>
      <c r="D7137" t="s">
        <v>21302</v>
      </c>
      <c r="E7137" t="s">
        <v>11589</v>
      </c>
      <c r="F7137" t="s">
        <v>21303</v>
      </c>
      <c r="G7137">
        <v>7136</v>
      </c>
    </row>
    <row r="7138" spans="1:7" x14ac:dyDescent="0.2">
      <c r="A7138" t="s">
        <v>7542</v>
      </c>
      <c r="B7138">
        <v>1586</v>
      </c>
      <c r="C7138">
        <v>4</v>
      </c>
      <c r="D7138" t="s">
        <v>20157</v>
      </c>
      <c r="E7138" t="s">
        <v>11589</v>
      </c>
      <c r="F7138" t="s">
        <v>21304</v>
      </c>
      <c r="G7138">
        <v>7137</v>
      </c>
    </row>
    <row r="7139" spans="1:7" x14ac:dyDescent="0.2">
      <c r="A7139" t="s">
        <v>7542</v>
      </c>
      <c r="B7139">
        <v>1871</v>
      </c>
      <c r="C7139">
        <v>3</v>
      </c>
      <c r="D7139" t="s">
        <v>11588</v>
      </c>
      <c r="E7139" t="s">
        <v>11589</v>
      </c>
      <c r="F7139" t="s">
        <v>21305</v>
      </c>
      <c r="G7139">
        <v>7138</v>
      </c>
    </row>
    <row r="7140" spans="1:7" x14ac:dyDescent="0.2">
      <c r="A7140" t="s">
        <v>9188</v>
      </c>
      <c r="B7140">
        <v>720</v>
      </c>
      <c r="C7140">
        <v>5</v>
      </c>
      <c r="D7140" t="s">
        <v>12422</v>
      </c>
      <c r="E7140" t="s">
        <v>11592</v>
      </c>
      <c r="F7140" t="s">
        <v>20894</v>
      </c>
      <c r="G7140">
        <v>7139</v>
      </c>
    </row>
    <row r="7141" spans="1:7" x14ac:dyDescent="0.2">
      <c r="A7141" t="s">
        <v>9188</v>
      </c>
      <c r="B7141">
        <v>1184</v>
      </c>
      <c r="C7141">
        <v>1</v>
      </c>
      <c r="D7141" s="16">
        <v>17685</v>
      </c>
      <c r="E7141" t="s">
        <v>11589</v>
      </c>
      <c r="F7141" t="s">
        <v>12706</v>
      </c>
      <c r="G7141">
        <v>7140</v>
      </c>
    </row>
    <row r="7142" spans="1:7" x14ac:dyDescent="0.2">
      <c r="A7142" t="s">
        <v>9188</v>
      </c>
      <c r="B7142">
        <v>1296</v>
      </c>
      <c r="C7142">
        <v>4</v>
      </c>
      <c r="D7142" t="s">
        <v>11824</v>
      </c>
      <c r="E7142" t="s">
        <v>11589</v>
      </c>
      <c r="F7142" t="s">
        <v>11825</v>
      </c>
      <c r="G7142">
        <v>7141</v>
      </c>
    </row>
    <row r="7143" spans="1:7" x14ac:dyDescent="0.2">
      <c r="A7143" t="s">
        <v>9188</v>
      </c>
      <c r="B7143">
        <v>1864</v>
      </c>
      <c r="C7143">
        <v>6</v>
      </c>
      <c r="D7143" t="s">
        <v>18769</v>
      </c>
      <c r="E7143" t="s">
        <v>11592</v>
      </c>
      <c r="F7143" t="s">
        <v>21306</v>
      </c>
      <c r="G7143">
        <v>7142</v>
      </c>
    </row>
    <row r="7144" spans="1:7" x14ac:dyDescent="0.2">
      <c r="A7144" t="s">
        <v>6861</v>
      </c>
      <c r="B7144">
        <v>64</v>
      </c>
      <c r="C7144">
        <v>3</v>
      </c>
      <c r="D7144" t="s">
        <v>21307</v>
      </c>
      <c r="E7144" t="s">
        <v>11589</v>
      </c>
      <c r="F7144" t="s">
        <v>21308</v>
      </c>
      <c r="G7144">
        <v>7143</v>
      </c>
    </row>
    <row r="7145" spans="1:7" x14ac:dyDescent="0.2">
      <c r="A7145" t="s">
        <v>6861</v>
      </c>
      <c r="B7145">
        <v>810</v>
      </c>
      <c r="C7145">
        <v>2</v>
      </c>
      <c r="D7145" t="s">
        <v>21309</v>
      </c>
      <c r="E7145" t="s">
        <v>11589</v>
      </c>
      <c r="F7145" t="s">
        <v>21310</v>
      </c>
      <c r="G7145">
        <v>7144</v>
      </c>
    </row>
    <row r="7146" spans="1:7" x14ac:dyDescent="0.2">
      <c r="A7146" t="s">
        <v>6861</v>
      </c>
      <c r="B7146">
        <v>1114</v>
      </c>
      <c r="C7146">
        <v>2</v>
      </c>
      <c r="D7146" s="16">
        <v>35400</v>
      </c>
      <c r="E7146" t="s">
        <v>11589</v>
      </c>
      <c r="F7146" t="s">
        <v>11764</v>
      </c>
      <c r="G7146">
        <v>7145</v>
      </c>
    </row>
    <row r="7147" spans="1:7" x14ac:dyDescent="0.2">
      <c r="A7147" t="s">
        <v>8553</v>
      </c>
      <c r="B7147">
        <v>520</v>
      </c>
      <c r="C7147">
        <v>3</v>
      </c>
      <c r="D7147" s="16">
        <v>12632</v>
      </c>
      <c r="E7147" t="s">
        <v>11589</v>
      </c>
      <c r="F7147" t="s">
        <v>16154</v>
      </c>
      <c r="G7147">
        <v>7146</v>
      </c>
    </row>
    <row r="7148" spans="1:7" x14ac:dyDescent="0.2">
      <c r="A7148" t="s">
        <v>8553</v>
      </c>
      <c r="B7148">
        <v>752</v>
      </c>
      <c r="C7148">
        <v>8</v>
      </c>
      <c r="D7148" t="s">
        <v>17889</v>
      </c>
      <c r="E7148" t="s">
        <v>11592</v>
      </c>
      <c r="F7148" t="s">
        <v>17890</v>
      </c>
      <c r="G7148">
        <v>7147</v>
      </c>
    </row>
    <row r="7149" spans="1:7" x14ac:dyDescent="0.2">
      <c r="A7149" t="s">
        <v>8553</v>
      </c>
      <c r="B7149">
        <v>1457</v>
      </c>
      <c r="C7149">
        <v>1</v>
      </c>
      <c r="D7149" s="16">
        <v>21033</v>
      </c>
      <c r="E7149" t="s">
        <v>11589</v>
      </c>
      <c r="F7149" s="16">
        <v>139556</v>
      </c>
      <c r="G7149">
        <v>7148</v>
      </c>
    </row>
    <row r="7150" spans="1:7" x14ac:dyDescent="0.2">
      <c r="A7150" t="s">
        <v>8079</v>
      </c>
      <c r="B7150">
        <v>632</v>
      </c>
      <c r="C7150">
        <v>7</v>
      </c>
      <c r="D7150" t="s">
        <v>21311</v>
      </c>
      <c r="E7150" t="s">
        <v>11592</v>
      </c>
      <c r="F7150" t="s">
        <v>21312</v>
      </c>
      <c r="G7150">
        <v>7149</v>
      </c>
    </row>
    <row r="7151" spans="1:7" x14ac:dyDescent="0.2">
      <c r="A7151" t="s">
        <v>8079</v>
      </c>
      <c r="B7151">
        <v>823</v>
      </c>
      <c r="C7151">
        <v>8</v>
      </c>
      <c r="D7151" t="s">
        <v>21313</v>
      </c>
      <c r="E7151" t="s">
        <v>11644</v>
      </c>
      <c r="F7151" t="s">
        <v>21314</v>
      </c>
      <c r="G7151">
        <v>7150</v>
      </c>
    </row>
    <row r="7152" spans="1:7" x14ac:dyDescent="0.2">
      <c r="A7152" t="s">
        <v>8079</v>
      </c>
      <c r="B7152">
        <v>1143</v>
      </c>
      <c r="C7152">
        <v>4</v>
      </c>
      <c r="D7152" t="s">
        <v>21315</v>
      </c>
      <c r="E7152" t="s">
        <v>11592</v>
      </c>
      <c r="F7152" t="s">
        <v>21316</v>
      </c>
      <c r="G7152">
        <v>7151</v>
      </c>
    </row>
    <row r="7153" spans="1:7" x14ac:dyDescent="0.2">
      <c r="A7153" t="s">
        <v>8079</v>
      </c>
      <c r="B7153">
        <v>1760</v>
      </c>
      <c r="C7153">
        <v>2</v>
      </c>
      <c r="D7153" t="s">
        <v>21317</v>
      </c>
      <c r="E7153" t="s">
        <v>11592</v>
      </c>
      <c r="F7153" t="s">
        <v>21318</v>
      </c>
      <c r="G7153">
        <v>7152</v>
      </c>
    </row>
    <row r="7154" spans="1:7" x14ac:dyDescent="0.2">
      <c r="A7154" t="s">
        <v>9796</v>
      </c>
      <c r="B7154">
        <v>203</v>
      </c>
      <c r="C7154">
        <v>3</v>
      </c>
      <c r="D7154" t="s">
        <v>15294</v>
      </c>
      <c r="E7154" t="s">
        <v>11592</v>
      </c>
      <c r="F7154" t="s">
        <v>18409</v>
      </c>
      <c r="G7154">
        <v>7153</v>
      </c>
    </row>
    <row r="7155" spans="1:7" x14ac:dyDescent="0.2">
      <c r="A7155" t="s">
        <v>9796</v>
      </c>
      <c r="B7155">
        <v>1051</v>
      </c>
      <c r="C7155">
        <v>3</v>
      </c>
      <c r="D7155" t="s">
        <v>14381</v>
      </c>
      <c r="E7155" t="s">
        <v>11592</v>
      </c>
      <c r="F7155" t="s">
        <v>14382</v>
      </c>
      <c r="G7155">
        <v>7154</v>
      </c>
    </row>
    <row r="7156" spans="1:7" x14ac:dyDescent="0.2">
      <c r="A7156" t="s">
        <v>9796</v>
      </c>
      <c r="B7156">
        <v>1369</v>
      </c>
      <c r="C7156">
        <v>2</v>
      </c>
      <c r="D7156" t="s">
        <v>14372</v>
      </c>
      <c r="E7156" t="s">
        <v>11592</v>
      </c>
      <c r="F7156" t="s">
        <v>14373</v>
      </c>
      <c r="G7156">
        <v>7155</v>
      </c>
    </row>
    <row r="7157" spans="1:7" x14ac:dyDescent="0.2">
      <c r="A7157" t="s">
        <v>9365</v>
      </c>
      <c r="B7157">
        <v>658</v>
      </c>
      <c r="C7157">
        <v>3</v>
      </c>
      <c r="D7157" t="s">
        <v>21319</v>
      </c>
      <c r="E7157" t="s">
        <v>11671</v>
      </c>
      <c r="F7157" t="s">
        <v>21320</v>
      </c>
      <c r="G7157">
        <v>7156</v>
      </c>
    </row>
    <row r="7158" spans="1:7" x14ac:dyDescent="0.2">
      <c r="A7158" t="s">
        <v>9365</v>
      </c>
      <c r="B7158">
        <v>1284</v>
      </c>
      <c r="C7158">
        <v>5</v>
      </c>
      <c r="D7158" t="s">
        <v>20803</v>
      </c>
      <c r="E7158" t="s">
        <v>11592</v>
      </c>
      <c r="F7158" t="s">
        <v>20804</v>
      </c>
      <c r="G7158">
        <v>7157</v>
      </c>
    </row>
    <row r="7159" spans="1:7" x14ac:dyDescent="0.2">
      <c r="A7159" t="s">
        <v>8384</v>
      </c>
      <c r="B7159">
        <v>279</v>
      </c>
      <c r="C7159">
        <v>2</v>
      </c>
      <c r="D7159" t="s">
        <v>15377</v>
      </c>
      <c r="E7159" t="s">
        <v>11592</v>
      </c>
      <c r="F7159" s="16">
        <v>1135175</v>
      </c>
      <c r="G7159">
        <v>7158</v>
      </c>
    </row>
    <row r="7160" spans="1:7" x14ac:dyDescent="0.2">
      <c r="A7160" t="s">
        <v>9088</v>
      </c>
      <c r="B7160">
        <v>1394</v>
      </c>
      <c r="C7160">
        <v>4</v>
      </c>
      <c r="D7160" t="s">
        <v>12904</v>
      </c>
      <c r="E7160" t="s">
        <v>11589</v>
      </c>
      <c r="F7160" t="s">
        <v>18104</v>
      </c>
      <c r="G7160">
        <v>7159</v>
      </c>
    </row>
    <row r="7161" spans="1:7" x14ac:dyDescent="0.2">
      <c r="A7161" t="s">
        <v>9138</v>
      </c>
      <c r="B7161">
        <v>959</v>
      </c>
      <c r="C7161">
        <v>4</v>
      </c>
      <c r="D7161" t="s">
        <v>21321</v>
      </c>
      <c r="E7161" t="s">
        <v>11592</v>
      </c>
      <c r="F7161" t="s">
        <v>21322</v>
      </c>
      <c r="G7161">
        <v>7160</v>
      </c>
    </row>
    <row r="7162" spans="1:7" x14ac:dyDescent="0.2">
      <c r="A7162" t="s">
        <v>9778</v>
      </c>
      <c r="B7162">
        <v>581</v>
      </c>
      <c r="C7162">
        <v>5</v>
      </c>
      <c r="D7162" t="s">
        <v>19648</v>
      </c>
      <c r="E7162" t="s">
        <v>11592</v>
      </c>
      <c r="F7162" t="s">
        <v>21323</v>
      </c>
      <c r="G7162">
        <v>7161</v>
      </c>
    </row>
    <row r="7163" spans="1:7" x14ac:dyDescent="0.2">
      <c r="A7163" t="s">
        <v>6235</v>
      </c>
      <c r="B7163">
        <v>1410</v>
      </c>
      <c r="C7163">
        <v>2</v>
      </c>
      <c r="D7163" t="s">
        <v>21324</v>
      </c>
      <c r="E7163" t="s">
        <v>11592</v>
      </c>
      <c r="F7163" t="s">
        <v>21325</v>
      </c>
      <c r="G7163">
        <v>7162</v>
      </c>
    </row>
    <row r="7164" spans="1:7" x14ac:dyDescent="0.2">
      <c r="A7164" t="s">
        <v>6876</v>
      </c>
      <c r="B7164">
        <v>243</v>
      </c>
      <c r="C7164">
        <v>2</v>
      </c>
      <c r="D7164" s="16">
        <v>23621</v>
      </c>
      <c r="E7164" t="s">
        <v>11589</v>
      </c>
      <c r="F7164" t="s">
        <v>21326</v>
      </c>
      <c r="G7164">
        <v>7163</v>
      </c>
    </row>
    <row r="7165" spans="1:7" x14ac:dyDescent="0.2">
      <c r="A7165" t="s">
        <v>9028</v>
      </c>
      <c r="B7165">
        <v>404</v>
      </c>
      <c r="C7165">
        <v>8</v>
      </c>
      <c r="D7165" t="s">
        <v>21327</v>
      </c>
      <c r="E7165" t="s">
        <v>11592</v>
      </c>
      <c r="F7165" t="s">
        <v>21328</v>
      </c>
      <c r="G7165">
        <v>7164</v>
      </c>
    </row>
    <row r="7166" spans="1:7" x14ac:dyDescent="0.2">
      <c r="A7166" t="s">
        <v>9028</v>
      </c>
      <c r="B7166">
        <v>1176</v>
      </c>
      <c r="C7166">
        <v>2</v>
      </c>
      <c r="D7166" t="s">
        <v>12013</v>
      </c>
      <c r="E7166" t="s">
        <v>11592</v>
      </c>
      <c r="F7166" s="16">
        <v>2076100</v>
      </c>
      <c r="G7166">
        <v>7165</v>
      </c>
    </row>
    <row r="7167" spans="1:7" x14ac:dyDescent="0.2">
      <c r="A7167" t="s">
        <v>7598</v>
      </c>
      <c r="B7167">
        <v>77</v>
      </c>
      <c r="C7167">
        <v>7</v>
      </c>
      <c r="D7167" t="s">
        <v>21329</v>
      </c>
      <c r="E7167" t="s">
        <v>11607</v>
      </c>
      <c r="F7167" t="s">
        <v>21330</v>
      </c>
      <c r="G7167">
        <v>7166</v>
      </c>
    </row>
    <row r="7168" spans="1:7" x14ac:dyDescent="0.2">
      <c r="A7168" t="s">
        <v>9364</v>
      </c>
      <c r="B7168">
        <v>564</v>
      </c>
      <c r="C7168">
        <v>5</v>
      </c>
      <c r="D7168" t="s">
        <v>18663</v>
      </c>
      <c r="E7168" t="s">
        <v>11589</v>
      </c>
      <c r="F7168" t="s">
        <v>18664</v>
      </c>
      <c r="G7168">
        <v>7167</v>
      </c>
    </row>
    <row r="7169" spans="1:7" x14ac:dyDescent="0.2">
      <c r="A7169" t="s">
        <v>9907</v>
      </c>
      <c r="B7169">
        <v>1346</v>
      </c>
      <c r="C7169">
        <v>2</v>
      </c>
      <c r="D7169" t="s">
        <v>21331</v>
      </c>
      <c r="E7169" t="s">
        <v>11589</v>
      </c>
      <c r="F7169" t="s">
        <v>21332</v>
      </c>
      <c r="G7169">
        <v>7168</v>
      </c>
    </row>
    <row r="7170" spans="1:7" x14ac:dyDescent="0.2">
      <c r="A7170" t="s">
        <v>9907</v>
      </c>
      <c r="B7170">
        <v>1509</v>
      </c>
      <c r="C7170">
        <v>2</v>
      </c>
      <c r="D7170" t="s">
        <v>14196</v>
      </c>
      <c r="E7170" t="s">
        <v>11589</v>
      </c>
      <c r="F7170" t="s">
        <v>21333</v>
      </c>
      <c r="G7170">
        <v>7169</v>
      </c>
    </row>
    <row r="7171" spans="1:7" x14ac:dyDescent="0.2">
      <c r="A7171" t="s">
        <v>7560</v>
      </c>
      <c r="B7171">
        <v>170</v>
      </c>
      <c r="C7171">
        <v>11</v>
      </c>
      <c r="D7171" t="s">
        <v>21334</v>
      </c>
      <c r="E7171" t="s">
        <v>11589</v>
      </c>
      <c r="F7171" t="s">
        <v>21335</v>
      </c>
      <c r="G7171">
        <v>7170</v>
      </c>
    </row>
    <row r="7172" spans="1:7" x14ac:dyDescent="0.2">
      <c r="A7172" t="s">
        <v>7560</v>
      </c>
      <c r="B7172">
        <v>1192</v>
      </c>
      <c r="C7172">
        <v>5</v>
      </c>
      <c r="D7172" t="s">
        <v>16627</v>
      </c>
      <c r="E7172" t="s">
        <v>11589</v>
      </c>
      <c r="F7172" t="s">
        <v>16628</v>
      </c>
      <c r="G7172">
        <v>7171</v>
      </c>
    </row>
    <row r="7173" spans="1:7" x14ac:dyDescent="0.2">
      <c r="A7173" t="s">
        <v>7560</v>
      </c>
      <c r="B7173">
        <v>1252</v>
      </c>
      <c r="C7173">
        <v>2</v>
      </c>
      <c r="D7173" s="16">
        <v>20760</v>
      </c>
      <c r="E7173" t="s">
        <v>11589</v>
      </c>
      <c r="F7173" t="s">
        <v>15673</v>
      </c>
      <c r="G7173">
        <v>7172</v>
      </c>
    </row>
    <row r="7174" spans="1:7" x14ac:dyDescent="0.2">
      <c r="A7174" t="s">
        <v>7560</v>
      </c>
      <c r="B7174">
        <v>1759</v>
      </c>
      <c r="C7174">
        <v>3</v>
      </c>
      <c r="D7174" t="s">
        <v>12424</v>
      </c>
      <c r="E7174" t="s">
        <v>11589</v>
      </c>
      <c r="F7174" t="s">
        <v>21336</v>
      </c>
      <c r="G7174">
        <v>7173</v>
      </c>
    </row>
    <row r="7175" spans="1:7" x14ac:dyDescent="0.2">
      <c r="A7175" t="s">
        <v>7336</v>
      </c>
      <c r="B7175">
        <v>235</v>
      </c>
      <c r="C7175">
        <v>2</v>
      </c>
      <c r="D7175" t="s">
        <v>21337</v>
      </c>
      <c r="E7175" t="s">
        <v>11592</v>
      </c>
      <c r="F7175" t="s">
        <v>21338</v>
      </c>
      <c r="G7175">
        <v>7174</v>
      </c>
    </row>
    <row r="7176" spans="1:7" x14ac:dyDescent="0.2">
      <c r="A7176" t="s">
        <v>6130</v>
      </c>
      <c r="B7176">
        <v>271</v>
      </c>
      <c r="C7176">
        <v>9</v>
      </c>
      <c r="D7176" t="s">
        <v>21339</v>
      </c>
      <c r="E7176" t="s">
        <v>11589</v>
      </c>
      <c r="F7176" t="s">
        <v>21340</v>
      </c>
      <c r="G7176">
        <v>7175</v>
      </c>
    </row>
    <row r="7177" spans="1:7" x14ac:dyDescent="0.2">
      <c r="A7177" t="s">
        <v>6254</v>
      </c>
      <c r="B7177">
        <v>65</v>
      </c>
      <c r="C7177">
        <v>2</v>
      </c>
      <c r="D7177" t="s">
        <v>14663</v>
      </c>
      <c r="E7177" t="s">
        <v>11589</v>
      </c>
      <c r="F7177" t="s">
        <v>17499</v>
      </c>
      <c r="G7177">
        <v>7176</v>
      </c>
    </row>
    <row r="7178" spans="1:7" x14ac:dyDescent="0.2">
      <c r="A7178" t="s">
        <v>6131</v>
      </c>
      <c r="B7178">
        <v>1216</v>
      </c>
      <c r="C7178">
        <v>3</v>
      </c>
      <c r="D7178" s="17">
        <v>46132</v>
      </c>
      <c r="E7178" t="s">
        <v>11589</v>
      </c>
      <c r="F7178" s="16">
        <v>1567867</v>
      </c>
      <c r="G7178">
        <v>7177</v>
      </c>
    </row>
    <row r="7179" spans="1:7" x14ac:dyDescent="0.2">
      <c r="A7179" t="s">
        <v>6131</v>
      </c>
      <c r="B7179">
        <v>1371</v>
      </c>
      <c r="C7179">
        <v>2</v>
      </c>
      <c r="D7179" t="s">
        <v>17619</v>
      </c>
      <c r="E7179" t="s">
        <v>11589</v>
      </c>
      <c r="F7179" t="s">
        <v>17620</v>
      </c>
      <c r="G7179">
        <v>7178</v>
      </c>
    </row>
    <row r="7180" spans="1:7" x14ac:dyDescent="0.2">
      <c r="A7180" t="s">
        <v>6131</v>
      </c>
      <c r="B7180">
        <v>1641</v>
      </c>
      <c r="C7180">
        <v>4</v>
      </c>
      <c r="D7180" t="s">
        <v>21341</v>
      </c>
      <c r="E7180" t="s">
        <v>11589</v>
      </c>
      <c r="F7180" t="s">
        <v>21342</v>
      </c>
      <c r="G7180">
        <v>7179</v>
      </c>
    </row>
    <row r="7181" spans="1:7" x14ac:dyDescent="0.2">
      <c r="A7181" t="s">
        <v>6132</v>
      </c>
      <c r="B7181">
        <v>101</v>
      </c>
      <c r="C7181">
        <v>1</v>
      </c>
      <c r="D7181" t="s">
        <v>20714</v>
      </c>
      <c r="E7181" t="s">
        <v>11592</v>
      </c>
      <c r="F7181" t="s">
        <v>11589</v>
      </c>
      <c r="G7181">
        <v>7180</v>
      </c>
    </row>
    <row r="7182" spans="1:7" x14ac:dyDescent="0.2">
      <c r="A7182" t="s">
        <v>6132</v>
      </c>
      <c r="B7182">
        <v>317</v>
      </c>
      <c r="C7182">
        <v>1</v>
      </c>
      <c r="D7182" t="s">
        <v>19069</v>
      </c>
      <c r="E7182" t="s">
        <v>11589</v>
      </c>
      <c r="F7182" t="s">
        <v>14068</v>
      </c>
      <c r="G7182">
        <v>7181</v>
      </c>
    </row>
    <row r="7183" spans="1:7" x14ac:dyDescent="0.2">
      <c r="A7183" t="s">
        <v>6132</v>
      </c>
      <c r="B7183">
        <v>440</v>
      </c>
      <c r="C7183">
        <v>2</v>
      </c>
      <c r="D7183" t="s">
        <v>21291</v>
      </c>
      <c r="E7183" t="s">
        <v>11589</v>
      </c>
      <c r="F7183" t="s">
        <v>21292</v>
      </c>
      <c r="G7183">
        <v>7182</v>
      </c>
    </row>
    <row r="7184" spans="1:7" x14ac:dyDescent="0.2">
      <c r="A7184" t="s">
        <v>6132</v>
      </c>
      <c r="B7184">
        <v>784</v>
      </c>
      <c r="C7184">
        <v>2</v>
      </c>
      <c r="D7184" t="s">
        <v>21343</v>
      </c>
      <c r="E7184" t="s">
        <v>11592</v>
      </c>
      <c r="F7184" t="s">
        <v>21344</v>
      </c>
      <c r="G7184">
        <v>7183</v>
      </c>
    </row>
    <row r="7185" spans="1:7" x14ac:dyDescent="0.2">
      <c r="A7185" t="s">
        <v>6132</v>
      </c>
      <c r="B7185">
        <v>935</v>
      </c>
      <c r="C7185">
        <v>7</v>
      </c>
      <c r="D7185" t="s">
        <v>12217</v>
      </c>
      <c r="E7185" t="s">
        <v>11589</v>
      </c>
      <c r="F7185" s="17">
        <v>46250</v>
      </c>
      <c r="G7185">
        <v>7184</v>
      </c>
    </row>
    <row r="7186" spans="1:7" x14ac:dyDescent="0.2">
      <c r="A7186" t="s">
        <v>7114</v>
      </c>
      <c r="B7186">
        <v>639</v>
      </c>
      <c r="C7186">
        <v>3</v>
      </c>
      <c r="D7186" t="s">
        <v>15479</v>
      </c>
      <c r="E7186" t="s">
        <v>11592</v>
      </c>
      <c r="F7186" t="s">
        <v>21345</v>
      </c>
      <c r="G7186">
        <v>7185</v>
      </c>
    </row>
    <row r="7187" spans="1:7" x14ac:dyDescent="0.2">
      <c r="A7187" t="s">
        <v>7114</v>
      </c>
      <c r="B7187">
        <v>1616</v>
      </c>
      <c r="C7187">
        <v>7</v>
      </c>
      <c r="D7187" t="s">
        <v>14175</v>
      </c>
      <c r="E7187" t="s">
        <v>11592</v>
      </c>
      <c r="F7187" t="s">
        <v>14176</v>
      </c>
      <c r="G7187">
        <v>7186</v>
      </c>
    </row>
    <row r="7188" spans="1:7" x14ac:dyDescent="0.2">
      <c r="A7188" t="s">
        <v>8393</v>
      </c>
      <c r="B7188">
        <v>209</v>
      </c>
      <c r="C7188">
        <v>1</v>
      </c>
      <c r="D7188" t="s">
        <v>21346</v>
      </c>
      <c r="E7188" t="s">
        <v>11735</v>
      </c>
      <c r="F7188" t="s">
        <v>21347</v>
      </c>
      <c r="G7188">
        <v>7187</v>
      </c>
    </row>
    <row r="7189" spans="1:7" x14ac:dyDescent="0.2">
      <c r="A7189" t="s">
        <v>8393</v>
      </c>
      <c r="B7189">
        <v>594</v>
      </c>
      <c r="C7189">
        <v>2</v>
      </c>
      <c r="D7189" t="s">
        <v>12592</v>
      </c>
      <c r="E7189" t="s">
        <v>11592</v>
      </c>
      <c r="F7189" t="s">
        <v>14751</v>
      </c>
      <c r="G7189">
        <v>7188</v>
      </c>
    </row>
    <row r="7190" spans="1:7" x14ac:dyDescent="0.2">
      <c r="A7190" t="s">
        <v>8393</v>
      </c>
      <c r="B7190">
        <v>1248</v>
      </c>
      <c r="C7190">
        <v>2</v>
      </c>
      <c r="D7190" t="s">
        <v>14646</v>
      </c>
      <c r="E7190" t="s">
        <v>11592</v>
      </c>
      <c r="F7190" t="s">
        <v>18122</v>
      </c>
      <c r="G7190">
        <v>7189</v>
      </c>
    </row>
    <row r="7191" spans="1:7" x14ac:dyDescent="0.2">
      <c r="A7191" t="s">
        <v>8393</v>
      </c>
      <c r="B7191">
        <v>1430</v>
      </c>
      <c r="C7191">
        <v>2</v>
      </c>
      <c r="D7191" t="s">
        <v>21348</v>
      </c>
      <c r="E7191" t="s">
        <v>11592</v>
      </c>
      <c r="F7191" t="s">
        <v>21349</v>
      </c>
      <c r="G7191">
        <v>7190</v>
      </c>
    </row>
    <row r="7192" spans="1:7" x14ac:dyDescent="0.2">
      <c r="A7192" t="s">
        <v>7844</v>
      </c>
      <c r="B7192">
        <v>1</v>
      </c>
      <c r="C7192">
        <v>9</v>
      </c>
      <c r="D7192" t="s">
        <v>21350</v>
      </c>
      <c r="E7192" t="s">
        <v>11607</v>
      </c>
      <c r="F7192" t="s">
        <v>21351</v>
      </c>
      <c r="G7192">
        <v>7191</v>
      </c>
    </row>
    <row r="7193" spans="1:7" x14ac:dyDescent="0.2">
      <c r="A7193" t="s">
        <v>7844</v>
      </c>
      <c r="B7193">
        <v>516</v>
      </c>
      <c r="C7193">
        <v>3</v>
      </c>
      <c r="D7193" t="s">
        <v>13292</v>
      </c>
      <c r="E7193" t="s">
        <v>11592</v>
      </c>
      <c r="F7193" t="s">
        <v>21352</v>
      </c>
      <c r="G7193">
        <v>7192</v>
      </c>
    </row>
    <row r="7194" spans="1:7" x14ac:dyDescent="0.2">
      <c r="A7194" t="s">
        <v>7844</v>
      </c>
      <c r="B7194">
        <v>1269</v>
      </c>
      <c r="C7194">
        <v>3</v>
      </c>
      <c r="D7194" t="s">
        <v>18047</v>
      </c>
      <c r="E7194" t="s">
        <v>11592</v>
      </c>
      <c r="F7194" s="16">
        <v>20210</v>
      </c>
      <c r="G7194">
        <v>7193</v>
      </c>
    </row>
    <row r="7195" spans="1:7" x14ac:dyDescent="0.2">
      <c r="A7195" t="s">
        <v>10137</v>
      </c>
      <c r="B7195">
        <v>176</v>
      </c>
      <c r="C7195">
        <v>2</v>
      </c>
      <c r="D7195" t="s">
        <v>14578</v>
      </c>
      <c r="E7195" t="s">
        <v>11589</v>
      </c>
      <c r="F7195" s="16">
        <v>19968</v>
      </c>
      <c r="G7195">
        <v>7194</v>
      </c>
    </row>
    <row r="7196" spans="1:7" x14ac:dyDescent="0.2">
      <c r="A7196" t="s">
        <v>10137</v>
      </c>
      <c r="B7196">
        <v>255</v>
      </c>
      <c r="C7196">
        <v>4</v>
      </c>
      <c r="D7196" t="s">
        <v>16610</v>
      </c>
      <c r="E7196" t="s">
        <v>11589</v>
      </c>
      <c r="F7196" t="s">
        <v>21183</v>
      </c>
      <c r="G7196">
        <v>7195</v>
      </c>
    </row>
    <row r="7197" spans="1:7" x14ac:dyDescent="0.2">
      <c r="A7197" t="s">
        <v>10137</v>
      </c>
      <c r="B7197">
        <v>527</v>
      </c>
      <c r="C7197">
        <v>7</v>
      </c>
      <c r="D7197" t="s">
        <v>21353</v>
      </c>
      <c r="E7197" t="s">
        <v>11589</v>
      </c>
      <c r="F7197" t="s">
        <v>21354</v>
      </c>
      <c r="G7197">
        <v>7196</v>
      </c>
    </row>
    <row r="7198" spans="1:7" x14ac:dyDescent="0.2">
      <c r="A7198" t="s">
        <v>10137</v>
      </c>
      <c r="B7198">
        <v>618</v>
      </c>
      <c r="C7198">
        <v>5</v>
      </c>
      <c r="D7198" t="s">
        <v>13958</v>
      </c>
      <c r="E7198" t="s">
        <v>11589</v>
      </c>
      <c r="F7198" t="s">
        <v>13959</v>
      </c>
      <c r="G7198">
        <v>7197</v>
      </c>
    </row>
    <row r="7199" spans="1:7" x14ac:dyDescent="0.2">
      <c r="A7199" t="s">
        <v>10137</v>
      </c>
      <c r="B7199">
        <v>1557</v>
      </c>
      <c r="C7199">
        <v>5</v>
      </c>
      <c r="D7199" t="s">
        <v>21355</v>
      </c>
      <c r="E7199" t="s">
        <v>11589</v>
      </c>
      <c r="F7199" t="s">
        <v>21356</v>
      </c>
      <c r="G7199">
        <v>7198</v>
      </c>
    </row>
    <row r="7200" spans="1:7" x14ac:dyDescent="0.2">
      <c r="A7200" t="s">
        <v>9323</v>
      </c>
      <c r="B7200">
        <v>1612</v>
      </c>
      <c r="C7200">
        <v>4</v>
      </c>
      <c r="D7200" t="s">
        <v>15822</v>
      </c>
      <c r="E7200" t="s">
        <v>11589</v>
      </c>
      <c r="F7200" t="s">
        <v>21357</v>
      </c>
      <c r="G7200">
        <v>7199</v>
      </c>
    </row>
    <row r="7201" spans="1:7" x14ac:dyDescent="0.2">
      <c r="A7201" t="s">
        <v>9808</v>
      </c>
      <c r="B7201">
        <v>864</v>
      </c>
      <c r="C7201">
        <v>4</v>
      </c>
      <c r="D7201" t="s">
        <v>21358</v>
      </c>
      <c r="E7201" t="s">
        <v>11592</v>
      </c>
      <c r="F7201" t="s">
        <v>21359</v>
      </c>
      <c r="G7201">
        <v>7200</v>
      </c>
    </row>
    <row r="7202" spans="1:7" x14ac:dyDescent="0.2">
      <c r="A7202" t="s">
        <v>10552</v>
      </c>
      <c r="B7202">
        <v>409</v>
      </c>
      <c r="C7202">
        <v>7</v>
      </c>
      <c r="D7202" t="s">
        <v>21360</v>
      </c>
      <c r="E7202" t="s">
        <v>11589</v>
      </c>
      <c r="F7202" t="s">
        <v>21361</v>
      </c>
      <c r="G7202">
        <v>7201</v>
      </c>
    </row>
    <row r="7203" spans="1:7" x14ac:dyDescent="0.2">
      <c r="A7203" t="s">
        <v>10794</v>
      </c>
      <c r="B7203">
        <v>532</v>
      </c>
      <c r="C7203">
        <v>4</v>
      </c>
      <c r="D7203" s="17">
        <v>46119</v>
      </c>
      <c r="E7203" t="s">
        <v>11589</v>
      </c>
      <c r="F7203" t="s">
        <v>17144</v>
      </c>
      <c r="G7203">
        <v>7202</v>
      </c>
    </row>
    <row r="7204" spans="1:7" x14ac:dyDescent="0.2">
      <c r="A7204" t="s">
        <v>6133</v>
      </c>
      <c r="B7204">
        <v>18</v>
      </c>
      <c r="C7204">
        <v>1</v>
      </c>
      <c r="D7204" t="s">
        <v>12193</v>
      </c>
      <c r="E7204" t="s">
        <v>11676</v>
      </c>
      <c r="F7204" t="s">
        <v>21362</v>
      </c>
      <c r="G7204">
        <v>7203</v>
      </c>
    </row>
    <row r="7205" spans="1:7" x14ac:dyDescent="0.2">
      <c r="A7205" t="s">
        <v>6133</v>
      </c>
      <c r="B7205">
        <v>784</v>
      </c>
      <c r="C7205">
        <v>2</v>
      </c>
      <c r="D7205" t="s">
        <v>21343</v>
      </c>
      <c r="E7205" t="s">
        <v>11592</v>
      </c>
      <c r="F7205" t="s">
        <v>21344</v>
      </c>
      <c r="G7205">
        <v>7204</v>
      </c>
    </row>
    <row r="7206" spans="1:7" x14ac:dyDescent="0.2">
      <c r="A7206" t="s">
        <v>6133</v>
      </c>
      <c r="B7206">
        <v>1590</v>
      </c>
      <c r="C7206">
        <v>2</v>
      </c>
      <c r="D7206" t="s">
        <v>16588</v>
      </c>
      <c r="E7206" t="s">
        <v>11589</v>
      </c>
      <c r="F7206" t="s">
        <v>21363</v>
      </c>
      <c r="G7206">
        <v>7205</v>
      </c>
    </row>
    <row r="7207" spans="1:7" x14ac:dyDescent="0.2">
      <c r="A7207" t="s">
        <v>9121</v>
      </c>
      <c r="B7207">
        <v>143</v>
      </c>
      <c r="C7207">
        <v>4</v>
      </c>
      <c r="D7207" t="s">
        <v>16878</v>
      </c>
      <c r="E7207" t="s">
        <v>11592</v>
      </c>
      <c r="F7207" t="s">
        <v>16879</v>
      </c>
      <c r="G7207">
        <v>7206</v>
      </c>
    </row>
    <row r="7208" spans="1:7" x14ac:dyDescent="0.2">
      <c r="A7208" t="s">
        <v>9121</v>
      </c>
      <c r="B7208">
        <v>494</v>
      </c>
      <c r="C7208">
        <v>7</v>
      </c>
      <c r="D7208" t="s">
        <v>21364</v>
      </c>
      <c r="E7208" t="s">
        <v>11592</v>
      </c>
      <c r="F7208" t="s">
        <v>21365</v>
      </c>
      <c r="G7208">
        <v>7207</v>
      </c>
    </row>
    <row r="7209" spans="1:7" x14ac:dyDescent="0.2">
      <c r="A7209" t="s">
        <v>9121</v>
      </c>
      <c r="B7209">
        <v>1429</v>
      </c>
      <c r="C7209">
        <v>3</v>
      </c>
      <c r="D7209" t="s">
        <v>12134</v>
      </c>
      <c r="E7209" t="s">
        <v>11592</v>
      </c>
      <c r="F7209" t="s">
        <v>21366</v>
      </c>
      <c r="G7209">
        <v>7208</v>
      </c>
    </row>
    <row r="7210" spans="1:7" x14ac:dyDescent="0.2">
      <c r="A7210" t="s">
        <v>7155</v>
      </c>
      <c r="B7210">
        <v>394</v>
      </c>
      <c r="C7210">
        <v>7</v>
      </c>
      <c r="D7210" t="s">
        <v>20574</v>
      </c>
      <c r="E7210" t="s">
        <v>11589</v>
      </c>
      <c r="F7210" t="s">
        <v>20575</v>
      </c>
      <c r="G7210">
        <v>7209</v>
      </c>
    </row>
    <row r="7211" spans="1:7" x14ac:dyDescent="0.2">
      <c r="A7211" t="s">
        <v>7155</v>
      </c>
      <c r="B7211">
        <v>1271</v>
      </c>
      <c r="C7211">
        <v>5</v>
      </c>
      <c r="D7211" t="s">
        <v>16325</v>
      </c>
      <c r="E7211" t="s">
        <v>11589</v>
      </c>
      <c r="F7211" t="s">
        <v>16326</v>
      </c>
      <c r="G7211">
        <v>7210</v>
      </c>
    </row>
    <row r="7212" spans="1:7" x14ac:dyDescent="0.2">
      <c r="A7212" t="s">
        <v>7155</v>
      </c>
      <c r="B7212">
        <v>1277</v>
      </c>
      <c r="C7212">
        <v>5</v>
      </c>
      <c r="D7212" t="s">
        <v>13472</v>
      </c>
      <c r="E7212" t="s">
        <v>11589</v>
      </c>
      <c r="F7212" t="s">
        <v>13473</v>
      </c>
      <c r="G7212">
        <v>7211</v>
      </c>
    </row>
    <row r="7213" spans="1:7" x14ac:dyDescent="0.2">
      <c r="A7213" t="s">
        <v>7920</v>
      </c>
      <c r="B7213">
        <v>868</v>
      </c>
      <c r="C7213">
        <v>5</v>
      </c>
      <c r="D7213" t="s">
        <v>13084</v>
      </c>
      <c r="E7213" t="s">
        <v>11592</v>
      </c>
      <c r="F7213" t="s">
        <v>21367</v>
      </c>
      <c r="G7213">
        <v>7212</v>
      </c>
    </row>
    <row r="7214" spans="1:7" x14ac:dyDescent="0.2">
      <c r="A7214" t="s">
        <v>7920</v>
      </c>
      <c r="B7214">
        <v>1192</v>
      </c>
      <c r="C7214">
        <v>6</v>
      </c>
      <c r="D7214" t="s">
        <v>16050</v>
      </c>
      <c r="E7214" t="s">
        <v>11592</v>
      </c>
      <c r="F7214" s="16">
        <v>33786</v>
      </c>
      <c r="G7214">
        <v>7213</v>
      </c>
    </row>
    <row r="7215" spans="1:7" x14ac:dyDescent="0.2">
      <c r="A7215" t="s">
        <v>10540</v>
      </c>
      <c r="B7215">
        <v>1498</v>
      </c>
      <c r="C7215">
        <v>3</v>
      </c>
      <c r="D7215" t="s">
        <v>21368</v>
      </c>
      <c r="E7215" t="s">
        <v>11592</v>
      </c>
      <c r="F7215" t="s">
        <v>21369</v>
      </c>
      <c r="G7215">
        <v>7214</v>
      </c>
    </row>
    <row r="7216" spans="1:7" x14ac:dyDescent="0.2">
      <c r="A7216" t="s">
        <v>9734</v>
      </c>
      <c r="B7216">
        <v>1126</v>
      </c>
      <c r="C7216">
        <v>4</v>
      </c>
      <c r="D7216" t="s">
        <v>13683</v>
      </c>
      <c r="E7216" t="s">
        <v>11592</v>
      </c>
      <c r="F7216" s="16">
        <v>247088</v>
      </c>
      <c r="G7216">
        <v>7215</v>
      </c>
    </row>
    <row r="7217" spans="1:7" x14ac:dyDescent="0.2">
      <c r="A7217" t="s">
        <v>9734</v>
      </c>
      <c r="B7217">
        <v>1537</v>
      </c>
      <c r="C7217">
        <v>3</v>
      </c>
      <c r="D7217" t="s">
        <v>16790</v>
      </c>
      <c r="E7217" t="s">
        <v>11592</v>
      </c>
      <c r="F7217" t="s">
        <v>21370</v>
      </c>
      <c r="G7217">
        <v>7216</v>
      </c>
    </row>
    <row r="7218" spans="1:7" x14ac:dyDescent="0.2">
      <c r="A7218" t="s">
        <v>6498</v>
      </c>
      <c r="B7218">
        <v>1259</v>
      </c>
      <c r="C7218">
        <v>2</v>
      </c>
      <c r="D7218" t="s">
        <v>14311</v>
      </c>
      <c r="E7218" t="s">
        <v>11589</v>
      </c>
      <c r="F7218" t="s">
        <v>14312</v>
      </c>
      <c r="G7218">
        <v>7217</v>
      </c>
    </row>
    <row r="7219" spans="1:7" x14ac:dyDescent="0.2">
      <c r="A7219" t="s">
        <v>6498</v>
      </c>
      <c r="B7219">
        <v>1510</v>
      </c>
      <c r="C7219">
        <v>8</v>
      </c>
      <c r="D7219" t="s">
        <v>21371</v>
      </c>
      <c r="E7219" t="s">
        <v>11589</v>
      </c>
      <c r="F7219" t="s">
        <v>21372</v>
      </c>
      <c r="G7219">
        <v>7218</v>
      </c>
    </row>
    <row r="7220" spans="1:7" x14ac:dyDescent="0.2">
      <c r="A7220" t="s">
        <v>9241</v>
      </c>
      <c r="B7220">
        <v>25</v>
      </c>
      <c r="C7220">
        <v>2</v>
      </c>
      <c r="D7220" t="s">
        <v>13155</v>
      </c>
      <c r="E7220" t="s">
        <v>11592</v>
      </c>
      <c r="F7220" t="s">
        <v>11589</v>
      </c>
      <c r="G7220">
        <v>7219</v>
      </c>
    </row>
    <row r="7221" spans="1:7" x14ac:dyDescent="0.2">
      <c r="A7221" t="s">
        <v>9241</v>
      </c>
      <c r="B7221">
        <v>430</v>
      </c>
      <c r="C7221">
        <v>7</v>
      </c>
      <c r="D7221" t="s">
        <v>21373</v>
      </c>
      <c r="E7221" t="s">
        <v>11592</v>
      </c>
      <c r="F7221" s="16">
        <v>2357277</v>
      </c>
      <c r="G7221">
        <v>7220</v>
      </c>
    </row>
    <row r="7222" spans="1:7" x14ac:dyDescent="0.2">
      <c r="A7222" t="s">
        <v>9241</v>
      </c>
      <c r="B7222">
        <v>460</v>
      </c>
      <c r="C7222">
        <v>2</v>
      </c>
      <c r="D7222" s="17">
        <v>46058</v>
      </c>
      <c r="E7222" t="s">
        <v>11592</v>
      </c>
      <c r="F7222" t="s">
        <v>21374</v>
      </c>
      <c r="G7222">
        <v>7221</v>
      </c>
    </row>
    <row r="7223" spans="1:7" x14ac:dyDescent="0.2">
      <c r="A7223" t="s">
        <v>9241</v>
      </c>
      <c r="B7223">
        <v>750</v>
      </c>
      <c r="C7223">
        <v>3</v>
      </c>
      <c r="D7223" t="s">
        <v>21375</v>
      </c>
      <c r="E7223" t="s">
        <v>11671</v>
      </c>
      <c r="F7223" t="s">
        <v>21376</v>
      </c>
      <c r="G7223">
        <v>7222</v>
      </c>
    </row>
    <row r="7224" spans="1:7" x14ac:dyDescent="0.2">
      <c r="A7224" t="s">
        <v>9241</v>
      </c>
      <c r="B7224">
        <v>1093</v>
      </c>
      <c r="C7224">
        <v>3</v>
      </c>
      <c r="D7224" t="s">
        <v>11720</v>
      </c>
      <c r="E7224" t="s">
        <v>11592</v>
      </c>
      <c r="F7224" s="16">
        <v>924917</v>
      </c>
      <c r="G7224">
        <v>7223</v>
      </c>
    </row>
    <row r="7225" spans="1:7" x14ac:dyDescent="0.2">
      <c r="A7225" t="s">
        <v>9241</v>
      </c>
      <c r="B7225">
        <v>1570</v>
      </c>
      <c r="C7225">
        <v>2</v>
      </c>
      <c r="D7225" t="s">
        <v>21377</v>
      </c>
      <c r="E7225" t="s">
        <v>11592</v>
      </c>
      <c r="F7225" t="s">
        <v>21378</v>
      </c>
      <c r="G7225">
        <v>7224</v>
      </c>
    </row>
    <row r="7226" spans="1:7" x14ac:dyDescent="0.2">
      <c r="A7226" t="s">
        <v>9241</v>
      </c>
      <c r="B7226">
        <v>1595</v>
      </c>
      <c r="C7226">
        <v>1</v>
      </c>
      <c r="D7226" t="s">
        <v>21379</v>
      </c>
      <c r="E7226" t="s">
        <v>11592</v>
      </c>
      <c r="F7226" t="s">
        <v>21380</v>
      </c>
      <c r="G7226">
        <v>7225</v>
      </c>
    </row>
    <row r="7227" spans="1:7" x14ac:dyDescent="0.2">
      <c r="A7227" t="s">
        <v>9241</v>
      </c>
      <c r="B7227">
        <v>1722</v>
      </c>
      <c r="C7227">
        <v>5</v>
      </c>
      <c r="D7227" t="s">
        <v>15544</v>
      </c>
      <c r="E7227" t="s">
        <v>11592</v>
      </c>
      <c r="F7227" t="s">
        <v>12049</v>
      </c>
      <c r="G7227">
        <v>7226</v>
      </c>
    </row>
    <row r="7228" spans="1:7" x14ac:dyDescent="0.2">
      <c r="A7228" t="s">
        <v>7342</v>
      </c>
      <c r="B7228">
        <v>537</v>
      </c>
      <c r="C7228">
        <v>6</v>
      </c>
      <c r="D7228" t="s">
        <v>21381</v>
      </c>
      <c r="E7228" t="s">
        <v>11589</v>
      </c>
      <c r="F7228" t="s">
        <v>21382</v>
      </c>
      <c r="G7228">
        <v>7227</v>
      </c>
    </row>
    <row r="7229" spans="1:7" x14ac:dyDescent="0.2">
      <c r="A7229" t="s">
        <v>7342</v>
      </c>
      <c r="B7229">
        <v>671</v>
      </c>
      <c r="C7229">
        <v>3</v>
      </c>
      <c r="D7229" t="s">
        <v>16259</v>
      </c>
      <c r="E7229" t="s">
        <v>11592</v>
      </c>
      <c r="F7229" t="s">
        <v>16260</v>
      </c>
      <c r="G7229">
        <v>7228</v>
      </c>
    </row>
    <row r="7230" spans="1:7" x14ac:dyDescent="0.2">
      <c r="A7230" t="s">
        <v>7342</v>
      </c>
      <c r="B7230">
        <v>957</v>
      </c>
      <c r="C7230">
        <v>5</v>
      </c>
      <c r="D7230" t="s">
        <v>11626</v>
      </c>
      <c r="E7230" t="s">
        <v>11589</v>
      </c>
      <c r="F7230" t="s">
        <v>11627</v>
      </c>
      <c r="G7230">
        <v>7229</v>
      </c>
    </row>
    <row r="7231" spans="1:7" x14ac:dyDescent="0.2">
      <c r="A7231" t="s">
        <v>7342</v>
      </c>
      <c r="B7231">
        <v>1014</v>
      </c>
      <c r="C7231">
        <v>1</v>
      </c>
      <c r="D7231" s="16">
        <v>11505</v>
      </c>
      <c r="E7231" t="s">
        <v>11589</v>
      </c>
      <c r="F7231" t="s">
        <v>12249</v>
      </c>
      <c r="G7231">
        <v>7230</v>
      </c>
    </row>
    <row r="7232" spans="1:7" x14ac:dyDescent="0.2">
      <c r="A7232" t="s">
        <v>7342</v>
      </c>
      <c r="B7232">
        <v>1321</v>
      </c>
      <c r="C7232">
        <v>8</v>
      </c>
      <c r="D7232" t="s">
        <v>13048</v>
      </c>
      <c r="E7232" t="s">
        <v>11589</v>
      </c>
      <c r="F7232" t="s">
        <v>21383</v>
      </c>
      <c r="G7232">
        <v>7231</v>
      </c>
    </row>
    <row r="7233" spans="1:7" x14ac:dyDescent="0.2">
      <c r="A7233" t="s">
        <v>7342</v>
      </c>
      <c r="B7233">
        <v>1415</v>
      </c>
      <c r="C7233">
        <v>3</v>
      </c>
      <c r="D7233" t="s">
        <v>17389</v>
      </c>
      <c r="E7233" t="s">
        <v>11589</v>
      </c>
      <c r="F7233" t="s">
        <v>17390</v>
      </c>
      <c r="G7233">
        <v>7232</v>
      </c>
    </row>
    <row r="7234" spans="1:7" x14ac:dyDescent="0.2">
      <c r="A7234" t="s">
        <v>7342</v>
      </c>
      <c r="B7234">
        <v>1555</v>
      </c>
      <c r="C7234">
        <v>3</v>
      </c>
      <c r="D7234" t="s">
        <v>21384</v>
      </c>
      <c r="E7234" t="s">
        <v>11589</v>
      </c>
      <c r="F7234" t="s">
        <v>21385</v>
      </c>
      <c r="G7234">
        <v>7233</v>
      </c>
    </row>
    <row r="7235" spans="1:7" x14ac:dyDescent="0.2">
      <c r="A7235" t="s">
        <v>7342</v>
      </c>
      <c r="B7235">
        <v>1574</v>
      </c>
      <c r="C7235">
        <v>8</v>
      </c>
      <c r="D7235" t="s">
        <v>17867</v>
      </c>
      <c r="E7235" t="s">
        <v>11589</v>
      </c>
      <c r="F7235" t="s">
        <v>21386</v>
      </c>
      <c r="G7235">
        <v>7234</v>
      </c>
    </row>
    <row r="7236" spans="1:7" x14ac:dyDescent="0.2">
      <c r="A7236" t="s">
        <v>7342</v>
      </c>
      <c r="B7236">
        <v>1712</v>
      </c>
      <c r="C7236">
        <v>6</v>
      </c>
      <c r="D7236" t="s">
        <v>21387</v>
      </c>
      <c r="E7236" t="s">
        <v>11589</v>
      </c>
      <c r="F7236" t="s">
        <v>21388</v>
      </c>
      <c r="G7236">
        <v>7235</v>
      </c>
    </row>
    <row r="7237" spans="1:7" x14ac:dyDescent="0.2">
      <c r="A7237" t="s">
        <v>6134</v>
      </c>
      <c r="B7237">
        <v>7</v>
      </c>
      <c r="C7237">
        <v>5</v>
      </c>
      <c r="D7237" t="s">
        <v>21389</v>
      </c>
      <c r="E7237" t="s">
        <v>11676</v>
      </c>
      <c r="F7237" t="s">
        <v>21390</v>
      </c>
      <c r="G7237">
        <v>7236</v>
      </c>
    </row>
    <row r="7238" spans="1:7" x14ac:dyDescent="0.2">
      <c r="A7238" t="s">
        <v>6134</v>
      </c>
      <c r="B7238">
        <v>1010</v>
      </c>
      <c r="C7238">
        <v>2</v>
      </c>
      <c r="D7238" s="17">
        <v>46202</v>
      </c>
      <c r="E7238" t="s">
        <v>11589</v>
      </c>
      <c r="F7238" s="17">
        <v>46248</v>
      </c>
      <c r="G7238">
        <v>7237</v>
      </c>
    </row>
    <row r="7239" spans="1:7" x14ac:dyDescent="0.2">
      <c r="A7239" t="s">
        <v>6134</v>
      </c>
      <c r="B7239">
        <v>1777</v>
      </c>
      <c r="C7239">
        <v>5</v>
      </c>
      <c r="D7239" t="s">
        <v>12675</v>
      </c>
      <c r="E7239" t="s">
        <v>11592</v>
      </c>
      <c r="F7239" t="s">
        <v>21391</v>
      </c>
      <c r="G7239">
        <v>7238</v>
      </c>
    </row>
    <row r="7240" spans="1:7" x14ac:dyDescent="0.2">
      <c r="A7240" t="s">
        <v>9815</v>
      </c>
      <c r="B7240">
        <v>1846</v>
      </c>
      <c r="C7240">
        <v>5</v>
      </c>
      <c r="D7240" t="s">
        <v>18345</v>
      </c>
      <c r="E7240" t="s">
        <v>11589</v>
      </c>
      <c r="F7240" t="s">
        <v>18346</v>
      </c>
      <c r="G7240">
        <v>7239</v>
      </c>
    </row>
    <row r="7241" spans="1:7" x14ac:dyDescent="0.2">
      <c r="A7241" t="s">
        <v>8926</v>
      </c>
      <c r="B7241">
        <v>16</v>
      </c>
      <c r="C7241">
        <v>6</v>
      </c>
      <c r="D7241" t="s">
        <v>21392</v>
      </c>
      <c r="E7241" t="s">
        <v>11671</v>
      </c>
      <c r="F7241" t="s">
        <v>21393</v>
      </c>
      <c r="G7241">
        <v>7240</v>
      </c>
    </row>
    <row r="7242" spans="1:7" x14ac:dyDescent="0.2">
      <c r="A7242" t="s">
        <v>8926</v>
      </c>
      <c r="B7242">
        <v>604</v>
      </c>
      <c r="C7242">
        <v>7</v>
      </c>
      <c r="D7242" t="s">
        <v>21394</v>
      </c>
      <c r="E7242" t="s">
        <v>11592</v>
      </c>
      <c r="F7242" t="s">
        <v>21395</v>
      </c>
      <c r="G7242">
        <v>7241</v>
      </c>
    </row>
    <row r="7243" spans="1:7" x14ac:dyDescent="0.2">
      <c r="A7243" t="s">
        <v>8926</v>
      </c>
      <c r="B7243">
        <v>795</v>
      </c>
      <c r="C7243">
        <v>7</v>
      </c>
      <c r="D7243" t="s">
        <v>21396</v>
      </c>
      <c r="E7243" t="s">
        <v>11671</v>
      </c>
      <c r="F7243" t="s">
        <v>21397</v>
      </c>
      <c r="G7243">
        <v>7242</v>
      </c>
    </row>
    <row r="7244" spans="1:7" x14ac:dyDescent="0.2">
      <c r="A7244" t="s">
        <v>8926</v>
      </c>
      <c r="B7244">
        <v>1477</v>
      </c>
      <c r="C7244">
        <v>6</v>
      </c>
      <c r="D7244" t="s">
        <v>12911</v>
      </c>
      <c r="E7244" t="s">
        <v>11592</v>
      </c>
      <c r="F7244" t="s">
        <v>21398</v>
      </c>
      <c r="G7244">
        <v>7243</v>
      </c>
    </row>
    <row r="7245" spans="1:7" x14ac:dyDescent="0.2">
      <c r="A7245" t="s">
        <v>9644</v>
      </c>
      <c r="B7245">
        <v>1531</v>
      </c>
      <c r="C7245">
        <v>7</v>
      </c>
      <c r="D7245" t="s">
        <v>14238</v>
      </c>
      <c r="E7245" t="s">
        <v>11589</v>
      </c>
      <c r="F7245" t="s">
        <v>14239</v>
      </c>
      <c r="G7245">
        <v>7244</v>
      </c>
    </row>
    <row r="7246" spans="1:7" x14ac:dyDescent="0.2">
      <c r="A7246" t="s">
        <v>9483</v>
      </c>
      <c r="B7246">
        <v>8</v>
      </c>
      <c r="C7246">
        <v>3</v>
      </c>
      <c r="D7246" t="s">
        <v>21399</v>
      </c>
      <c r="E7246" t="s">
        <v>11676</v>
      </c>
      <c r="F7246" t="s">
        <v>21400</v>
      </c>
      <c r="G7246">
        <v>7245</v>
      </c>
    </row>
    <row r="7247" spans="1:7" x14ac:dyDescent="0.2">
      <c r="A7247" t="s">
        <v>9140</v>
      </c>
      <c r="B7247">
        <v>1448</v>
      </c>
      <c r="C7247">
        <v>2</v>
      </c>
      <c r="D7247" t="s">
        <v>21401</v>
      </c>
      <c r="E7247" t="s">
        <v>11592</v>
      </c>
      <c r="F7247" t="s">
        <v>21402</v>
      </c>
      <c r="G7247">
        <v>7246</v>
      </c>
    </row>
    <row r="7248" spans="1:7" x14ac:dyDescent="0.2">
      <c r="A7248" t="s">
        <v>9536</v>
      </c>
      <c r="B7248">
        <v>124</v>
      </c>
      <c r="C7248">
        <v>3</v>
      </c>
      <c r="D7248" t="s">
        <v>21403</v>
      </c>
      <c r="E7248" t="s">
        <v>11589</v>
      </c>
      <c r="F7248" t="s">
        <v>21404</v>
      </c>
      <c r="G7248">
        <v>7247</v>
      </c>
    </row>
    <row r="7249" spans="1:7" x14ac:dyDescent="0.2">
      <c r="A7249" t="s">
        <v>9536</v>
      </c>
      <c r="B7249">
        <v>186</v>
      </c>
      <c r="C7249">
        <v>2</v>
      </c>
      <c r="D7249" t="s">
        <v>13822</v>
      </c>
      <c r="E7249" t="s">
        <v>11589</v>
      </c>
      <c r="F7249" s="16">
        <v>2540873</v>
      </c>
      <c r="G7249">
        <v>7248</v>
      </c>
    </row>
    <row r="7250" spans="1:7" x14ac:dyDescent="0.2">
      <c r="A7250" t="s">
        <v>9536</v>
      </c>
      <c r="B7250">
        <v>332</v>
      </c>
      <c r="C7250">
        <v>3</v>
      </c>
      <c r="D7250" t="s">
        <v>21405</v>
      </c>
      <c r="E7250" t="s">
        <v>11589</v>
      </c>
      <c r="F7250" t="s">
        <v>21406</v>
      </c>
      <c r="G7250">
        <v>7249</v>
      </c>
    </row>
    <row r="7251" spans="1:7" x14ac:dyDescent="0.2">
      <c r="A7251" t="s">
        <v>9536</v>
      </c>
      <c r="B7251">
        <v>1773</v>
      </c>
      <c r="C7251">
        <v>2</v>
      </c>
      <c r="D7251" t="s">
        <v>15005</v>
      </c>
      <c r="E7251" t="s">
        <v>11589</v>
      </c>
      <c r="F7251" t="s">
        <v>15006</v>
      </c>
      <c r="G7251">
        <v>7250</v>
      </c>
    </row>
    <row r="7252" spans="1:7" x14ac:dyDescent="0.2">
      <c r="A7252" t="s">
        <v>9536</v>
      </c>
      <c r="B7252">
        <v>1813</v>
      </c>
      <c r="C7252">
        <v>4</v>
      </c>
      <c r="D7252" t="s">
        <v>21407</v>
      </c>
      <c r="E7252" t="s">
        <v>11589</v>
      </c>
      <c r="F7252" t="s">
        <v>21408</v>
      </c>
      <c r="G7252">
        <v>7251</v>
      </c>
    </row>
    <row r="7253" spans="1:7" x14ac:dyDescent="0.2">
      <c r="A7253" t="s">
        <v>10913</v>
      </c>
      <c r="B7253">
        <v>1548</v>
      </c>
      <c r="C7253">
        <v>1</v>
      </c>
      <c r="D7253" t="s">
        <v>14618</v>
      </c>
      <c r="E7253" t="s">
        <v>11589</v>
      </c>
      <c r="F7253" t="s">
        <v>21409</v>
      </c>
      <c r="G7253">
        <v>7252</v>
      </c>
    </row>
    <row r="7254" spans="1:7" x14ac:dyDescent="0.2">
      <c r="A7254" t="s">
        <v>10103</v>
      </c>
      <c r="B7254">
        <v>475</v>
      </c>
      <c r="C7254">
        <v>3</v>
      </c>
      <c r="D7254" t="s">
        <v>16862</v>
      </c>
      <c r="E7254" t="s">
        <v>11589</v>
      </c>
      <c r="F7254" t="s">
        <v>16863</v>
      </c>
      <c r="G7254">
        <v>7253</v>
      </c>
    </row>
    <row r="7255" spans="1:7" x14ac:dyDescent="0.2">
      <c r="A7255" t="s">
        <v>9130</v>
      </c>
      <c r="B7255">
        <v>179</v>
      </c>
      <c r="C7255">
        <v>8</v>
      </c>
      <c r="D7255" t="s">
        <v>21410</v>
      </c>
      <c r="E7255" t="s">
        <v>11589</v>
      </c>
      <c r="F7255" t="s">
        <v>21411</v>
      </c>
      <c r="G7255">
        <v>7254</v>
      </c>
    </row>
    <row r="7256" spans="1:7" x14ac:dyDescent="0.2">
      <c r="A7256" t="s">
        <v>10199</v>
      </c>
      <c r="B7256">
        <v>1209</v>
      </c>
      <c r="C7256">
        <v>4</v>
      </c>
      <c r="D7256" t="s">
        <v>13683</v>
      </c>
      <c r="E7256" t="s">
        <v>11592</v>
      </c>
      <c r="F7256" s="16">
        <v>247088</v>
      </c>
      <c r="G7256">
        <v>7255</v>
      </c>
    </row>
    <row r="7257" spans="1:7" x14ac:dyDescent="0.2">
      <c r="A7257" t="s">
        <v>10636</v>
      </c>
      <c r="B7257">
        <v>951</v>
      </c>
      <c r="C7257">
        <v>5</v>
      </c>
      <c r="D7257" s="16">
        <v>33786</v>
      </c>
      <c r="E7257" t="s">
        <v>11592</v>
      </c>
      <c r="F7257" t="s">
        <v>21412</v>
      </c>
      <c r="G7257">
        <v>7256</v>
      </c>
    </row>
    <row r="7258" spans="1:7" x14ac:dyDescent="0.2">
      <c r="A7258" t="s">
        <v>10282</v>
      </c>
      <c r="B7258">
        <v>380</v>
      </c>
      <c r="C7258">
        <v>5</v>
      </c>
      <c r="D7258" t="s">
        <v>21413</v>
      </c>
      <c r="E7258" t="s">
        <v>11607</v>
      </c>
      <c r="F7258" t="s">
        <v>21414</v>
      </c>
      <c r="G7258">
        <v>7257</v>
      </c>
    </row>
    <row r="7259" spans="1:7" x14ac:dyDescent="0.2">
      <c r="A7259" t="s">
        <v>8557</v>
      </c>
      <c r="B7259">
        <v>1590</v>
      </c>
      <c r="C7259">
        <v>5</v>
      </c>
      <c r="D7259" t="s">
        <v>21415</v>
      </c>
      <c r="E7259" t="s">
        <v>11592</v>
      </c>
      <c r="F7259" t="s">
        <v>21416</v>
      </c>
      <c r="G7259">
        <v>7258</v>
      </c>
    </row>
    <row r="7260" spans="1:7" x14ac:dyDescent="0.2">
      <c r="A7260" t="s">
        <v>7985</v>
      </c>
      <c r="B7260">
        <v>60</v>
      </c>
      <c r="C7260">
        <v>2</v>
      </c>
      <c r="D7260" t="s">
        <v>21417</v>
      </c>
      <c r="E7260" t="s">
        <v>11589</v>
      </c>
      <c r="F7260" t="s">
        <v>21418</v>
      </c>
      <c r="G7260">
        <v>7259</v>
      </c>
    </row>
    <row r="7261" spans="1:7" x14ac:dyDescent="0.2">
      <c r="A7261" t="s">
        <v>7985</v>
      </c>
      <c r="B7261">
        <v>82</v>
      </c>
      <c r="C7261">
        <v>1</v>
      </c>
      <c r="D7261" t="s">
        <v>21419</v>
      </c>
      <c r="E7261" t="s">
        <v>11589</v>
      </c>
      <c r="F7261" t="s">
        <v>21420</v>
      </c>
      <c r="G7261">
        <v>7260</v>
      </c>
    </row>
    <row r="7262" spans="1:7" x14ac:dyDescent="0.2">
      <c r="A7262" t="s">
        <v>7985</v>
      </c>
      <c r="B7262">
        <v>122</v>
      </c>
      <c r="C7262">
        <v>5</v>
      </c>
      <c r="D7262" t="s">
        <v>21421</v>
      </c>
      <c r="E7262" t="s">
        <v>11589</v>
      </c>
      <c r="F7262" t="s">
        <v>21422</v>
      </c>
      <c r="G7262">
        <v>7261</v>
      </c>
    </row>
    <row r="7263" spans="1:7" x14ac:dyDescent="0.2">
      <c r="A7263" t="s">
        <v>7985</v>
      </c>
      <c r="B7263">
        <v>419</v>
      </c>
      <c r="C7263">
        <v>2</v>
      </c>
      <c r="D7263" t="s">
        <v>21423</v>
      </c>
      <c r="E7263" t="s">
        <v>12345</v>
      </c>
      <c r="F7263" t="s">
        <v>21424</v>
      </c>
      <c r="G7263">
        <v>7262</v>
      </c>
    </row>
    <row r="7264" spans="1:7" x14ac:dyDescent="0.2">
      <c r="A7264" t="s">
        <v>10541</v>
      </c>
      <c r="B7264">
        <v>1428</v>
      </c>
      <c r="C7264">
        <v>1</v>
      </c>
      <c r="D7264" s="17">
        <v>46189</v>
      </c>
      <c r="E7264" t="s">
        <v>11589</v>
      </c>
      <c r="F7264" t="s">
        <v>21425</v>
      </c>
      <c r="G7264">
        <v>7263</v>
      </c>
    </row>
    <row r="7265" spans="1:7" x14ac:dyDescent="0.2">
      <c r="A7265" t="s">
        <v>10823</v>
      </c>
      <c r="B7265">
        <v>880</v>
      </c>
      <c r="C7265">
        <v>4</v>
      </c>
      <c r="D7265" t="s">
        <v>21426</v>
      </c>
      <c r="E7265" t="s">
        <v>11592</v>
      </c>
      <c r="F7265" t="s">
        <v>21427</v>
      </c>
      <c r="G7265">
        <v>7264</v>
      </c>
    </row>
    <row r="7266" spans="1:7" x14ac:dyDescent="0.2">
      <c r="A7266" t="s">
        <v>7081</v>
      </c>
      <c r="B7266">
        <v>702</v>
      </c>
      <c r="C7266">
        <v>2</v>
      </c>
      <c r="D7266" t="s">
        <v>13712</v>
      </c>
      <c r="E7266" t="s">
        <v>11589</v>
      </c>
      <c r="F7266" t="s">
        <v>13713</v>
      </c>
      <c r="G7266">
        <v>7265</v>
      </c>
    </row>
    <row r="7267" spans="1:7" x14ac:dyDescent="0.2">
      <c r="A7267" t="s">
        <v>7983</v>
      </c>
      <c r="B7267">
        <v>28</v>
      </c>
      <c r="C7267">
        <v>3</v>
      </c>
      <c r="D7267" t="s">
        <v>13575</v>
      </c>
      <c r="E7267" t="s">
        <v>11592</v>
      </c>
      <c r="F7267" t="s">
        <v>20008</v>
      </c>
      <c r="G7267">
        <v>7266</v>
      </c>
    </row>
    <row r="7268" spans="1:7" x14ac:dyDescent="0.2">
      <c r="A7268" t="s">
        <v>7983</v>
      </c>
      <c r="B7268">
        <v>684</v>
      </c>
      <c r="C7268">
        <v>3</v>
      </c>
      <c r="D7268" t="s">
        <v>21428</v>
      </c>
      <c r="E7268" t="s">
        <v>11592</v>
      </c>
      <c r="F7268" t="s">
        <v>21429</v>
      </c>
      <c r="G7268">
        <v>7267</v>
      </c>
    </row>
    <row r="7269" spans="1:7" x14ac:dyDescent="0.2">
      <c r="A7269" t="s">
        <v>7983</v>
      </c>
      <c r="B7269">
        <v>792</v>
      </c>
      <c r="C7269">
        <v>6</v>
      </c>
      <c r="D7269" t="s">
        <v>13128</v>
      </c>
      <c r="E7269" t="s">
        <v>11592</v>
      </c>
      <c r="F7269" t="s">
        <v>21430</v>
      </c>
      <c r="G7269">
        <v>7268</v>
      </c>
    </row>
    <row r="7270" spans="1:7" x14ac:dyDescent="0.2">
      <c r="A7270" t="s">
        <v>7983</v>
      </c>
      <c r="B7270">
        <v>1033</v>
      </c>
      <c r="C7270">
        <v>2</v>
      </c>
      <c r="D7270" t="s">
        <v>21431</v>
      </c>
      <c r="E7270" t="s">
        <v>11589</v>
      </c>
      <c r="F7270" s="16">
        <v>2668676</v>
      </c>
      <c r="G7270">
        <v>7269</v>
      </c>
    </row>
    <row r="7271" spans="1:7" x14ac:dyDescent="0.2">
      <c r="A7271" t="s">
        <v>6135</v>
      </c>
      <c r="B7271">
        <v>843</v>
      </c>
      <c r="C7271">
        <v>2</v>
      </c>
      <c r="D7271" t="s">
        <v>13867</v>
      </c>
      <c r="E7271" t="s">
        <v>11592</v>
      </c>
      <c r="F7271" t="s">
        <v>13868</v>
      </c>
      <c r="G7271">
        <v>7270</v>
      </c>
    </row>
    <row r="7272" spans="1:7" x14ac:dyDescent="0.2">
      <c r="A7272" t="s">
        <v>6135</v>
      </c>
      <c r="B7272">
        <v>1405</v>
      </c>
      <c r="C7272">
        <v>5</v>
      </c>
      <c r="D7272" t="s">
        <v>21432</v>
      </c>
      <c r="E7272" t="s">
        <v>11589</v>
      </c>
      <c r="F7272" t="s">
        <v>21433</v>
      </c>
      <c r="G7272">
        <v>7271</v>
      </c>
    </row>
    <row r="7273" spans="1:7" x14ac:dyDescent="0.2">
      <c r="A7273" t="s">
        <v>6135</v>
      </c>
      <c r="B7273">
        <v>1788</v>
      </c>
      <c r="C7273">
        <v>1</v>
      </c>
      <c r="D7273" t="s">
        <v>21434</v>
      </c>
      <c r="E7273" t="s">
        <v>11592</v>
      </c>
      <c r="F7273" t="s">
        <v>21435</v>
      </c>
      <c r="G7273">
        <v>7272</v>
      </c>
    </row>
    <row r="7274" spans="1:7" x14ac:dyDescent="0.2">
      <c r="A7274" t="s">
        <v>7351</v>
      </c>
      <c r="B7274">
        <v>1421</v>
      </c>
      <c r="C7274">
        <v>2</v>
      </c>
      <c r="D7274" t="s">
        <v>21317</v>
      </c>
      <c r="E7274" t="s">
        <v>11592</v>
      </c>
      <c r="F7274" t="s">
        <v>21436</v>
      </c>
      <c r="G7274">
        <v>7273</v>
      </c>
    </row>
    <row r="7275" spans="1:7" x14ac:dyDescent="0.2">
      <c r="A7275" t="s">
        <v>7351</v>
      </c>
      <c r="B7275">
        <v>1464</v>
      </c>
      <c r="C7275">
        <v>1</v>
      </c>
      <c r="D7275" t="s">
        <v>21437</v>
      </c>
      <c r="E7275" t="s">
        <v>11592</v>
      </c>
      <c r="F7275" t="s">
        <v>21438</v>
      </c>
      <c r="G7275">
        <v>7274</v>
      </c>
    </row>
    <row r="7276" spans="1:7" x14ac:dyDescent="0.2">
      <c r="A7276" t="s">
        <v>7838</v>
      </c>
      <c r="B7276">
        <v>61</v>
      </c>
      <c r="C7276">
        <v>4</v>
      </c>
      <c r="D7276" t="s">
        <v>13139</v>
      </c>
      <c r="E7276" t="s">
        <v>11589</v>
      </c>
      <c r="F7276" t="s">
        <v>21439</v>
      </c>
      <c r="G7276">
        <v>7275</v>
      </c>
    </row>
    <row r="7277" spans="1:7" x14ac:dyDescent="0.2">
      <c r="A7277" t="s">
        <v>7838</v>
      </c>
      <c r="B7277">
        <v>1506</v>
      </c>
      <c r="C7277">
        <v>5</v>
      </c>
      <c r="D7277" t="s">
        <v>21440</v>
      </c>
      <c r="E7277" t="s">
        <v>11589</v>
      </c>
      <c r="F7277" t="s">
        <v>21441</v>
      </c>
      <c r="G7277">
        <v>7276</v>
      </c>
    </row>
    <row r="7278" spans="1:7" x14ac:dyDescent="0.2">
      <c r="A7278" t="s">
        <v>7838</v>
      </c>
      <c r="B7278">
        <v>1548</v>
      </c>
      <c r="C7278">
        <v>4</v>
      </c>
      <c r="D7278" t="s">
        <v>18216</v>
      </c>
      <c r="E7278" t="s">
        <v>11589</v>
      </c>
      <c r="F7278" t="s">
        <v>18559</v>
      </c>
      <c r="G7278">
        <v>7277</v>
      </c>
    </row>
    <row r="7279" spans="1:7" x14ac:dyDescent="0.2">
      <c r="A7279" t="s">
        <v>8569</v>
      </c>
      <c r="B7279">
        <v>345</v>
      </c>
      <c r="C7279">
        <v>7</v>
      </c>
      <c r="D7279" t="s">
        <v>21442</v>
      </c>
      <c r="E7279" t="s">
        <v>11724</v>
      </c>
      <c r="F7279" t="s">
        <v>21443</v>
      </c>
      <c r="G7279">
        <v>7278</v>
      </c>
    </row>
    <row r="7280" spans="1:7" x14ac:dyDescent="0.2">
      <c r="A7280" t="s">
        <v>8569</v>
      </c>
      <c r="B7280">
        <v>1538</v>
      </c>
      <c r="C7280">
        <v>3</v>
      </c>
      <c r="D7280" t="s">
        <v>21444</v>
      </c>
      <c r="E7280" t="s">
        <v>11592</v>
      </c>
      <c r="F7280" t="s">
        <v>21445</v>
      </c>
      <c r="G7280">
        <v>7279</v>
      </c>
    </row>
    <row r="7281" spans="1:7" x14ac:dyDescent="0.2">
      <c r="A7281" t="s">
        <v>9643</v>
      </c>
      <c r="B7281">
        <v>660</v>
      </c>
      <c r="C7281">
        <v>6</v>
      </c>
      <c r="D7281" t="s">
        <v>20227</v>
      </c>
      <c r="E7281" t="s">
        <v>11589</v>
      </c>
      <c r="F7281" t="s">
        <v>21446</v>
      </c>
      <c r="G7281">
        <v>7280</v>
      </c>
    </row>
    <row r="7282" spans="1:7" x14ac:dyDescent="0.2">
      <c r="A7282" t="s">
        <v>9643</v>
      </c>
      <c r="B7282">
        <v>786</v>
      </c>
      <c r="C7282">
        <v>5</v>
      </c>
      <c r="D7282" s="17">
        <v>46286</v>
      </c>
      <c r="E7282" t="s">
        <v>11589</v>
      </c>
      <c r="F7282" t="s">
        <v>21447</v>
      </c>
      <c r="G7282">
        <v>7281</v>
      </c>
    </row>
    <row r="7283" spans="1:7" x14ac:dyDescent="0.2">
      <c r="A7283" t="s">
        <v>8686</v>
      </c>
      <c r="B7283">
        <v>1091</v>
      </c>
      <c r="C7283">
        <v>2</v>
      </c>
      <c r="D7283" t="s">
        <v>18176</v>
      </c>
      <c r="E7283" t="s">
        <v>11592</v>
      </c>
      <c r="F7283" t="s">
        <v>18177</v>
      </c>
      <c r="G7283">
        <v>7282</v>
      </c>
    </row>
    <row r="7284" spans="1:7" x14ac:dyDescent="0.2">
      <c r="A7284" t="s">
        <v>10813</v>
      </c>
      <c r="B7284">
        <v>1511</v>
      </c>
      <c r="C7284">
        <v>3</v>
      </c>
      <c r="D7284" t="s">
        <v>15980</v>
      </c>
      <c r="E7284" t="s">
        <v>11589</v>
      </c>
      <c r="F7284" t="s">
        <v>15981</v>
      </c>
      <c r="G7284">
        <v>7283</v>
      </c>
    </row>
    <row r="7285" spans="1:7" x14ac:dyDescent="0.2">
      <c r="A7285" t="s">
        <v>6136</v>
      </c>
      <c r="B7285">
        <v>1060</v>
      </c>
      <c r="C7285">
        <v>6</v>
      </c>
      <c r="D7285" t="s">
        <v>21448</v>
      </c>
      <c r="E7285" t="s">
        <v>11589</v>
      </c>
      <c r="F7285" s="17">
        <v>46078</v>
      </c>
      <c r="G7285">
        <v>7284</v>
      </c>
    </row>
    <row r="7286" spans="1:7" x14ac:dyDescent="0.2">
      <c r="A7286" t="s">
        <v>6137</v>
      </c>
      <c r="B7286">
        <v>24</v>
      </c>
      <c r="C7286">
        <v>5</v>
      </c>
      <c r="D7286" t="s">
        <v>21449</v>
      </c>
      <c r="E7286" t="s">
        <v>11676</v>
      </c>
      <c r="F7286" t="s">
        <v>21450</v>
      </c>
      <c r="G7286">
        <v>7285</v>
      </c>
    </row>
    <row r="7287" spans="1:7" x14ac:dyDescent="0.2">
      <c r="A7287" t="s">
        <v>6137</v>
      </c>
      <c r="B7287">
        <v>884</v>
      </c>
      <c r="C7287">
        <v>5</v>
      </c>
      <c r="D7287" t="s">
        <v>21451</v>
      </c>
      <c r="E7287" t="s">
        <v>11589</v>
      </c>
      <c r="F7287" t="s">
        <v>21452</v>
      </c>
      <c r="G7287">
        <v>7286</v>
      </c>
    </row>
    <row r="7288" spans="1:7" x14ac:dyDescent="0.2">
      <c r="A7288" t="s">
        <v>6137</v>
      </c>
      <c r="B7288">
        <v>1294</v>
      </c>
      <c r="C7288">
        <v>5</v>
      </c>
      <c r="D7288" t="s">
        <v>12029</v>
      </c>
      <c r="E7288" t="s">
        <v>11589</v>
      </c>
      <c r="F7288" t="s">
        <v>12198</v>
      </c>
      <c r="G7288">
        <v>7287</v>
      </c>
    </row>
    <row r="7289" spans="1:7" x14ac:dyDescent="0.2">
      <c r="A7289" t="s">
        <v>6137</v>
      </c>
      <c r="B7289">
        <v>1404</v>
      </c>
      <c r="C7289">
        <v>2</v>
      </c>
      <c r="D7289" s="16">
        <v>20729</v>
      </c>
      <c r="E7289" t="s">
        <v>11589</v>
      </c>
      <c r="F7289" t="s">
        <v>11589</v>
      </c>
      <c r="G7289">
        <v>7288</v>
      </c>
    </row>
    <row r="7290" spans="1:7" x14ac:dyDescent="0.2">
      <c r="A7290" t="s">
        <v>10185</v>
      </c>
      <c r="B7290">
        <v>239</v>
      </c>
      <c r="C7290">
        <v>10</v>
      </c>
      <c r="D7290" t="s">
        <v>21453</v>
      </c>
      <c r="E7290" t="s">
        <v>11589</v>
      </c>
      <c r="F7290" t="s">
        <v>12559</v>
      </c>
      <c r="G7290">
        <v>7289</v>
      </c>
    </row>
    <row r="7291" spans="1:7" x14ac:dyDescent="0.2">
      <c r="A7291" t="s">
        <v>10699</v>
      </c>
      <c r="B7291">
        <v>14</v>
      </c>
      <c r="C7291">
        <v>1</v>
      </c>
      <c r="D7291" t="s">
        <v>21454</v>
      </c>
      <c r="E7291" t="s">
        <v>14199</v>
      </c>
      <c r="F7291" t="s">
        <v>21455</v>
      </c>
      <c r="G7291">
        <v>7290</v>
      </c>
    </row>
    <row r="7292" spans="1:7" x14ac:dyDescent="0.2">
      <c r="A7292" t="s">
        <v>10377</v>
      </c>
      <c r="B7292">
        <v>796</v>
      </c>
      <c r="C7292">
        <v>5</v>
      </c>
      <c r="D7292" t="s">
        <v>21456</v>
      </c>
      <c r="E7292" t="s">
        <v>11644</v>
      </c>
      <c r="F7292" t="s">
        <v>21457</v>
      </c>
      <c r="G7292">
        <v>7291</v>
      </c>
    </row>
    <row r="7293" spans="1:7" x14ac:dyDescent="0.2">
      <c r="A7293" t="s">
        <v>7258</v>
      </c>
      <c r="B7293">
        <v>46</v>
      </c>
      <c r="C7293">
        <v>2</v>
      </c>
      <c r="D7293" t="s">
        <v>13186</v>
      </c>
      <c r="E7293" t="s">
        <v>11589</v>
      </c>
      <c r="F7293" t="s">
        <v>21458</v>
      </c>
      <c r="G7293">
        <v>7292</v>
      </c>
    </row>
    <row r="7294" spans="1:7" x14ac:dyDescent="0.2">
      <c r="A7294" t="s">
        <v>7258</v>
      </c>
      <c r="B7294">
        <v>115</v>
      </c>
      <c r="C7294">
        <v>2</v>
      </c>
      <c r="D7294" t="s">
        <v>14347</v>
      </c>
      <c r="E7294" t="s">
        <v>11592</v>
      </c>
      <c r="F7294" t="s">
        <v>14348</v>
      </c>
      <c r="G7294">
        <v>7293</v>
      </c>
    </row>
    <row r="7295" spans="1:7" x14ac:dyDescent="0.2">
      <c r="A7295" t="s">
        <v>7258</v>
      </c>
      <c r="B7295">
        <v>125</v>
      </c>
      <c r="C7295">
        <v>8</v>
      </c>
      <c r="D7295" t="s">
        <v>21459</v>
      </c>
      <c r="E7295" t="s">
        <v>11592</v>
      </c>
      <c r="F7295" t="s">
        <v>21460</v>
      </c>
      <c r="G7295">
        <v>7294</v>
      </c>
    </row>
    <row r="7296" spans="1:7" x14ac:dyDescent="0.2">
      <c r="A7296" t="s">
        <v>6394</v>
      </c>
      <c r="B7296">
        <v>80</v>
      </c>
      <c r="C7296">
        <v>4</v>
      </c>
      <c r="D7296" t="s">
        <v>16289</v>
      </c>
      <c r="E7296" t="s">
        <v>11592</v>
      </c>
      <c r="F7296" t="s">
        <v>21461</v>
      </c>
      <c r="G7296">
        <v>7295</v>
      </c>
    </row>
    <row r="7297" spans="1:7" x14ac:dyDescent="0.2">
      <c r="A7297" t="s">
        <v>6394</v>
      </c>
      <c r="B7297">
        <v>1038</v>
      </c>
      <c r="C7297">
        <v>7</v>
      </c>
      <c r="D7297" t="s">
        <v>21462</v>
      </c>
      <c r="E7297" t="s">
        <v>11589</v>
      </c>
      <c r="F7297" t="s">
        <v>21463</v>
      </c>
      <c r="G7297">
        <v>7296</v>
      </c>
    </row>
    <row r="7298" spans="1:7" x14ac:dyDescent="0.2">
      <c r="A7298" t="s">
        <v>9394</v>
      </c>
      <c r="B7298">
        <v>143</v>
      </c>
      <c r="C7298">
        <v>1</v>
      </c>
      <c r="D7298" t="s">
        <v>13420</v>
      </c>
      <c r="E7298" t="s">
        <v>11589</v>
      </c>
      <c r="F7298" s="16">
        <v>457529</v>
      </c>
      <c r="G7298">
        <v>7297</v>
      </c>
    </row>
    <row r="7299" spans="1:7" x14ac:dyDescent="0.2">
      <c r="A7299" t="s">
        <v>9394</v>
      </c>
      <c r="B7299">
        <v>1004</v>
      </c>
      <c r="C7299">
        <v>5</v>
      </c>
      <c r="D7299" t="s">
        <v>21464</v>
      </c>
      <c r="E7299" t="s">
        <v>11589</v>
      </c>
      <c r="F7299" t="s">
        <v>21465</v>
      </c>
      <c r="G7299">
        <v>7298</v>
      </c>
    </row>
    <row r="7300" spans="1:7" x14ac:dyDescent="0.2">
      <c r="A7300" t="s">
        <v>9212</v>
      </c>
      <c r="B7300">
        <v>817</v>
      </c>
      <c r="C7300">
        <v>5</v>
      </c>
      <c r="D7300" t="s">
        <v>20001</v>
      </c>
      <c r="E7300" t="s">
        <v>11671</v>
      </c>
      <c r="F7300" t="s">
        <v>21466</v>
      </c>
      <c r="G7300">
        <v>7299</v>
      </c>
    </row>
    <row r="7301" spans="1:7" x14ac:dyDescent="0.2">
      <c r="A7301" t="s">
        <v>10542</v>
      </c>
      <c r="B7301">
        <v>731</v>
      </c>
      <c r="C7301">
        <v>3</v>
      </c>
      <c r="D7301" s="17">
        <v>46117</v>
      </c>
      <c r="E7301" t="s">
        <v>11589</v>
      </c>
      <c r="F7301" t="s">
        <v>17452</v>
      </c>
      <c r="G7301">
        <v>7300</v>
      </c>
    </row>
    <row r="7302" spans="1:7" x14ac:dyDescent="0.2">
      <c r="A7302" t="s">
        <v>10542</v>
      </c>
      <c r="B7302">
        <v>896</v>
      </c>
      <c r="C7302">
        <v>1</v>
      </c>
      <c r="D7302" s="16">
        <v>46935</v>
      </c>
      <c r="E7302" t="s">
        <v>11589</v>
      </c>
      <c r="F7302" s="16">
        <v>1111860</v>
      </c>
      <c r="G7302">
        <v>7301</v>
      </c>
    </row>
    <row r="7303" spans="1:7" x14ac:dyDescent="0.2">
      <c r="A7303" t="s">
        <v>6138</v>
      </c>
      <c r="B7303">
        <v>776</v>
      </c>
      <c r="C7303">
        <v>6</v>
      </c>
      <c r="D7303" t="s">
        <v>21467</v>
      </c>
      <c r="E7303" t="s">
        <v>11644</v>
      </c>
      <c r="F7303" t="s">
        <v>21468</v>
      </c>
      <c r="G7303">
        <v>7302</v>
      </c>
    </row>
    <row r="7304" spans="1:7" x14ac:dyDescent="0.2">
      <c r="A7304" t="s">
        <v>6138</v>
      </c>
      <c r="B7304">
        <v>1295</v>
      </c>
      <c r="C7304">
        <v>3</v>
      </c>
      <c r="D7304" t="s">
        <v>11711</v>
      </c>
      <c r="E7304" t="s">
        <v>11592</v>
      </c>
      <c r="F7304" t="s">
        <v>18282</v>
      </c>
      <c r="G7304">
        <v>7303</v>
      </c>
    </row>
    <row r="7305" spans="1:7" x14ac:dyDescent="0.2">
      <c r="A7305" t="s">
        <v>6139</v>
      </c>
      <c r="B7305">
        <v>382</v>
      </c>
      <c r="C7305">
        <v>1</v>
      </c>
      <c r="D7305" t="s">
        <v>15486</v>
      </c>
      <c r="E7305" t="s">
        <v>11589</v>
      </c>
      <c r="F7305" t="s">
        <v>21469</v>
      </c>
      <c r="G7305">
        <v>7304</v>
      </c>
    </row>
    <row r="7306" spans="1:7" x14ac:dyDescent="0.2">
      <c r="A7306" t="s">
        <v>9544</v>
      </c>
      <c r="B7306">
        <v>360</v>
      </c>
      <c r="C7306">
        <v>2</v>
      </c>
      <c r="D7306" t="s">
        <v>21470</v>
      </c>
      <c r="E7306" t="s">
        <v>11906</v>
      </c>
      <c r="F7306" t="s">
        <v>21471</v>
      </c>
      <c r="G7306">
        <v>7305</v>
      </c>
    </row>
    <row r="7307" spans="1:7" x14ac:dyDescent="0.2">
      <c r="A7307" t="s">
        <v>9453</v>
      </c>
      <c r="B7307">
        <v>338</v>
      </c>
      <c r="C7307">
        <v>3</v>
      </c>
      <c r="D7307" t="s">
        <v>21472</v>
      </c>
      <c r="E7307" t="s">
        <v>11724</v>
      </c>
      <c r="F7307" t="s">
        <v>21473</v>
      </c>
      <c r="G7307">
        <v>7306</v>
      </c>
    </row>
    <row r="7308" spans="1:7" x14ac:dyDescent="0.2">
      <c r="A7308" t="s">
        <v>9453</v>
      </c>
      <c r="B7308">
        <v>712</v>
      </c>
      <c r="C7308">
        <v>7</v>
      </c>
      <c r="D7308" t="s">
        <v>21474</v>
      </c>
      <c r="E7308" t="s">
        <v>11592</v>
      </c>
      <c r="F7308" t="s">
        <v>21475</v>
      </c>
      <c r="G7308">
        <v>7307</v>
      </c>
    </row>
    <row r="7309" spans="1:7" x14ac:dyDescent="0.2">
      <c r="A7309" t="s">
        <v>9195</v>
      </c>
      <c r="B7309">
        <v>206</v>
      </c>
      <c r="C7309">
        <v>4</v>
      </c>
      <c r="D7309" t="s">
        <v>16610</v>
      </c>
      <c r="E7309" t="s">
        <v>11589</v>
      </c>
      <c r="F7309" t="s">
        <v>21476</v>
      </c>
      <c r="G7309">
        <v>7308</v>
      </c>
    </row>
    <row r="7310" spans="1:7" x14ac:dyDescent="0.2">
      <c r="A7310" t="s">
        <v>9195</v>
      </c>
      <c r="B7310">
        <v>515</v>
      </c>
      <c r="C7310">
        <v>3</v>
      </c>
      <c r="D7310" s="16">
        <v>23163</v>
      </c>
      <c r="E7310" t="s">
        <v>11589</v>
      </c>
      <c r="F7310" t="s">
        <v>21477</v>
      </c>
      <c r="G7310">
        <v>7309</v>
      </c>
    </row>
    <row r="7311" spans="1:7" x14ac:dyDescent="0.2">
      <c r="A7311" t="s">
        <v>9195</v>
      </c>
      <c r="B7311">
        <v>1541</v>
      </c>
      <c r="C7311">
        <v>3</v>
      </c>
      <c r="D7311" t="s">
        <v>15058</v>
      </c>
      <c r="E7311" t="s">
        <v>11589</v>
      </c>
      <c r="F7311" t="s">
        <v>15059</v>
      </c>
      <c r="G7311">
        <v>7310</v>
      </c>
    </row>
    <row r="7312" spans="1:7" x14ac:dyDescent="0.2">
      <c r="A7312" t="s">
        <v>7210</v>
      </c>
      <c r="B7312">
        <v>271</v>
      </c>
      <c r="C7312">
        <v>2</v>
      </c>
      <c r="D7312" t="s">
        <v>21478</v>
      </c>
      <c r="E7312" t="s">
        <v>11589</v>
      </c>
      <c r="F7312" t="s">
        <v>21479</v>
      </c>
      <c r="G7312">
        <v>7311</v>
      </c>
    </row>
    <row r="7313" spans="1:7" x14ac:dyDescent="0.2">
      <c r="A7313" t="s">
        <v>7210</v>
      </c>
      <c r="B7313">
        <v>895</v>
      </c>
      <c r="C7313">
        <v>6</v>
      </c>
      <c r="D7313" t="s">
        <v>19161</v>
      </c>
      <c r="E7313" t="s">
        <v>11589</v>
      </c>
      <c r="F7313" t="s">
        <v>21480</v>
      </c>
      <c r="G7313">
        <v>7312</v>
      </c>
    </row>
    <row r="7314" spans="1:7" x14ac:dyDescent="0.2">
      <c r="A7314" t="s">
        <v>7210</v>
      </c>
      <c r="B7314">
        <v>1848</v>
      </c>
      <c r="C7314">
        <v>9</v>
      </c>
      <c r="D7314" t="s">
        <v>21481</v>
      </c>
      <c r="E7314" t="s">
        <v>11589</v>
      </c>
      <c r="F7314" t="s">
        <v>21482</v>
      </c>
      <c r="G7314">
        <v>7313</v>
      </c>
    </row>
    <row r="7315" spans="1:7" x14ac:dyDescent="0.2">
      <c r="A7315" t="s">
        <v>6140</v>
      </c>
      <c r="B7315">
        <v>570</v>
      </c>
      <c r="C7315">
        <v>5</v>
      </c>
      <c r="D7315" t="s">
        <v>14481</v>
      </c>
      <c r="E7315" t="s">
        <v>11589</v>
      </c>
      <c r="F7315" t="s">
        <v>21483</v>
      </c>
      <c r="G7315">
        <v>7314</v>
      </c>
    </row>
    <row r="7316" spans="1:7" x14ac:dyDescent="0.2">
      <c r="A7316" t="s">
        <v>6140</v>
      </c>
      <c r="B7316">
        <v>894</v>
      </c>
      <c r="C7316">
        <v>5</v>
      </c>
      <c r="D7316" s="17">
        <v>46131</v>
      </c>
      <c r="E7316" t="s">
        <v>11589</v>
      </c>
      <c r="F7316" t="s">
        <v>21484</v>
      </c>
      <c r="G7316">
        <v>7315</v>
      </c>
    </row>
    <row r="7317" spans="1:7" x14ac:dyDescent="0.2">
      <c r="A7317" t="s">
        <v>9180</v>
      </c>
      <c r="B7317">
        <v>100</v>
      </c>
      <c r="C7317">
        <v>2</v>
      </c>
      <c r="D7317" t="s">
        <v>21485</v>
      </c>
      <c r="E7317" t="s">
        <v>12345</v>
      </c>
      <c r="F7317" t="s">
        <v>21486</v>
      </c>
      <c r="G7317">
        <v>7316</v>
      </c>
    </row>
    <row r="7318" spans="1:7" x14ac:dyDescent="0.2">
      <c r="A7318" t="s">
        <v>9180</v>
      </c>
      <c r="B7318">
        <v>1657</v>
      </c>
      <c r="C7318">
        <v>4</v>
      </c>
      <c r="D7318" t="s">
        <v>21487</v>
      </c>
      <c r="E7318" t="s">
        <v>11589</v>
      </c>
      <c r="F7318" t="s">
        <v>21488</v>
      </c>
      <c r="G7318">
        <v>7317</v>
      </c>
    </row>
    <row r="7319" spans="1:7" x14ac:dyDescent="0.2">
      <c r="A7319" t="s">
        <v>9180</v>
      </c>
      <c r="B7319">
        <v>1831</v>
      </c>
      <c r="C7319">
        <v>4</v>
      </c>
      <c r="D7319" t="s">
        <v>21489</v>
      </c>
      <c r="E7319" t="s">
        <v>11589</v>
      </c>
      <c r="F7319" t="s">
        <v>21490</v>
      </c>
      <c r="G7319">
        <v>7318</v>
      </c>
    </row>
    <row r="7320" spans="1:7" x14ac:dyDescent="0.2">
      <c r="A7320" t="s">
        <v>8401</v>
      </c>
      <c r="B7320">
        <v>359</v>
      </c>
      <c r="C7320">
        <v>2</v>
      </c>
      <c r="D7320" t="s">
        <v>13826</v>
      </c>
      <c r="E7320" t="s">
        <v>11589</v>
      </c>
      <c r="F7320" t="s">
        <v>21491</v>
      </c>
      <c r="G7320">
        <v>7319</v>
      </c>
    </row>
    <row r="7321" spans="1:7" x14ac:dyDescent="0.2">
      <c r="A7321" t="s">
        <v>8575</v>
      </c>
      <c r="B7321">
        <v>769</v>
      </c>
      <c r="C7321">
        <v>3</v>
      </c>
      <c r="D7321" t="s">
        <v>13128</v>
      </c>
      <c r="E7321" t="s">
        <v>11589</v>
      </c>
      <c r="F7321" t="s">
        <v>21492</v>
      </c>
      <c r="G7321">
        <v>7320</v>
      </c>
    </row>
    <row r="7322" spans="1:7" x14ac:dyDescent="0.2">
      <c r="A7322" t="s">
        <v>8501</v>
      </c>
      <c r="B7322">
        <v>52</v>
      </c>
      <c r="C7322">
        <v>3</v>
      </c>
      <c r="D7322" t="s">
        <v>21493</v>
      </c>
      <c r="E7322" t="s">
        <v>11589</v>
      </c>
      <c r="F7322" t="s">
        <v>21494</v>
      </c>
      <c r="G7322">
        <v>7321</v>
      </c>
    </row>
    <row r="7323" spans="1:7" x14ac:dyDescent="0.2">
      <c r="A7323" t="s">
        <v>8501</v>
      </c>
      <c r="B7323">
        <v>1164</v>
      </c>
      <c r="C7323">
        <v>3</v>
      </c>
      <c r="D7323" t="s">
        <v>11710</v>
      </c>
      <c r="E7323" t="s">
        <v>11589</v>
      </c>
      <c r="F7323" s="16">
        <v>515968</v>
      </c>
      <c r="G7323">
        <v>7322</v>
      </c>
    </row>
    <row r="7324" spans="1:7" x14ac:dyDescent="0.2">
      <c r="A7324" t="s">
        <v>10404</v>
      </c>
      <c r="B7324">
        <v>176</v>
      </c>
      <c r="C7324">
        <v>5</v>
      </c>
      <c r="D7324" t="s">
        <v>21495</v>
      </c>
      <c r="E7324" t="s">
        <v>11589</v>
      </c>
      <c r="F7324" t="s">
        <v>21496</v>
      </c>
      <c r="G7324">
        <v>7323</v>
      </c>
    </row>
    <row r="7325" spans="1:7" x14ac:dyDescent="0.2">
      <c r="A7325" t="s">
        <v>10404</v>
      </c>
      <c r="B7325">
        <v>1550</v>
      </c>
      <c r="C7325">
        <v>3</v>
      </c>
      <c r="D7325" t="s">
        <v>14727</v>
      </c>
      <c r="E7325" t="s">
        <v>11589</v>
      </c>
      <c r="F7325" t="s">
        <v>21497</v>
      </c>
      <c r="G7325">
        <v>7324</v>
      </c>
    </row>
    <row r="7326" spans="1:7" x14ac:dyDescent="0.2">
      <c r="A7326" t="s">
        <v>6620</v>
      </c>
      <c r="B7326">
        <v>33</v>
      </c>
      <c r="C7326">
        <v>4</v>
      </c>
      <c r="D7326" t="s">
        <v>16770</v>
      </c>
      <c r="E7326" t="s">
        <v>11592</v>
      </c>
      <c r="F7326" t="s">
        <v>21498</v>
      </c>
      <c r="G7326">
        <v>7325</v>
      </c>
    </row>
    <row r="7327" spans="1:7" x14ac:dyDescent="0.2">
      <c r="A7327" t="s">
        <v>6620</v>
      </c>
      <c r="B7327">
        <v>796</v>
      </c>
      <c r="C7327">
        <v>3</v>
      </c>
      <c r="D7327" t="s">
        <v>12538</v>
      </c>
      <c r="E7327" t="s">
        <v>11592</v>
      </c>
      <c r="F7327" t="s">
        <v>21499</v>
      </c>
      <c r="G7327">
        <v>7326</v>
      </c>
    </row>
    <row r="7328" spans="1:7" x14ac:dyDescent="0.2">
      <c r="A7328" t="s">
        <v>6620</v>
      </c>
      <c r="B7328">
        <v>1883</v>
      </c>
      <c r="C7328">
        <v>7</v>
      </c>
      <c r="D7328" t="s">
        <v>21500</v>
      </c>
      <c r="E7328" t="s">
        <v>11589</v>
      </c>
      <c r="F7328" t="s">
        <v>21501</v>
      </c>
      <c r="G7328">
        <v>7327</v>
      </c>
    </row>
    <row r="7329" spans="1:7" x14ac:dyDescent="0.2">
      <c r="A7329" t="s">
        <v>9809</v>
      </c>
      <c r="B7329">
        <v>1088</v>
      </c>
      <c r="C7329">
        <v>2</v>
      </c>
      <c r="D7329" t="s">
        <v>12057</v>
      </c>
      <c r="E7329" t="s">
        <v>11592</v>
      </c>
      <c r="F7329" t="s">
        <v>12058</v>
      </c>
      <c r="G7329">
        <v>7328</v>
      </c>
    </row>
    <row r="7330" spans="1:7" x14ac:dyDescent="0.2">
      <c r="A7330" t="s">
        <v>7512</v>
      </c>
      <c r="B7330">
        <v>162</v>
      </c>
      <c r="C7330">
        <v>3</v>
      </c>
      <c r="D7330" t="s">
        <v>19056</v>
      </c>
      <c r="E7330" t="s">
        <v>11589</v>
      </c>
      <c r="F7330" t="s">
        <v>19057</v>
      </c>
      <c r="G7330">
        <v>7329</v>
      </c>
    </row>
    <row r="7331" spans="1:7" x14ac:dyDescent="0.2">
      <c r="A7331" t="s">
        <v>7264</v>
      </c>
      <c r="B7331">
        <v>562</v>
      </c>
      <c r="C7331">
        <v>5</v>
      </c>
      <c r="D7331" s="17">
        <v>46128</v>
      </c>
      <c r="E7331" t="s">
        <v>11589</v>
      </c>
      <c r="F7331" t="s">
        <v>14462</v>
      </c>
      <c r="G7331">
        <v>7330</v>
      </c>
    </row>
    <row r="7332" spans="1:7" x14ac:dyDescent="0.2">
      <c r="A7332" t="s">
        <v>9068</v>
      </c>
      <c r="B7332">
        <v>16</v>
      </c>
      <c r="C7332">
        <v>2</v>
      </c>
      <c r="D7332" t="s">
        <v>15354</v>
      </c>
      <c r="E7332" t="s">
        <v>11671</v>
      </c>
      <c r="F7332" t="s">
        <v>21502</v>
      </c>
      <c r="G7332">
        <v>7331</v>
      </c>
    </row>
    <row r="7333" spans="1:7" x14ac:dyDescent="0.2">
      <c r="A7333" t="s">
        <v>9068</v>
      </c>
      <c r="B7333">
        <v>319</v>
      </c>
      <c r="C7333">
        <v>8</v>
      </c>
      <c r="D7333" t="s">
        <v>21503</v>
      </c>
      <c r="E7333" t="s">
        <v>11592</v>
      </c>
      <c r="F7333" t="s">
        <v>21504</v>
      </c>
      <c r="G7333">
        <v>7332</v>
      </c>
    </row>
    <row r="7334" spans="1:7" x14ac:dyDescent="0.2">
      <c r="A7334" t="s">
        <v>9068</v>
      </c>
      <c r="B7334">
        <v>544</v>
      </c>
      <c r="C7334">
        <v>3</v>
      </c>
      <c r="D7334" t="s">
        <v>15582</v>
      </c>
      <c r="E7334" t="s">
        <v>11592</v>
      </c>
      <c r="F7334" t="s">
        <v>21505</v>
      </c>
      <c r="G7334">
        <v>7333</v>
      </c>
    </row>
    <row r="7335" spans="1:7" x14ac:dyDescent="0.2">
      <c r="A7335" t="s">
        <v>9068</v>
      </c>
      <c r="B7335">
        <v>1749</v>
      </c>
      <c r="C7335">
        <v>3</v>
      </c>
      <c r="D7335" t="s">
        <v>12107</v>
      </c>
      <c r="E7335" t="s">
        <v>11592</v>
      </c>
      <c r="F7335" t="s">
        <v>12108</v>
      </c>
      <c r="G7335">
        <v>7334</v>
      </c>
    </row>
    <row r="7336" spans="1:7" x14ac:dyDescent="0.2">
      <c r="A7336" t="s">
        <v>7583</v>
      </c>
      <c r="B7336">
        <v>235</v>
      </c>
      <c r="C7336">
        <v>4</v>
      </c>
      <c r="D7336" t="s">
        <v>19901</v>
      </c>
      <c r="E7336" t="s">
        <v>11589</v>
      </c>
      <c r="F7336" s="16">
        <v>399060</v>
      </c>
      <c r="G7336">
        <v>7335</v>
      </c>
    </row>
    <row r="7337" spans="1:7" x14ac:dyDescent="0.2">
      <c r="A7337" t="s">
        <v>7495</v>
      </c>
      <c r="B7337">
        <v>1288</v>
      </c>
      <c r="C7337">
        <v>2</v>
      </c>
      <c r="D7337" t="s">
        <v>12013</v>
      </c>
      <c r="E7337" t="s">
        <v>11592</v>
      </c>
      <c r="F7337" s="16">
        <v>1602746</v>
      </c>
      <c r="G7337">
        <v>7336</v>
      </c>
    </row>
    <row r="7338" spans="1:7" x14ac:dyDescent="0.2">
      <c r="A7338" t="s">
        <v>8482</v>
      </c>
      <c r="B7338">
        <v>57</v>
      </c>
      <c r="C7338">
        <v>4</v>
      </c>
      <c r="D7338" t="s">
        <v>11978</v>
      </c>
      <c r="E7338" t="s">
        <v>11589</v>
      </c>
      <c r="F7338" t="s">
        <v>17309</v>
      </c>
      <c r="G7338">
        <v>7337</v>
      </c>
    </row>
    <row r="7339" spans="1:7" x14ac:dyDescent="0.2">
      <c r="A7339" t="s">
        <v>8482</v>
      </c>
      <c r="B7339">
        <v>912</v>
      </c>
      <c r="C7339">
        <v>2</v>
      </c>
      <c r="D7339" s="16">
        <v>11810</v>
      </c>
      <c r="E7339" t="s">
        <v>11589</v>
      </c>
      <c r="F7339" t="s">
        <v>21506</v>
      </c>
      <c r="G7339">
        <v>7338</v>
      </c>
    </row>
    <row r="7340" spans="1:7" x14ac:dyDescent="0.2">
      <c r="A7340" t="s">
        <v>8482</v>
      </c>
      <c r="B7340">
        <v>1372</v>
      </c>
      <c r="C7340">
        <v>4</v>
      </c>
      <c r="D7340" t="s">
        <v>11655</v>
      </c>
      <c r="E7340" t="s">
        <v>11589</v>
      </c>
      <c r="F7340" t="s">
        <v>21507</v>
      </c>
      <c r="G7340">
        <v>7339</v>
      </c>
    </row>
    <row r="7341" spans="1:7" x14ac:dyDescent="0.2">
      <c r="A7341" t="s">
        <v>8482</v>
      </c>
      <c r="B7341">
        <v>1602</v>
      </c>
      <c r="C7341">
        <v>9</v>
      </c>
      <c r="D7341" t="s">
        <v>21508</v>
      </c>
      <c r="E7341" t="s">
        <v>11589</v>
      </c>
      <c r="F7341" t="s">
        <v>21509</v>
      </c>
      <c r="G7341">
        <v>7340</v>
      </c>
    </row>
    <row r="7342" spans="1:7" x14ac:dyDescent="0.2">
      <c r="A7342" t="s">
        <v>8900</v>
      </c>
      <c r="B7342">
        <v>23</v>
      </c>
      <c r="C7342">
        <v>9</v>
      </c>
      <c r="D7342" t="s">
        <v>21510</v>
      </c>
      <c r="E7342" t="s">
        <v>11589</v>
      </c>
      <c r="F7342" t="s">
        <v>21511</v>
      </c>
      <c r="G7342">
        <v>7341</v>
      </c>
    </row>
    <row r="7343" spans="1:7" x14ac:dyDescent="0.2">
      <c r="A7343" t="s">
        <v>8900</v>
      </c>
      <c r="B7343">
        <v>285</v>
      </c>
      <c r="C7343">
        <v>2</v>
      </c>
      <c r="D7343" t="s">
        <v>20142</v>
      </c>
      <c r="E7343" t="s">
        <v>11589</v>
      </c>
      <c r="F7343" t="s">
        <v>20143</v>
      </c>
      <c r="G7343">
        <v>7342</v>
      </c>
    </row>
    <row r="7344" spans="1:7" x14ac:dyDescent="0.2">
      <c r="A7344" t="s">
        <v>8900</v>
      </c>
      <c r="B7344">
        <v>1463</v>
      </c>
      <c r="C7344">
        <v>3</v>
      </c>
      <c r="D7344" t="s">
        <v>21512</v>
      </c>
      <c r="E7344" t="s">
        <v>11589</v>
      </c>
      <c r="F7344" t="s">
        <v>21513</v>
      </c>
      <c r="G7344">
        <v>7343</v>
      </c>
    </row>
    <row r="7345" spans="1:7" x14ac:dyDescent="0.2">
      <c r="A7345" t="s">
        <v>8503</v>
      </c>
      <c r="B7345">
        <v>529</v>
      </c>
      <c r="C7345">
        <v>2</v>
      </c>
      <c r="D7345" s="17">
        <v>46045</v>
      </c>
      <c r="E7345" t="s">
        <v>11589</v>
      </c>
      <c r="F7345" s="16">
        <v>34121</v>
      </c>
      <c r="G7345">
        <v>7344</v>
      </c>
    </row>
    <row r="7346" spans="1:7" x14ac:dyDescent="0.2">
      <c r="A7346" t="s">
        <v>9978</v>
      </c>
      <c r="B7346">
        <v>572</v>
      </c>
      <c r="C7346">
        <v>5</v>
      </c>
      <c r="D7346" t="s">
        <v>18348</v>
      </c>
      <c r="E7346" t="s">
        <v>11589</v>
      </c>
      <c r="F7346" t="s">
        <v>14039</v>
      </c>
      <c r="G7346">
        <v>7345</v>
      </c>
    </row>
    <row r="7347" spans="1:7" x14ac:dyDescent="0.2">
      <c r="A7347" t="s">
        <v>7593</v>
      </c>
      <c r="B7347">
        <v>985</v>
      </c>
      <c r="C7347">
        <v>8</v>
      </c>
      <c r="D7347" t="s">
        <v>21514</v>
      </c>
      <c r="E7347" t="s">
        <v>11589</v>
      </c>
      <c r="F7347" t="s">
        <v>21515</v>
      </c>
      <c r="G7347">
        <v>7346</v>
      </c>
    </row>
    <row r="7348" spans="1:7" x14ac:dyDescent="0.2">
      <c r="A7348" t="s">
        <v>7593</v>
      </c>
      <c r="B7348">
        <v>1249</v>
      </c>
      <c r="C7348">
        <v>3</v>
      </c>
      <c r="D7348" t="s">
        <v>21516</v>
      </c>
      <c r="E7348" t="s">
        <v>11589</v>
      </c>
      <c r="F7348" t="s">
        <v>21517</v>
      </c>
      <c r="G7348">
        <v>7347</v>
      </c>
    </row>
    <row r="7349" spans="1:7" x14ac:dyDescent="0.2">
      <c r="A7349" t="s">
        <v>6571</v>
      </c>
      <c r="B7349">
        <v>171</v>
      </c>
      <c r="C7349">
        <v>2</v>
      </c>
      <c r="D7349" t="s">
        <v>13063</v>
      </c>
      <c r="E7349" t="s">
        <v>11589</v>
      </c>
      <c r="F7349" t="s">
        <v>21180</v>
      </c>
      <c r="G7349">
        <v>7348</v>
      </c>
    </row>
    <row r="7350" spans="1:7" x14ac:dyDescent="0.2">
      <c r="A7350" t="s">
        <v>6571</v>
      </c>
      <c r="B7350">
        <v>1532</v>
      </c>
      <c r="C7350">
        <v>7</v>
      </c>
      <c r="D7350" t="s">
        <v>14917</v>
      </c>
      <c r="E7350" t="s">
        <v>11589</v>
      </c>
      <c r="F7350" t="s">
        <v>14918</v>
      </c>
      <c r="G7350">
        <v>7349</v>
      </c>
    </row>
    <row r="7351" spans="1:7" x14ac:dyDescent="0.2">
      <c r="A7351" t="s">
        <v>9159</v>
      </c>
      <c r="B7351">
        <v>79</v>
      </c>
      <c r="C7351">
        <v>2</v>
      </c>
      <c r="D7351" t="s">
        <v>21518</v>
      </c>
      <c r="E7351" t="s">
        <v>11589</v>
      </c>
      <c r="F7351" t="s">
        <v>21519</v>
      </c>
      <c r="G7351">
        <v>7350</v>
      </c>
    </row>
    <row r="7352" spans="1:7" x14ac:dyDescent="0.2">
      <c r="A7352" t="s">
        <v>6975</v>
      </c>
      <c r="B7352">
        <v>303</v>
      </c>
      <c r="C7352">
        <v>2</v>
      </c>
      <c r="D7352" t="s">
        <v>11939</v>
      </c>
      <c r="E7352" t="s">
        <v>11592</v>
      </c>
      <c r="F7352" t="s">
        <v>11940</v>
      </c>
      <c r="G7352">
        <v>7351</v>
      </c>
    </row>
    <row r="7353" spans="1:7" x14ac:dyDescent="0.2">
      <c r="A7353" t="s">
        <v>6975</v>
      </c>
      <c r="B7353">
        <v>1089</v>
      </c>
      <c r="C7353">
        <v>2</v>
      </c>
      <c r="D7353" t="s">
        <v>12013</v>
      </c>
      <c r="E7353" t="s">
        <v>11592</v>
      </c>
      <c r="F7353" s="16">
        <v>1602746</v>
      </c>
      <c r="G7353">
        <v>7352</v>
      </c>
    </row>
    <row r="7354" spans="1:7" x14ac:dyDescent="0.2">
      <c r="A7354" t="s">
        <v>7545</v>
      </c>
      <c r="B7354">
        <v>191</v>
      </c>
      <c r="C7354">
        <v>2</v>
      </c>
      <c r="D7354" t="s">
        <v>12670</v>
      </c>
      <c r="E7354" t="s">
        <v>11592</v>
      </c>
      <c r="F7354" t="s">
        <v>16573</v>
      </c>
      <c r="G7354">
        <v>7353</v>
      </c>
    </row>
    <row r="7355" spans="1:7" x14ac:dyDescent="0.2">
      <c r="A7355" t="s">
        <v>7937</v>
      </c>
      <c r="B7355">
        <v>484</v>
      </c>
      <c r="C7355">
        <v>8</v>
      </c>
      <c r="D7355" t="s">
        <v>21520</v>
      </c>
      <c r="E7355" t="s">
        <v>11592</v>
      </c>
      <c r="F7355" t="s">
        <v>21521</v>
      </c>
      <c r="G7355">
        <v>7354</v>
      </c>
    </row>
    <row r="7356" spans="1:7" x14ac:dyDescent="0.2">
      <c r="A7356" t="s">
        <v>6141</v>
      </c>
      <c r="B7356">
        <v>731</v>
      </c>
      <c r="C7356">
        <v>9</v>
      </c>
      <c r="D7356" t="s">
        <v>21522</v>
      </c>
      <c r="E7356" t="s">
        <v>11644</v>
      </c>
      <c r="F7356" t="s">
        <v>21523</v>
      </c>
      <c r="G7356">
        <v>7355</v>
      </c>
    </row>
    <row r="7357" spans="1:7" x14ac:dyDescent="0.2">
      <c r="A7357" t="s">
        <v>6141</v>
      </c>
      <c r="B7357">
        <v>1021</v>
      </c>
      <c r="C7357">
        <v>4</v>
      </c>
      <c r="D7357" t="s">
        <v>15108</v>
      </c>
      <c r="E7357" t="s">
        <v>11592</v>
      </c>
      <c r="F7357" t="s">
        <v>15109</v>
      </c>
      <c r="G7357">
        <v>7356</v>
      </c>
    </row>
    <row r="7358" spans="1:7" x14ac:dyDescent="0.2">
      <c r="A7358" t="s">
        <v>6141</v>
      </c>
      <c r="B7358">
        <v>1436</v>
      </c>
      <c r="C7358">
        <v>2</v>
      </c>
      <c r="D7358" t="s">
        <v>20808</v>
      </c>
      <c r="E7358" t="s">
        <v>11592</v>
      </c>
      <c r="F7358" t="s">
        <v>20809</v>
      </c>
      <c r="G7358">
        <v>7357</v>
      </c>
    </row>
    <row r="7359" spans="1:7" x14ac:dyDescent="0.2">
      <c r="A7359" t="s">
        <v>6532</v>
      </c>
      <c r="B7359">
        <v>868</v>
      </c>
      <c r="C7359">
        <v>2</v>
      </c>
      <c r="D7359" t="s">
        <v>14902</v>
      </c>
      <c r="E7359" t="s">
        <v>11592</v>
      </c>
      <c r="F7359" s="16">
        <v>651747</v>
      </c>
      <c r="G7359">
        <v>7358</v>
      </c>
    </row>
    <row r="7360" spans="1:7" x14ac:dyDescent="0.2">
      <c r="A7360" t="s">
        <v>6532</v>
      </c>
      <c r="B7360">
        <v>1787</v>
      </c>
      <c r="C7360">
        <v>1</v>
      </c>
      <c r="D7360" t="s">
        <v>19254</v>
      </c>
      <c r="E7360" t="s">
        <v>11592</v>
      </c>
      <c r="F7360" t="s">
        <v>21524</v>
      </c>
      <c r="G7360">
        <v>7359</v>
      </c>
    </row>
    <row r="7361" spans="1:7" x14ac:dyDescent="0.2">
      <c r="A7361" t="s">
        <v>9327</v>
      </c>
      <c r="B7361">
        <v>1032</v>
      </c>
      <c r="C7361">
        <v>3</v>
      </c>
      <c r="D7361" t="s">
        <v>13784</v>
      </c>
      <c r="E7361" t="s">
        <v>11589</v>
      </c>
      <c r="F7361" t="s">
        <v>13785</v>
      </c>
      <c r="G7361">
        <v>7360</v>
      </c>
    </row>
    <row r="7362" spans="1:7" x14ac:dyDescent="0.2">
      <c r="A7362" t="s">
        <v>10752</v>
      </c>
      <c r="B7362">
        <v>924</v>
      </c>
      <c r="C7362">
        <v>4</v>
      </c>
      <c r="D7362" s="16">
        <v>25143</v>
      </c>
      <c r="E7362" t="s">
        <v>11589</v>
      </c>
      <c r="F7362" t="s">
        <v>18676</v>
      </c>
      <c r="G7362">
        <v>7361</v>
      </c>
    </row>
    <row r="7363" spans="1:7" x14ac:dyDescent="0.2">
      <c r="A7363" t="s">
        <v>10093</v>
      </c>
      <c r="B7363">
        <v>1357</v>
      </c>
      <c r="C7363">
        <v>5</v>
      </c>
      <c r="D7363" t="s">
        <v>21525</v>
      </c>
      <c r="E7363" t="s">
        <v>11592</v>
      </c>
      <c r="F7363" t="s">
        <v>21526</v>
      </c>
      <c r="G7363">
        <v>7362</v>
      </c>
    </row>
    <row r="7364" spans="1:7" x14ac:dyDescent="0.2">
      <c r="A7364" t="s">
        <v>10093</v>
      </c>
      <c r="B7364">
        <v>1767</v>
      </c>
      <c r="C7364">
        <v>3</v>
      </c>
      <c r="D7364" t="s">
        <v>15037</v>
      </c>
      <c r="E7364" t="s">
        <v>11592</v>
      </c>
      <c r="F7364" t="s">
        <v>15038</v>
      </c>
      <c r="G7364">
        <v>7363</v>
      </c>
    </row>
    <row r="7365" spans="1:7" x14ac:dyDescent="0.2">
      <c r="A7365" t="s">
        <v>8073</v>
      </c>
      <c r="B7365">
        <v>181</v>
      </c>
      <c r="C7365">
        <v>11</v>
      </c>
      <c r="D7365" t="s">
        <v>21527</v>
      </c>
      <c r="E7365" t="s">
        <v>11589</v>
      </c>
      <c r="F7365" t="s">
        <v>21528</v>
      </c>
      <c r="G7365">
        <v>7364</v>
      </c>
    </row>
    <row r="7366" spans="1:7" x14ac:dyDescent="0.2">
      <c r="A7366" t="s">
        <v>8670</v>
      </c>
      <c r="B7366">
        <v>150</v>
      </c>
      <c r="C7366">
        <v>4</v>
      </c>
      <c r="D7366" t="s">
        <v>21529</v>
      </c>
      <c r="E7366" t="s">
        <v>11589</v>
      </c>
      <c r="F7366" s="16">
        <v>1678962</v>
      </c>
      <c r="G7366">
        <v>7365</v>
      </c>
    </row>
    <row r="7367" spans="1:7" x14ac:dyDescent="0.2">
      <c r="A7367" t="s">
        <v>8670</v>
      </c>
      <c r="B7367">
        <v>474</v>
      </c>
      <c r="C7367">
        <v>5</v>
      </c>
      <c r="D7367" t="s">
        <v>14805</v>
      </c>
      <c r="E7367" t="s">
        <v>11589</v>
      </c>
      <c r="F7367" t="s">
        <v>14806</v>
      </c>
      <c r="G7367">
        <v>7366</v>
      </c>
    </row>
    <row r="7368" spans="1:7" x14ac:dyDescent="0.2">
      <c r="A7368" t="s">
        <v>10843</v>
      </c>
      <c r="B7368">
        <v>14</v>
      </c>
      <c r="C7368">
        <v>5</v>
      </c>
      <c r="D7368" t="s">
        <v>21530</v>
      </c>
      <c r="E7368" t="s">
        <v>14199</v>
      </c>
      <c r="F7368" t="s">
        <v>21531</v>
      </c>
      <c r="G7368">
        <v>7367</v>
      </c>
    </row>
    <row r="7369" spans="1:7" x14ac:dyDescent="0.2">
      <c r="A7369" t="s">
        <v>10843</v>
      </c>
      <c r="B7369">
        <v>76</v>
      </c>
      <c r="C7369">
        <v>2</v>
      </c>
      <c r="D7369" t="s">
        <v>21532</v>
      </c>
      <c r="E7369" t="s">
        <v>11607</v>
      </c>
      <c r="F7369" t="s">
        <v>21533</v>
      </c>
      <c r="G7369">
        <v>7368</v>
      </c>
    </row>
    <row r="7370" spans="1:7" x14ac:dyDescent="0.2">
      <c r="A7370" t="s">
        <v>10843</v>
      </c>
      <c r="B7370">
        <v>121</v>
      </c>
      <c r="C7370">
        <v>3</v>
      </c>
      <c r="D7370" t="s">
        <v>21534</v>
      </c>
      <c r="E7370" t="s">
        <v>11607</v>
      </c>
      <c r="F7370" t="s">
        <v>21535</v>
      </c>
      <c r="G7370">
        <v>7369</v>
      </c>
    </row>
    <row r="7371" spans="1:7" x14ac:dyDescent="0.2">
      <c r="A7371" t="s">
        <v>10843</v>
      </c>
      <c r="B7371">
        <v>1626</v>
      </c>
      <c r="C7371">
        <v>1</v>
      </c>
      <c r="D7371" t="s">
        <v>19667</v>
      </c>
      <c r="E7371" t="s">
        <v>11592</v>
      </c>
      <c r="F7371" s="16">
        <v>2953504</v>
      </c>
      <c r="G7371">
        <v>7370</v>
      </c>
    </row>
    <row r="7372" spans="1:7" x14ac:dyDescent="0.2">
      <c r="A7372" t="s">
        <v>9301</v>
      </c>
      <c r="B7372">
        <v>810</v>
      </c>
      <c r="C7372">
        <v>11</v>
      </c>
      <c r="D7372" t="s">
        <v>21536</v>
      </c>
      <c r="E7372" t="s">
        <v>11671</v>
      </c>
      <c r="F7372" t="s">
        <v>21537</v>
      </c>
      <c r="G7372">
        <v>7371</v>
      </c>
    </row>
    <row r="7373" spans="1:7" x14ac:dyDescent="0.2">
      <c r="A7373" t="s">
        <v>9301</v>
      </c>
      <c r="B7373">
        <v>1004</v>
      </c>
      <c r="C7373">
        <v>5</v>
      </c>
      <c r="D7373" t="s">
        <v>21538</v>
      </c>
      <c r="E7373" t="s">
        <v>11592</v>
      </c>
      <c r="F7373" t="s">
        <v>21539</v>
      </c>
      <c r="G7373">
        <v>7372</v>
      </c>
    </row>
    <row r="7374" spans="1:7" x14ac:dyDescent="0.2">
      <c r="A7374" t="s">
        <v>9301</v>
      </c>
      <c r="B7374">
        <v>1894</v>
      </c>
      <c r="C7374">
        <v>4</v>
      </c>
      <c r="D7374" t="s">
        <v>13161</v>
      </c>
      <c r="E7374" t="s">
        <v>11592</v>
      </c>
      <c r="F7374" t="s">
        <v>13162</v>
      </c>
      <c r="G7374">
        <v>7373</v>
      </c>
    </row>
    <row r="7375" spans="1:7" x14ac:dyDescent="0.2">
      <c r="A7375" t="s">
        <v>6962</v>
      </c>
      <c r="B7375">
        <v>745</v>
      </c>
      <c r="C7375">
        <v>3</v>
      </c>
      <c r="D7375" t="s">
        <v>14220</v>
      </c>
      <c r="E7375" t="s">
        <v>11671</v>
      </c>
      <c r="F7375" t="s">
        <v>21540</v>
      </c>
      <c r="G7375">
        <v>7374</v>
      </c>
    </row>
    <row r="7376" spans="1:7" x14ac:dyDescent="0.2">
      <c r="A7376" t="s">
        <v>6962</v>
      </c>
      <c r="B7376">
        <v>1806</v>
      </c>
      <c r="C7376">
        <v>5</v>
      </c>
      <c r="D7376" t="s">
        <v>21541</v>
      </c>
      <c r="E7376" t="s">
        <v>11724</v>
      </c>
      <c r="F7376" t="s">
        <v>21542</v>
      </c>
      <c r="G7376">
        <v>7375</v>
      </c>
    </row>
    <row r="7377" spans="1:7" x14ac:dyDescent="0.2">
      <c r="A7377" t="s">
        <v>7933</v>
      </c>
      <c r="B7377">
        <v>953</v>
      </c>
      <c r="C7377">
        <v>5</v>
      </c>
      <c r="D7377" t="s">
        <v>21543</v>
      </c>
      <c r="E7377" t="s">
        <v>11589</v>
      </c>
      <c r="F7377" t="s">
        <v>21544</v>
      </c>
      <c r="G7377">
        <v>7376</v>
      </c>
    </row>
    <row r="7378" spans="1:7" x14ac:dyDescent="0.2">
      <c r="A7378" t="s">
        <v>7317</v>
      </c>
      <c r="B7378">
        <v>600</v>
      </c>
      <c r="C7378">
        <v>5</v>
      </c>
      <c r="D7378" s="17">
        <v>46077</v>
      </c>
      <c r="E7378" t="s">
        <v>11589</v>
      </c>
      <c r="F7378" t="s">
        <v>21545</v>
      </c>
      <c r="G7378">
        <v>7377</v>
      </c>
    </row>
    <row r="7379" spans="1:7" x14ac:dyDescent="0.2">
      <c r="A7379" t="s">
        <v>7317</v>
      </c>
      <c r="B7379">
        <v>1829</v>
      </c>
      <c r="C7379">
        <v>3</v>
      </c>
      <c r="D7379" t="s">
        <v>17276</v>
      </c>
      <c r="E7379" t="s">
        <v>11592</v>
      </c>
      <c r="F7379" t="s">
        <v>21546</v>
      </c>
      <c r="G7379">
        <v>7378</v>
      </c>
    </row>
    <row r="7380" spans="1:7" x14ac:dyDescent="0.2">
      <c r="A7380" t="s">
        <v>9519</v>
      </c>
      <c r="B7380">
        <v>1234</v>
      </c>
      <c r="C7380">
        <v>9</v>
      </c>
      <c r="D7380" t="s">
        <v>21547</v>
      </c>
      <c r="E7380" t="s">
        <v>11589</v>
      </c>
      <c r="F7380" t="s">
        <v>21548</v>
      </c>
      <c r="G7380">
        <v>7379</v>
      </c>
    </row>
    <row r="7381" spans="1:7" x14ac:dyDescent="0.2">
      <c r="A7381" t="s">
        <v>6758</v>
      </c>
      <c r="B7381">
        <v>264</v>
      </c>
      <c r="C7381">
        <v>2</v>
      </c>
      <c r="D7381" t="s">
        <v>21549</v>
      </c>
      <c r="E7381" t="s">
        <v>11592</v>
      </c>
      <c r="F7381" t="s">
        <v>21550</v>
      </c>
      <c r="G7381">
        <v>7380</v>
      </c>
    </row>
    <row r="7382" spans="1:7" x14ac:dyDescent="0.2">
      <c r="A7382" t="s">
        <v>6758</v>
      </c>
      <c r="B7382">
        <v>272</v>
      </c>
      <c r="C7382">
        <v>1</v>
      </c>
      <c r="D7382" t="s">
        <v>21551</v>
      </c>
      <c r="E7382" t="s">
        <v>11592</v>
      </c>
      <c r="F7382" t="s">
        <v>21552</v>
      </c>
      <c r="G7382">
        <v>7381</v>
      </c>
    </row>
    <row r="7383" spans="1:7" x14ac:dyDescent="0.2">
      <c r="A7383" t="s">
        <v>6758</v>
      </c>
      <c r="B7383">
        <v>616</v>
      </c>
      <c r="C7383">
        <v>2</v>
      </c>
      <c r="D7383" t="s">
        <v>12592</v>
      </c>
      <c r="E7383" t="s">
        <v>11592</v>
      </c>
      <c r="F7383" t="s">
        <v>14751</v>
      </c>
      <c r="G7383">
        <v>7382</v>
      </c>
    </row>
    <row r="7384" spans="1:7" x14ac:dyDescent="0.2">
      <c r="A7384" t="s">
        <v>6758</v>
      </c>
      <c r="B7384">
        <v>1712</v>
      </c>
      <c r="C7384">
        <v>3</v>
      </c>
      <c r="D7384" t="s">
        <v>21553</v>
      </c>
      <c r="E7384" t="s">
        <v>11724</v>
      </c>
      <c r="F7384" t="s">
        <v>21554</v>
      </c>
      <c r="G7384">
        <v>7383</v>
      </c>
    </row>
    <row r="7385" spans="1:7" x14ac:dyDescent="0.2">
      <c r="A7385" t="s">
        <v>9272</v>
      </c>
      <c r="B7385">
        <v>451</v>
      </c>
      <c r="C7385">
        <v>5</v>
      </c>
      <c r="D7385" t="s">
        <v>21555</v>
      </c>
      <c r="E7385" t="s">
        <v>11644</v>
      </c>
      <c r="F7385" t="s">
        <v>21556</v>
      </c>
      <c r="G7385">
        <v>7384</v>
      </c>
    </row>
    <row r="7386" spans="1:7" x14ac:dyDescent="0.2">
      <c r="A7386" t="s">
        <v>6487</v>
      </c>
      <c r="B7386">
        <v>1011</v>
      </c>
      <c r="C7386">
        <v>3</v>
      </c>
      <c r="D7386" t="s">
        <v>21557</v>
      </c>
      <c r="E7386" t="s">
        <v>11592</v>
      </c>
      <c r="F7386" t="s">
        <v>21558</v>
      </c>
      <c r="G7386">
        <v>7385</v>
      </c>
    </row>
    <row r="7387" spans="1:7" x14ac:dyDescent="0.2">
      <c r="A7387" t="s">
        <v>6487</v>
      </c>
      <c r="B7387">
        <v>1568</v>
      </c>
      <c r="C7387">
        <v>3</v>
      </c>
      <c r="D7387" t="s">
        <v>21559</v>
      </c>
      <c r="E7387" t="s">
        <v>11592</v>
      </c>
      <c r="F7387" t="s">
        <v>21560</v>
      </c>
      <c r="G7387">
        <v>7386</v>
      </c>
    </row>
    <row r="7388" spans="1:7" x14ac:dyDescent="0.2">
      <c r="A7388" t="s">
        <v>9213</v>
      </c>
      <c r="B7388">
        <v>1238</v>
      </c>
      <c r="C7388">
        <v>1</v>
      </c>
      <c r="D7388" t="s">
        <v>14037</v>
      </c>
      <c r="E7388" t="s">
        <v>11592</v>
      </c>
      <c r="F7388" t="s">
        <v>21561</v>
      </c>
      <c r="G7388">
        <v>7387</v>
      </c>
    </row>
    <row r="7389" spans="1:7" x14ac:dyDescent="0.2">
      <c r="A7389" t="s">
        <v>9987</v>
      </c>
      <c r="B7389">
        <v>642</v>
      </c>
      <c r="C7389">
        <v>5</v>
      </c>
      <c r="D7389" t="s">
        <v>21562</v>
      </c>
      <c r="E7389" t="s">
        <v>11592</v>
      </c>
      <c r="F7389" t="s">
        <v>21563</v>
      </c>
      <c r="G7389">
        <v>7388</v>
      </c>
    </row>
    <row r="7390" spans="1:7" x14ac:dyDescent="0.2">
      <c r="A7390" t="s">
        <v>7462</v>
      </c>
      <c r="B7390">
        <v>1434</v>
      </c>
      <c r="C7390">
        <v>2</v>
      </c>
      <c r="D7390" t="s">
        <v>14543</v>
      </c>
      <c r="E7390" t="s">
        <v>11589</v>
      </c>
      <c r="F7390" t="s">
        <v>21564</v>
      </c>
      <c r="G7390">
        <v>7389</v>
      </c>
    </row>
    <row r="7391" spans="1:7" x14ac:dyDescent="0.2">
      <c r="A7391" t="s">
        <v>9192</v>
      </c>
      <c r="B7391">
        <v>1448</v>
      </c>
      <c r="C7391">
        <v>1</v>
      </c>
      <c r="D7391" t="s">
        <v>21565</v>
      </c>
      <c r="E7391" t="s">
        <v>11589</v>
      </c>
      <c r="F7391" t="s">
        <v>21566</v>
      </c>
      <c r="G7391">
        <v>7390</v>
      </c>
    </row>
    <row r="7392" spans="1:7" x14ac:dyDescent="0.2">
      <c r="A7392" t="s">
        <v>9192</v>
      </c>
      <c r="B7392">
        <v>1791</v>
      </c>
      <c r="C7392">
        <v>2</v>
      </c>
      <c r="D7392" t="s">
        <v>21567</v>
      </c>
      <c r="E7392" t="s">
        <v>11589</v>
      </c>
      <c r="F7392" t="s">
        <v>21568</v>
      </c>
      <c r="G7392">
        <v>7391</v>
      </c>
    </row>
    <row r="7393" spans="1:7" x14ac:dyDescent="0.2">
      <c r="A7393" t="s">
        <v>9192</v>
      </c>
      <c r="B7393">
        <v>1858</v>
      </c>
      <c r="C7393">
        <v>1</v>
      </c>
      <c r="D7393" t="s">
        <v>21569</v>
      </c>
      <c r="E7393" t="s">
        <v>11589</v>
      </c>
      <c r="F7393" t="s">
        <v>21570</v>
      </c>
      <c r="G7393">
        <v>7392</v>
      </c>
    </row>
    <row r="7394" spans="1:7" x14ac:dyDescent="0.2">
      <c r="A7394" t="s">
        <v>7176</v>
      </c>
      <c r="B7394">
        <v>891</v>
      </c>
      <c r="C7394">
        <v>5</v>
      </c>
      <c r="D7394" t="s">
        <v>21571</v>
      </c>
      <c r="E7394" t="s">
        <v>11592</v>
      </c>
      <c r="F7394" t="s">
        <v>21572</v>
      </c>
      <c r="G7394">
        <v>7393</v>
      </c>
    </row>
    <row r="7395" spans="1:7" x14ac:dyDescent="0.2">
      <c r="A7395" t="s">
        <v>7176</v>
      </c>
      <c r="B7395">
        <v>1736</v>
      </c>
      <c r="C7395">
        <v>7</v>
      </c>
      <c r="D7395" t="s">
        <v>19503</v>
      </c>
      <c r="E7395" t="s">
        <v>11724</v>
      </c>
      <c r="F7395" s="16">
        <v>926866</v>
      </c>
      <c r="G7395">
        <v>7394</v>
      </c>
    </row>
    <row r="7396" spans="1:7" x14ac:dyDescent="0.2">
      <c r="A7396" t="s">
        <v>8685</v>
      </c>
      <c r="B7396">
        <v>963</v>
      </c>
      <c r="C7396">
        <v>8</v>
      </c>
      <c r="D7396" t="s">
        <v>21573</v>
      </c>
      <c r="E7396" t="s">
        <v>11589</v>
      </c>
      <c r="F7396" t="s">
        <v>21574</v>
      </c>
      <c r="G7396">
        <v>7395</v>
      </c>
    </row>
    <row r="7397" spans="1:7" x14ac:dyDescent="0.2">
      <c r="A7397" t="s">
        <v>6371</v>
      </c>
      <c r="B7397">
        <v>63</v>
      </c>
      <c r="C7397">
        <v>3</v>
      </c>
      <c r="D7397" t="s">
        <v>21575</v>
      </c>
      <c r="E7397" t="s">
        <v>12345</v>
      </c>
      <c r="F7397" t="s">
        <v>21576</v>
      </c>
      <c r="G7397">
        <v>7396</v>
      </c>
    </row>
    <row r="7398" spans="1:7" x14ac:dyDescent="0.2">
      <c r="A7398" t="s">
        <v>6371</v>
      </c>
      <c r="B7398">
        <v>140</v>
      </c>
      <c r="C7398">
        <v>8</v>
      </c>
      <c r="D7398" t="s">
        <v>21577</v>
      </c>
      <c r="E7398" t="s">
        <v>11589</v>
      </c>
      <c r="F7398" t="s">
        <v>21578</v>
      </c>
      <c r="G7398">
        <v>7397</v>
      </c>
    </row>
    <row r="7399" spans="1:7" x14ac:dyDescent="0.2">
      <c r="A7399" t="s">
        <v>6371</v>
      </c>
      <c r="B7399">
        <v>605</v>
      </c>
      <c r="C7399">
        <v>2</v>
      </c>
      <c r="D7399" s="16">
        <v>20576</v>
      </c>
      <c r="E7399" t="s">
        <v>11589</v>
      </c>
      <c r="F7399" t="s">
        <v>16351</v>
      </c>
      <c r="G7399">
        <v>7398</v>
      </c>
    </row>
    <row r="7400" spans="1:7" x14ac:dyDescent="0.2">
      <c r="A7400" t="s">
        <v>6371</v>
      </c>
      <c r="B7400">
        <v>973</v>
      </c>
      <c r="C7400">
        <v>2</v>
      </c>
      <c r="D7400" s="17">
        <v>46223</v>
      </c>
      <c r="E7400" t="s">
        <v>11589</v>
      </c>
      <c r="F7400" t="s">
        <v>13274</v>
      </c>
      <c r="G7400">
        <v>7399</v>
      </c>
    </row>
    <row r="7401" spans="1:7" x14ac:dyDescent="0.2">
      <c r="A7401" t="s">
        <v>6630</v>
      </c>
      <c r="B7401">
        <v>530</v>
      </c>
      <c r="C7401">
        <v>3</v>
      </c>
      <c r="D7401" t="s">
        <v>21579</v>
      </c>
      <c r="E7401" t="s">
        <v>11592</v>
      </c>
      <c r="F7401" t="s">
        <v>21580</v>
      </c>
      <c r="G7401">
        <v>7400</v>
      </c>
    </row>
    <row r="7402" spans="1:7" x14ac:dyDescent="0.2">
      <c r="A7402" t="s">
        <v>6630</v>
      </c>
      <c r="B7402">
        <v>597</v>
      </c>
      <c r="C7402">
        <v>3</v>
      </c>
      <c r="D7402" t="s">
        <v>16689</v>
      </c>
      <c r="E7402" t="s">
        <v>11592</v>
      </c>
      <c r="F7402" t="s">
        <v>21581</v>
      </c>
      <c r="G7402">
        <v>7401</v>
      </c>
    </row>
    <row r="7403" spans="1:7" x14ac:dyDescent="0.2">
      <c r="A7403" t="s">
        <v>6630</v>
      </c>
      <c r="B7403">
        <v>1308</v>
      </c>
      <c r="C7403">
        <v>3</v>
      </c>
      <c r="D7403" t="s">
        <v>21582</v>
      </c>
      <c r="E7403" t="s">
        <v>11592</v>
      </c>
      <c r="F7403" t="s">
        <v>21583</v>
      </c>
      <c r="G7403">
        <v>7402</v>
      </c>
    </row>
    <row r="7404" spans="1:7" x14ac:dyDescent="0.2">
      <c r="A7404" t="s">
        <v>9318</v>
      </c>
      <c r="B7404">
        <v>1038</v>
      </c>
      <c r="C7404">
        <v>4</v>
      </c>
      <c r="D7404" t="s">
        <v>15782</v>
      </c>
      <c r="E7404" t="s">
        <v>11589</v>
      </c>
      <c r="F7404" t="s">
        <v>21584</v>
      </c>
      <c r="G7404">
        <v>7403</v>
      </c>
    </row>
    <row r="7405" spans="1:7" x14ac:dyDescent="0.2">
      <c r="A7405" t="s">
        <v>9318</v>
      </c>
      <c r="B7405">
        <v>1193</v>
      </c>
      <c r="C7405">
        <v>3</v>
      </c>
      <c r="D7405" t="s">
        <v>13772</v>
      </c>
      <c r="E7405" t="s">
        <v>11589</v>
      </c>
      <c r="F7405" t="s">
        <v>13773</v>
      </c>
      <c r="G7405">
        <v>7404</v>
      </c>
    </row>
    <row r="7406" spans="1:7" x14ac:dyDescent="0.2">
      <c r="A7406" t="s">
        <v>9318</v>
      </c>
      <c r="B7406">
        <v>1344</v>
      </c>
      <c r="C7406">
        <v>1</v>
      </c>
      <c r="D7406" s="17">
        <v>46275</v>
      </c>
      <c r="E7406" t="s">
        <v>11589</v>
      </c>
      <c r="F7406" t="s">
        <v>21585</v>
      </c>
      <c r="G7406">
        <v>7405</v>
      </c>
    </row>
    <row r="7407" spans="1:7" x14ac:dyDescent="0.2">
      <c r="A7407" t="s">
        <v>10851</v>
      </c>
      <c r="B7407">
        <v>692</v>
      </c>
      <c r="C7407">
        <v>2</v>
      </c>
      <c r="D7407" t="s">
        <v>21586</v>
      </c>
      <c r="E7407" t="s">
        <v>11644</v>
      </c>
      <c r="F7407" t="s">
        <v>21587</v>
      </c>
      <c r="G7407">
        <v>7406</v>
      </c>
    </row>
    <row r="7408" spans="1:7" x14ac:dyDescent="0.2">
      <c r="A7408" t="s">
        <v>6142</v>
      </c>
      <c r="B7408">
        <v>152</v>
      </c>
      <c r="C7408">
        <v>5</v>
      </c>
      <c r="D7408" t="s">
        <v>21588</v>
      </c>
      <c r="E7408" t="s">
        <v>11589</v>
      </c>
      <c r="F7408" t="s">
        <v>21589</v>
      </c>
      <c r="G7408">
        <v>7407</v>
      </c>
    </row>
    <row r="7409" spans="1:7" x14ac:dyDescent="0.2">
      <c r="A7409" t="s">
        <v>6438</v>
      </c>
      <c r="B7409">
        <v>343</v>
      </c>
      <c r="C7409">
        <v>2</v>
      </c>
      <c r="D7409" t="s">
        <v>21590</v>
      </c>
      <c r="E7409" t="s">
        <v>11589</v>
      </c>
      <c r="F7409" t="s">
        <v>21591</v>
      </c>
      <c r="G7409">
        <v>7408</v>
      </c>
    </row>
    <row r="7410" spans="1:7" x14ac:dyDescent="0.2">
      <c r="A7410" t="s">
        <v>8360</v>
      </c>
      <c r="B7410">
        <v>716</v>
      </c>
      <c r="C7410">
        <v>3</v>
      </c>
      <c r="D7410" t="s">
        <v>19103</v>
      </c>
      <c r="E7410" t="s">
        <v>11592</v>
      </c>
      <c r="F7410" t="s">
        <v>19104</v>
      </c>
      <c r="G7410">
        <v>7409</v>
      </c>
    </row>
    <row r="7411" spans="1:7" x14ac:dyDescent="0.2">
      <c r="A7411" t="s">
        <v>8360</v>
      </c>
      <c r="B7411">
        <v>1631</v>
      </c>
      <c r="C7411">
        <v>6</v>
      </c>
      <c r="D7411" t="s">
        <v>21592</v>
      </c>
      <c r="E7411" t="s">
        <v>11592</v>
      </c>
      <c r="F7411" t="s">
        <v>21593</v>
      </c>
      <c r="G7411">
        <v>7410</v>
      </c>
    </row>
    <row r="7412" spans="1:7" x14ac:dyDescent="0.2">
      <c r="A7412" t="s">
        <v>6731</v>
      </c>
      <c r="B7412">
        <v>323</v>
      </c>
      <c r="C7412">
        <v>2</v>
      </c>
      <c r="D7412" t="s">
        <v>19343</v>
      </c>
      <c r="E7412" t="s">
        <v>11589</v>
      </c>
      <c r="F7412" t="s">
        <v>19344</v>
      </c>
      <c r="G7412">
        <v>7411</v>
      </c>
    </row>
    <row r="7413" spans="1:7" x14ac:dyDescent="0.2">
      <c r="A7413" t="s">
        <v>6731</v>
      </c>
      <c r="B7413">
        <v>1228</v>
      </c>
      <c r="C7413">
        <v>3</v>
      </c>
      <c r="D7413" t="s">
        <v>11710</v>
      </c>
      <c r="E7413" t="s">
        <v>11589</v>
      </c>
      <c r="F7413" s="16">
        <v>515968</v>
      </c>
      <c r="G7413">
        <v>7412</v>
      </c>
    </row>
    <row r="7414" spans="1:7" x14ac:dyDescent="0.2">
      <c r="A7414" t="s">
        <v>6731</v>
      </c>
      <c r="B7414">
        <v>1390</v>
      </c>
      <c r="C7414">
        <v>4</v>
      </c>
      <c r="D7414" t="s">
        <v>13891</v>
      </c>
      <c r="E7414" t="s">
        <v>11589</v>
      </c>
      <c r="F7414" t="s">
        <v>13892</v>
      </c>
      <c r="G7414">
        <v>7413</v>
      </c>
    </row>
    <row r="7415" spans="1:7" x14ac:dyDescent="0.2">
      <c r="A7415" t="s">
        <v>6731</v>
      </c>
      <c r="B7415">
        <v>1429</v>
      </c>
      <c r="C7415">
        <v>3</v>
      </c>
      <c r="D7415" t="s">
        <v>14246</v>
      </c>
      <c r="E7415" t="s">
        <v>11589</v>
      </c>
      <c r="F7415" t="s">
        <v>11589</v>
      </c>
      <c r="G7415">
        <v>7414</v>
      </c>
    </row>
    <row r="7416" spans="1:7" x14ac:dyDescent="0.2">
      <c r="A7416" t="s">
        <v>6470</v>
      </c>
      <c r="B7416">
        <v>394</v>
      </c>
      <c r="C7416">
        <v>3</v>
      </c>
      <c r="D7416" t="s">
        <v>21594</v>
      </c>
      <c r="E7416" t="s">
        <v>11592</v>
      </c>
      <c r="F7416" t="s">
        <v>21595</v>
      </c>
      <c r="G7416">
        <v>7415</v>
      </c>
    </row>
    <row r="7417" spans="1:7" x14ac:dyDescent="0.2">
      <c r="A7417" t="s">
        <v>6470</v>
      </c>
      <c r="B7417">
        <v>758</v>
      </c>
      <c r="C7417">
        <v>7</v>
      </c>
      <c r="D7417" t="s">
        <v>21596</v>
      </c>
      <c r="E7417" t="s">
        <v>11671</v>
      </c>
      <c r="F7417" t="s">
        <v>21597</v>
      </c>
      <c r="G7417">
        <v>7416</v>
      </c>
    </row>
    <row r="7418" spans="1:7" x14ac:dyDescent="0.2">
      <c r="A7418" t="s">
        <v>6470</v>
      </c>
      <c r="B7418">
        <v>1729</v>
      </c>
      <c r="C7418">
        <v>2</v>
      </c>
      <c r="D7418" t="s">
        <v>12091</v>
      </c>
      <c r="E7418" t="s">
        <v>11592</v>
      </c>
      <c r="F7418" t="s">
        <v>12092</v>
      </c>
      <c r="G7418">
        <v>7417</v>
      </c>
    </row>
    <row r="7419" spans="1:7" x14ac:dyDescent="0.2">
      <c r="A7419" t="s">
        <v>6470</v>
      </c>
      <c r="B7419">
        <v>1743</v>
      </c>
      <c r="C7419">
        <v>4</v>
      </c>
      <c r="D7419" t="s">
        <v>21598</v>
      </c>
      <c r="E7419" t="s">
        <v>11592</v>
      </c>
      <c r="F7419" t="s">
        <v>21599</v>
      </c>
      <c r="G7419">
        <v>7418</v>
      </c>
    </row>
    <row r="7420" spans="1:7" x14ac:dyDescent="0.2">
      <c r="A7420" t="s">
        <v>6470</v>
      </c>
      <c r="B7420">
        <v>1894</v>
      </c>
      <c r="C7420">
        <v>3</v>
      </c>
      <c r="D7420" t="s">
        <v>20101</v>
      </c>
      <c r="E7420" t="s">
        <v>11592</v>
      </c>
      <c r="F7420" t="s">
        <v>20480</v>
      </c>
      <c r="G7420">
        <v>7419</v>
      </c>
    </row>
    <row r="7421" spans="1:7" x14ac:dyDescent="0.2">
      <c r="A7421" t="s">
        <v>10780</v>
      </c>
      <c r="B7421">
        <v>979</v>
      </c>
      <c r="C7421">
        <v>3</v>
      </c>
      <c r="D7421" t="s">
        <v>12275</v>
      </c>
      <c r="E7421" t="s">
        <v>11589</v>
      </c>
      <c r="F7421" s="16">
        <v>2492568</v>
      </c>
      <c r="G7421">
        <v>7420</v>
      </c>
    </row>
    <row r="7422" spans="1:7" x14ac:dyDescent="0.2">
      <c r="A7422" t="s">
        <v>7077</v>
      </c>
      <c r="B7422">
        <v>886</v>
      </c>
      <c r="C7422">
        <v>1</v>
      </c>
      <c r="D7422" t="s">
        <v>15842</v>
      </c>
      <c r="E7422" t="s">
        <v>11592</v>
      </c>
      <c r="F7422" t="s">
        <v>15843</v>
      </c>
      <c r="G7422">
        <v>7421</v>
      </c>
    </row>
    <row r="7423" spans="1:7" x14ac:dyDescent="0.2">
      <c r="A7423" t="s">
        <v>10241</v>
      </c>
      <c r="B7423">
        <v>553</v>
      </c>
      <c r="C7423">
        <v>2</v>
      </c>
      <c r="D7423" t="s">
        <v>19715</v>
      </c>
      <c r="E7423" t="s">
        <v>11592</v>
      </c>
      <c r="F7423" t="s">
        <v>21600</v>
      </c>
      <c r="G7423">
        <v>7422</v>
      </c>
    </row>
    <row r="7424" spans="1:7" x14ac:dyDescent="0.2">
      <c r="A7424" t="s">
        <v>9330</v>
      </c>
      <c r="B7424">
        <v>66</v>
      </c>
      <c r="C7424">
        <v>2</v>
      </c>
      <c r="D7424" t="s">
        <v>13893</v>
      </c>
      <c r="E7424" t="s">
        <v>11592</v>
      </c>
      <c r="F7424" t="s">
        <v>13894</v>
      </c>
      <c r="G7424">
        <v>7423</v>
      </c>
    </row>
    <row r="7425" spans="1:7" x14ac:dyDescent="0.2">
      <c r="A7425" t="s">
        <v>9330</v>
      </c>
      <c r="B7425">
        <v>705</v>
      </c>
      <c r="C7425">
        <v>3</v>
      </c>
      <c r="D7425" t="s">
        <v>15868</v>
      </c>
      <c r="E7425" t="s">
        <v>11592</v>
      </c>
      <c r="F7425" t="s">
        <v>15869</v>
      </c>
      <c r="G7425">
        <v>7424</v>
      </c>
    </row>
    <row r="7426" spans="1:7" x14ac:dyDescent="0.2">
      <c r="A7426" t="s">
        <v>9330</v>
      </c>
      <c r="B7426">
        <v>1230</v>
      </c>
      <c r="C7426">
        <v>2</v>
      </c>
      <c r="D7426" t="s">
        <v>21601</v>
      </c>
      <c r="E7426" t="s">
        <v>11589</v>
      </c>
      <c r="F7426" s="16">
        <v>1789141</v>
      </c>
      <c r="G7426">
        <v>7425</v>
      </c>
    </row>
    <row r="7427" spans="1:7" x14ac:dyDescent="0.2">
      <c r="A7427" t="s">
        <v>9344</v>
      </c>
      <c r="B7427">
        <v>1234</v>
      </c>
      <c r="C7427">
        <v>5</v>
      </c>
      <c r="D7427" t="s">
        <v>14061</v>
      </c>
      <c r="E7427" t="s">
        <v>11589</v>
      </c>
      <c r="F7427" t="s">
        <v>14062</v>
      </c>
      <c r="G7427">
        <v>7426</v>
      </c>
    </row>
    <row r="7428" spans="1:7" x14ac:dyDescent="0.2">
      <c r="A7428" t="s">
        <v>10666</v>
      </c>
      <c r="B7428">
        <v>1443</v>
      </c>
      <c r="C7428">
        <v>9</v>
      </c>
      <c r="D7428" t="s">
        <v>21602</v>
      </c>
      <c r="E7428" t="s">
        <v>11589</v>
      </c>
      <c r="F7428" t="s">
        <v>21603</v>
      </c>
      <c r="G7428">
        <v>7427</v>
      </c>
    </row>
    <row r="7429" spans="1:7" x14ac:dyDescent="0.2">
      <c r="A7429" t="s">
        <v>8642</v>
      </c>
      <c r="B7429">
        <v>135</v>
      </c>
      <c r="C7429">
        <v>7</v>
      </c>
      <c r="D7429" t="s">
        <v>21604</v>
      </c>
      <c r="E7429" t="s">
        <v>11589</v>
      </c>
      <c r="F7429" t="s">
        <v>21605</v>
      </c>
      <c r="G7429">
        <v>7428</v>
      </c>
    </row>
    <row r="7430" spans="1:7" x14ac:dyDescent="0.2">
      <c r="A7430" t="s">
        <v>9111</v>
      </c>
      <c r="B7430">
        <v>243</v>
      </c>
      <c r="C7430">
        <v>2</v>
      </c>
      <c r="D7430" t="s">
        <v>12923</v>
      </c>
      <c r="E7430" t="s">
        <v>11592</v>
      </c>
      <c r="F7430" t="s">
        <v>15144</v>
      </c>
      <c r="G7430">
        <v>7429</v>
      </c>
    </row>
    <row r="7431" spans="1:7" x14ac:dyDescent="0.2">
      <c r="A7431" t="s">
        <v>9040</v>
      </c>
      <c r="B7431">
        <v>73</v>
      </c>
      <c r="C7431">
        <v>3</v>
      </c>
      <c r="D7431" t="s">
        <v>13575</v>
      </c>
      <c r="E7431" t="s">
        <v>11592</v>
      </c>
      <c r="F7431" t="s">
        <v>13576</v>
      </c>
      <c r="G7431">
        <v>7430</v>
      </c>
    </row>
    <row r="7432" spans="1:7" x14ac:dyDescent="0.2">
      <c r="A7432" t="s">
        <v>9040</v>
      </c>
      <c r="B7432">
        <v>1125</v>
      </c>
      <c r="C7432">
        <v>7</v>
      </c>
      <c r="D7432" t="s">
        <v>12908</v>
      </c>
      <c r="E7432" t="s">
        <v>11592</v>
      </c>
      <c r="F7432" t="s">
        <v>21606</v>
      </c>
      <c r="G7432">
        <v>7431</v>
      </c>
    </row>
    <row r="7433" spans="1:7" x14ac:dyDescent="0.2">
      <c r="A7433" t="s">
        <v>9074</v>
      </c>
      <c r="B7433">
        <v>1100</v>
      </c>
      <c r="C7433">
        <v>5</v>
      </c>
      <c r="D7433" t="s">
        <v>19930</v>
      </c>
      <c r="E7433" t="s">
        <v>11592</v>
      </c>
      <c r="F7433" t="s">
        <v>19931</v>
      </c>
      <c r="G7433">
        <v>7432</v>
      </c>
    </row>
    <row r="7434" spans="1:7" x14ac:dyDescent="0.2">
      <c r="A7434" t="s">
        <v>10335</v>
      </c>
      <c r="B7434">
        <v>1126</v>
      </c>
      <c r="C7434">
        <v>3</v>
      </c>
      <c r="D7434" t="s">
        <v>11720</v>
      </c>
      <c r="E7434" t="s">
        <v>11592</v>
      </c>
      <c r="F7434" s="16">
        <v>924917</v>
      </c>
      <c r="G7434">
        <v>7433</v>
      </c>
    </row>
    <row r="7435" spans="1:7" x14ac:dyDescent="0.2">
      <c r="A7435" t="s">
        <v>10335</v>
      </c>
      <c r="B7435">
        <v>1501</v>
      </c>
      <c r="C7435">
        <v>4</v>
      </c>
      <c r="D7435" t="s">
        <v>21607</v>
      </c>
      <c r="E7435" t="s">
        <v>11592</v>
      </c>
      <c r="F7435" t="s">
        <v>21608</v>
      </c>
      <c r="G7435">
        <v>7434</v>
      </c>
    </row>
    <row r="7436" spans="1:7" x14ac:dyDescent="0.2">
      <c r="A7436" t="s">
        <v>10335</v>
      </c>
      <c r="B7436">
        <v>1746</v>
      </c>
      <c r="C7436">
        <v>5</v>
      </c>
      <c r="D7436" t="s">
        <v>21609</v>
      </c>
      <c r="E7436" t="s">
        <v>11592</v>
      </c>
      <c r="F7436" t="s">
        <v>21610</v>
      </c>
      <c r="G7436">
        <v>7435</v>
      </c>
    </row>
    <row r="7437" spans="1:7" x14ac:dyDescent="0.2">
      <c r="A7437" t="s">
        <v>6143</v>
      </c>
      <c r="B7437">
        <v>734</v>
      </c>
      <c r="C7437">
        <v>1</v>
      </c>
      <c r="D7437" t="s">
        <v>12598</v>
      </c>
      <c r="E7437" t="s">
        <v>11592</v>
      </c>
      <c r="F7437" t="s">
        <v>21611</v>
      </c>
      <c r="G7437">
        <v>7436</v>
      </c>
    </row>
    <row r="7438" spans="1:7" x14ac:dyDescent="0.2">
      <c r="A7438" t="s">
        <v>6143</v>
      </c>
      <c r="B7438">
        <v>1130</v>
      </c>
      <c r="C7438">
        <v>2</v>
      </c>
      <c r="D7438" s="16">
        <v>35370</v>
      </c>
      <c r="E7438" t="s">
        <v>11589</v>
      </c>
      <c r="F7438" t="s">
        <v>20797</v>
      </c>
      <c r="G7438">
        <v>7437</v>
      </c>
    </row>
    <row r="7439" spans="1:7" x14ac:dyDescent="0.2">
      <c r="A7439" t="s">
        <v>6143</v>
      </c>
      <c r="B7439">
        <v>1574</v>
      </c>
      <c r="C7439">
        <v>5</v>
      </c>
      <c r="D7439" t="s">
        <v>17965</v>
      </c>
      <c r="E7439" t="s">
        <v>11589</v>
      </c>
      <c r="F7439" t="s">
        <v>17966</v>
      </c>
      <c r="G7439">
        <v>7438</v>
      </c>
    </row>
    <row r="7440" spans="1:7" x14ac:dyDescent="0.2">
      <c r="A7440" t="s">
        <v>10158</v>
      </c>
      <c r="B7440">
        <v>1182</v>
      </c>
      <c r="C7440">
        <v>4</v>
      </c>
      <c r="D7440" t="s">
        <v>21612</v>
      </c>
      <c r="E7440" t="s">
        <v>11592</v>
      </c>
      <c r="F7440" t="s">
        <v>21613</v>
      </c>
      <c r="G7440">
        <v>7439</v>
      </c>
    </row>
    <row r="7441" spans="1:7" x14ac:dyDescent="0.2">
      <c r="A7441" t="s">
        <v>9586</v>
      </c>
      <c r="B7441">
        <v>1360</v>
      </c>
      <c r="C7441">
        <v>5</v>
      </c>
      <c r="D7441" t="s">
        <v>12342</v>
      </c>
      <c r="E7441" t="s">
        <v>11589</v>
      </c>
      <c r="F7441" t="s">
        <v>12343</v>
      </c>
      <c r="G7441">
        <v>7440</v>
      </c>
    </row>
    <row r="7442" spans="1:7" x14ac:dyDescent="0.2">
      <c r="A7442" t="s">
        <v>7314</v>
      </c>
      <c r="B7442">
        <v>879</v>
      </c>
      <c r="C7442">
        <v>5</v>
      </c>
      <c r="D7442" s="17">
        <v>46140</v>
      </c>
      <c r="E7442" t="s">
        <v>11589</v>
      </c>
      <c r="F7442" t="s">
        <v>18960</v>
      </c>
      <c r="G7442">
        <v>7441</v>
      </c>
    </row>
    <row r="7443" spans="1:7" x14ac:dyDescent="0.2">
      <c r="A7443" t="s">
        <v>7314</v>
      </c>
      <c r="B7443">
        <v>1333</v>
      </c>
      <c r="C7443">
        <v>6</v>
      </c>
      <c r="D7443" t="s">
        <v>21614</v>
      </c>
      <c r="E7443" t="s">
        <v>11589</v>
      </c>
      <c r="F7443" t="s">
        <v>21615</v>
      </c>
      <c r="G7443">
        <v>7442</v>
      </c>
    </row>
    <row r="7444" spans="1:7" x14ac:dyDescent="0.2">
      <c r="A7444" t="s">
        <v>7042</v>
      </c>
      <c r="B7444">
        <v>350</v>
      </c>
      <c r="C7444">
        <v>1</v>
      </c>
      <c r="D7444" t="s">
        <v>21616</v>
      </c>
      <c r="E7444" t="s">
        <v>11589</v>
      </c>
      <c r="F7444" t="s">
        <v>21617</v>
      </c>
      <c r="G7444">
        <v>7443</v>
      </c>
    </row>
    <row r="7445" spans="1:7" x14ac:dyDescent="0.2">
      <c r="A7445" t="s">
        <v>7042</v>
      </c>
      <c r="B7445">
        <v>1734</v>
      </c>
      <c r="C7445">
        <v>8</v>
      </c>
      <c r="D7445" t="s">
        <v>21618</v>
      </c>
      <c r="E7445" t="s">
        <v>11589</v>
      </c>
      <c r="F7445" t="s">
        <v>21619</v>
      </c>
      <c r="G7445">
        <v>7444</v>
      </c>
    </row>
    <row r="7446" spans="1:7" x14ac:dyDescent="0.2">
      <c r="A7446" t="s">
        <v>7012</v>
      </c>
      <c r="B7446">
        <v>779</v>
      </c>
      <c r="C7446">
        <v>7</v>
      </c>
      <c r="D7446" t="s">
        <v>21620</v>
      </c>
      <c r="E7446" t="s">
        <v>11644</v>
      </c>
      <c r="F7446" t="s">
        <v>21621</v>
      </c>
      <c r="G7446">
        <v>7445</v>
      </c>
    </row>
    <row r="7447" spans="1:7" x14ac:dyDescent="0.2">
      <c r="A7447" t="s">
        <v>7012</v>
      </c>
      <c r="B7447">
        <v>1458</v>
      </c>
      <c r="C7447">
        <v>4</v>
      </c>
      <c r="D7447" t="s">
        <v>19507</v>
      </c>
      <c r="E7447" t="s">
        <v>11592</v>
      </c>
      <c r="F7447" t="s">
        <v>21622</v>
      </c>
      <c r="G7447">
        <v>7446</v>
      </c>
    </row>
    <row r="7448" spans="1:7" x14ac:dyDescent="0.2">
      <c r="A7448" t="s">
        <v>7456</v>
      </c>
      <c r="B7448">
        <v>567</v>
      </c>
      <c r="C7448">
        <v>9</v>
      </c>
      <c r="D7448" t="s">
        <v>17869</v>
      </c>
      <c r="E7448" t="s">
        <v>11589</v>
      </c>
      <c r="F7448" t="s">
        <v>21623</v>
      </c>
      <c r="G7448">
        <v>7447</v>
      </c>
    </row>
    <row r="7449" spans="1:7" x14ac:dyDescent="0.2">
      <c r="A7449" t="s">
        <v>6523</v>
      </c>
      <c r="B7449">
        <v>869</v>
      </c>
      <c r="C7449">
        <v>4</v>
      </c>
      <c r="D7449" t="s">
        <v>16146</v>
      </c>
      <c r="E7449" t="s">
        <v>11592</v>
      </c>
      <c r="F7449" s="16">
        <v>2456105</v>
      </c>
      <c r="G7449">
        <v>7448</v>
      </c>
    </row>
    <row r="7450" spans="1:7" x14ac:dyDescent="0.2">
      <c r="A7450" t="s">
        <v>10235</v>
      </c>
      <c r="B7450">
        <v>383</v>
      </c>
      <c r="C7450">
        <v>2</v>
      </c>
      <c r="D7450" t="s">
        <v>21624</v>
      </c>
      <c r="E7450" t="s">
        <v>11589</v>
      </c>
      <c r="F7450" t="s">
        <v>21625</v>
      </c>
      <c r="G7450">
        <v>7449</v>
      </c>
    </row>
    <row r="7451" spans="1:7" x14ac:dyDescent="0.2">
      <c r="A7451" t="s">
        <v>10235</v>
      </c>
      <c r="B7451">
        <v>1354</v>
      </c>
      <c r="C7451">
        <v>2</v>
      </c>
      <c r="D7451" t="s">
        <v>21626</v>
      </c>
      <c r="E7451" t="s">
        <v>11589</v>
      </c>
      <c r="F7451" t="s">
        <v>21627</v>
      </c>
      <c r="G7451">
        <v>7450</v>
      </c>
    </row>
    <row r="7452" spans="1:7" x14ac:dyDescent="0.2">
      <c r="A7452" t="s">
        <v>9463</v>
      </c>
      <c r="B7452">
        <v>576</v>
      </c>
      <c r="C7452">
        <v>2</v>
      </c>
      <c r="D7452" t="s">
        <v>18814</v>
      </c>
      <c r="E7452" t="s">
        <v>11592</v>
      </c>
      <c r="F7452" t="s">
        <v>17313</v>
      </c>
      <c r="G7452">
        <v>7451</v>
      </c>
    </row>
    <row r="7453" spans="1:7" x14ac:dyDescent="0.2">
      <c r="A7453" t="s">
        <v>10070</v>
      </c>
      <c r="B7453">
        <v>1423</v>
      </c>
      <c r="C7453">
        <v>3</v>
      </c>
      <c r="D7453" t="s">
        <v>21628</v>
      </c>
      <c r="E7453" t="s">
        <v>11589</v>
      </c>
      <c r="F7453" t="s">
        <v>21629</v>
      </c>
      <c r="G7453">
        <v>7452</v>
      </c>
    </row>
    <row r="7454" spans="1:7" x14ac:dyDescent="0.2">
      <c r="A7454" t="s">
        <v>10871</v>
      </c>
      <c r="B7454">
        <v>641</v>
      </c>
      <c r="C7454">
        <v>2</v>
      </c>
      <c r="D7454" t="s">
        <v>16040</v>
      </c>
      <c r="E7454" t="s">
        <v>11592</v>
      </c>
      <c r="F7454" t="s">
        <v>21630</v>
      </c>
      <c r="G7454">
        <v>7453</v>
      </c>
    </row>
    <row r="7455" spans="1:7" x14ac:dyDescent="0.2">
      <c r="A7455" t="s">
        <v>10871</v>
      </c>
      <c r="B7455">
        <v>1408</v>
      </c>
      <c r="C7455">
        <v>2</v>
      </c>
      <c r="D7455" t="s">
        <v>21631</v>
      </c>
      <c r="E7455" t="s">
        <v>11592</v>
      </c>
      <c r="F7455" t="s">
        <v>21632</v>
      </c>
      <c r="G7455">
        <v>7454</v>
      </c>
    </row>
    <row r="7456" spans="1:7" x14ac:dyDescent="0.2">
      <c r="A7456" t="s">
        <v>9289</v>
      </c>
      <c r="B7456">
        <v>1362</v>
      </c>
      <c r="C7456">
        <v>3</v>
      </c>
      <c r="D7456" t="s">
        <v>11914</v>
      </c>
      <c r="E7456" t="s">
        <v>11592</v>
      </c>
      <c r="F7456" t="s">
        <v>21633</v>
      </c>
      <c r="G7456">
        <v>7455</v>
      </c>
    </row>
    <row r="7457" spans="1:7" x14ac:dyDescent="0.2">
      <c r="A7457" t="s">
        <v>8004</v>
      </c>
      <c r="B7457">
        <v>1589</v>
      </c>
      <c r="C7457">
        <v>6</v>
      </c>
      <c r="D7457" t="s">
        <v>21634</v>
      </c>
      <c r="E7457" t="s">
        <v>11589</v>
      </c>
      <c r="F7457" t="s">
        <v>21635</v>
      </c>
      <c r="G7457">
        <v>7456</v>
      </c>
    </row>
    <row r="7458" spans="1:7" x14ac:dyDescent="0.2">
      <c r="A7458" t="s">
        <v>8654</v>
      </c>
      <c r="B7458">
        <v>763</v>
      </c>
      <c r="C7458">
        <v>3</v>
      </c>
      <c r="D7458" t="s">
        <v>21636</v>
      </c>
      <c r="E7458" t="s">
        <v>11644</v>
      </c>
      <c r="F7458" t="s">
        <v>21637</v>
      </c>
      <c r="G7458">
        <v>7457</v>
      </c>
    </row>
    <row r="7459" spans="1:7" x14ac:dyDescent="0.2">
      <c r="A7459" t="s">
        <v>8985</v>
      </c>
      <c r="B7459">
        <v>519</v>
      </c>
      <c r="C7459">
        <v>7</v>
      </c>
      <c r="D7459" t="s">
        <v>11726</v>
      </c>
      <c r="E7459" t="s">
        <v>11589</v>
      </c>
      <c r="F7459" t="s">
        <v>11727</v>
      </c>
      <c r="G7459">
        <v>7458</v>
      </c>
    </row>
    <row r="7460" spans="1:7" x14ac:dyDescent="0.2">
      <c r="A7460" t="s">
        <v>9775</v>
      </c>
      <c r="B7460">
        <v>795</v>
      </c>
      <c r="C7460">
        <v>5</v>
      </c>
      <c r="D7460" t="s">
        <v>21638</v>
      </c>
      <c r="E7460" t="s">
        <v>11589</v>
      </c>
      <c r="F7460" t="s">
        <v>21639</v>
      </c>
      <c r="G7460">
        <v>7459</v>
      </c>
    </row>
    <row r="7461" spans="1:7" x14ac:dyDescent="0.2">
      <c r="A7461" t="s">
        <v>7880</v>
      </c>
      <c r="B7461">
        <v>669</v>
      </c>
      <c r="C7461">
        <v>1</v>
      </c>
      <c r="D7461" s="16">
        <v>32174</v>
      </c>
      <c r="E7461" t="s">
        <v>11589</v>
      </c>
      <c r="F7461" s="16">
        <v>807918</v>
      </c>
      <c r="G7461">
        <v>7460</v>
      </c>
    </row>
    <row r="7462" spans="1:7" x14ac:dyDescent="0.2">
      <c r="A7462" t="s">
        <v>7880</v>
      </c>
      <c r="B7462">
        <v>1370</v>
      </c>
      <c r="C7462">
        <v>12</v>
      </c>
      <c r="D7462" t="s">
        <v>21640</v>
      </c>
      <c r="E7462" t="s">
        <v>11589</v>
      </c>
      <c r="F7462" t="s">
        <v>21641</v>
      </c>
      <c r="G7462">
        <v>7461</v>
      </c>
    </row>
    <row r="7463" spans="1:7" x14ac:dyDescent="0.2">
      <c r="A7463" t="s">
        <v>8599</v>
      </c>
      <c r="B7463">
        <v>229</v>
      </c>
      <c r="C7463">
        <v>8</v>
      </c>
      <c r="D7463" t="s">
        <v>21642</v>
      </c>
      <c r="E7463" t="s">
        <v>11589</v>
      </c>
      <c r="F7463" t="s">
        <v>21643</v>
      </c>
      <c r="G7463">
        <v>7462</v>
      </c>
    </row>
    <row r="7464" spans="1:7" x14ac:dyDescent="0.2">
      <c r="A7464" t="s">
        <v>7501</v>
      </c>
      <c r="B7464">
        <v>512</v>
      </c>
      <c r="C7464">
        <v>10</v>
      </c>
      <c r="D7464" t="s">
        <v>17983</v>
      </c>
      <c r="E7464" t="s">
        <v>11589</v>
      </c>
      <c r="F7464" t="s">
        <v>21644</v>
      </c>
      <c r="G7464">
        <v>7463</v>
      </c>
    </row>
    <row r="7465" spans="1:7" x14ac:dyDescent="0.2">
      <c r="A7465" t="s">
        <v>6267</v>
      </c>
      <c r="B7465">
        <v>206</v>
      </c>
      <c r="C7465">
        <v>2</v>
      </c>
      <c r="D7465" t="s">
        <v>14733</v>
      </c>
      <c r="E7465" t="s">
        <v>11589</v>
      </c>
      <c r="F7465" t="s">
        <v>17484</v>
      </c>
      <c r="G7465">
        <v>7464</v>
      </c>
    </row>
    <row r="7466" spans="1:7" x14ac:dyDescent="0.2">
      <c r="A7466" t="s">
        <v>8029</v>
      </c>
      <c r="B7466">
        <v>1121</v>
      </c>
      <c r="C7466">
        <v>5</v>
      </c>
      <c r="D7466" t="s">
        <v>21645</v>
      </c>
      <c r="E7466" t="s">
        <v>11592</v>
      </c>
      <c r="F7466" t="s">
        <v>21646</v>
      </c>
      <c r="G7466">
        <v>7465</v>
      </c>
    </row>
    <row r="7467" spans="1:7" x14ac:dyDescent="0.2">
      <c r="A7467" t="s">
        <v>8029</v>
      </c>
      <c r="B7467">
        <v>1192</v>
      </c>
      <c r="C7467">
        <v>6</v>
      </c>
      <c r="D7467" t="s">
        <v>16050</v>
      </c>
      <c r="E7467" t="s">
        <v>11592</v>
      </c>
      <c r="F7467" s="16">
        <v>33786</v>
      </c>
      <c r="G7467">
        <v>7466</v>
      </c>
    </row>
    <row r="7468" spans="1:7" x14ac:dyDescent="0.2">
      <c r="A7468" t="s">
        <v>10572</v>
      </c>
      <c r="B7468">
        <v>791</v>
      </c>
      <c r="C7468">
        <v>3</v>
      </c>
      <c r="D7468" t="s">
        <v>19740</v>
      </c>
      <c r="E7468" t="s">
        <v>11589</v>
      </c>
      <c r="F7468" t="s">
        <v>19741</v>
      </c>
      <c r="G7468">
        <v>7467</v>
      </c>
    </row>
    <row r="7469" spans="1:7" x14ac:dyDescent="0.2">
      <c r="A7469" t="s">
        <v>10802</v>
      </c>
      <c r="B7469">
        <v>767</v>
      </c>
      <c r="C7469">
        <v>3</v>
      </c>
      <c r="D7469" s="17">
        <v>46033</v>
      </c>
      <c r="E7469" t="s">
        <v>11589</v>
      </c>
      <c r="F7469" s="16">
        <v>748504</v>
      </c>
      <c r="G7469">
        <v>7468</v>
      </c>
    </row>
    <row r="7470" spans="1:7" x14ac:dyDescent="0.2">
      <c r="A7470" t="s">
        <v>10802</v>
      </c>
      <c r="B7470">
        <v>793</v>
      </c>
      <c r="C7470">
        <v>5</v>
      </c>
      <c r="D7470" t="s">
        <v>21647</v>
      </c>
      <c r="E7470" t="s">
        <v>11589</v>
      </c>
      <c r="F7470" t="s">
        <v>21648</v>
      </c>
      <c r="G7470">
        <v>7469</v>
      </c>
    </row>
    <row r="7471" spans="1:7" x14ac:dyDescent="0.2">
      <c r="A7471" t="s">
        <v>10802</v>
      </c>
      <c r="B7471">
        <v>1232</v>
      </c>
      <c r="C7471">
        <v>1</v>
      </c>
      <c r="D7471" s="16">
        <v>20029</v>
      </c>
      <c r="E7471" t="s">
        <v>11589</v>
      </c>
      <c r="F7471" t="s">
        <v>21649</v>
      </c>
      <c r="G7471">
        <v>7470</v>
      </c>
    </row>
    <row r="7472" spans="1:7" x14ac:dyDescent="0.2">
      <c r="A7472" t="s">
        <v>6727</v>
      </c>
      <c r="B7472">
        <v>397</v>
      </c>
      <c r="C7472">
        <v>3</v>
      </c>
      <c r="D7472" t="s">
        <v>14192</v>
      </c>
      <c r="E7472" t="s">
        <v>11589</v>
      </c>
      <c r="F7472" t="s">
        <v>21650</v>
      </c>
      <c r="G7472">
        <v>7471</v>
      </c>
    </row>
    <row r="7473" spans="1:7" x14ac:dyDescent="0.2">
      <c r="A7473" t="s">
        <v>6727</v>
      </c>
      <c r="B7473">
        <v>845</v>
      </c>
      <c r="C7473">
        <v>2</v>
      </c>
      <c r="D7473" s="16">
        <v>20029</v>
      </c>
      <c r="E7473" t="s">
        <v>11589</v>
      </c>
      <c r="F7473" s="16">
        <v>28246</v>
      </c>
      <c r="G7473">
        <v>7472</v>
      </c>
    </row>
    <row r="7474" spans="1:7" x14ac:dyDescent="0.2">
      <c r="A7474" t="s">
        <v>8182</v>
      </c>
      <c r="B7474">
        <v>633</v>
      </c>
      <c r="C7474">
        <v>1</v>
      </c>
      <c r="D7474" t="s">
        <v>21651</v>
      </c>
      <c r="E7474" t="s">
        <v>11589</v>
      </c>
      <c r="F7474" t="s">
        <v>21652</v>
      </c>
      <c r="G7474">
        <v>7473</v>
      </c>
    </row>
    <row r="7475" spans="1:7" x14ac:dyDescent="0.2">
      <c r="A7475" t="s">
        <v>10110</v>
      </c>
      <c r="B7475">
        <v>359</v>
      </c>
      <c r="C7475">
        <v>5</v>
      </c>
      <c r="D7475" t="s">
        <v>21653</v>
      </c>
      <c r="E7475" t="s">
        <v>11607</v>
      </c>
      <c r="F7475" t="s">
        <v>21654</v>
      </c>
      <c r="G7475">
        <v>7474</v>
      </c>
    </row>
    <row r="7476" spans="1:7" x14ac:dyDescent="0.2">
      <c r="A7476" t="s">
        <v>10110</v>
      </c>
      <c r="B7476">
        <v>385</v>
      </c>
      <c r="C7476">
        <v>2</v>
      </c>
      <c r="D7476" t="s">
        <v>21655</v>
      </c>
      <c r="E7476" t="s">
        <v>11644</v>
      </c>
      <c r="F7476" t="s">
        <v>21656</v>
      </c>
      <c r="G7476">
        <v>7475</v>
      </c>
    </row>
    <row r="7477" spans="1:7" x14ac:dyDescent="0.2">
      <c r="A7477" t="s">
        <v>10110</v>
      </c>
      <c r="B7477">
        <v>549</v>
      </c>
      <c r="C7477">
        <v>2</v>
      </c>
      <c r="D7477" t="s">
        <v>18814</v>
      </c>
      <c r="E7477" t="s">
        <v>11592</v>
      </c>
      <c r="F7477" t="s">
        <v>21657</v>
      </c>
      <c r="G7477">
        <v>7476</v>
      </c>
    </row>
    <row r="7478" spans="1:7" x14ac:dyDescent="0.2">
      <c r="A7478" t="s">
        <v>10110</v>
      </c>
      <c r="B7478">
        <v>1400</v>
      </c>
      <c r="C7478">
        <v>3</v>
      </c>
      <c r="D7478" t="s">
        <v>21658</v>
      </c>
      <c r="E7478" t="s">
        <v>11592</v>
      </c>
      <c r="F7478" t="s">
        <v>21659</v>
      </c>
      <c r="G7478">
        <v>7477</v>
      </c>
    </row>
    <row r="7479" spans="1:7" x14ac:dyDescent="0.2">
      <c r="A7479" t="s">
        <v>8362</v>
      </c>
      <c r="B7479">
        <v>140</v>
      </c>
      <c r="C7479">
        <v>3</v>
      </c>
      <c r="D7479" t="s">
        <v>21660</v>
      </c>
      <c r="E7479" t="s">
        <v>11592</v>
      </c>
      <c r="F7479" t="s">
        <v>21661</v>
      </c>
      <c r="G7479">
        <v>7478</v>
      </c>
    </row>
    <row r="7480" spans="1:7" x14ac:dyDescent="0.2">
      <c r="A7480" t="s">
        <v>8362</v>
      </c>
      <c r="B7480">
        <v>1059</v>
      </c>
      <c r="C7480">
        <v>4</v>
      </c>
      <c r="D7480" t="s">
        <v>12466</v>
      </c>
      <c r="E7480" t="s">
        <v>11592</v>
      </c>
      <c r="F7480" t="s">
        <v>12467</v>
      </c>
      <c r="G7480">
        <v>7479</v>
      </c>
    </row>
    <row r="7481" spans="1:7" x14ac:dyDescent="0.2">
      <c r="A7481" t="s">
        <v>8362</v>
      </c>
      <c r="B7481">
        <v>1313</v>
      </c>
      <c r="C7481">
        <v>2</v>
      </c>
      <c r="D7481" t="s">
        <v>21662</v>
      </c>
      <c r="E7481" t="s">
        <v>11592</v>
      </c>
      <c r="F7481" t="s">
        <v>21663</v>
      </c>
      <c r="G7481">
        <v>7480</v>
      </c>
    </row>
    <row r="7482" spans="1:7" x14ac:dyDescent="0.2">
      <c r="A7482" t="s">
        <v>8362</v>
      </c>
      <c r="B7482">
        <v>1455</v>
      </c>
      <c r="C7482">
        <v>3</v>
      </c>
      <c r="D7482" t="s">
        <v>21664</v>
      </c>
      <c r="E7482" t="s">
        <v>11592</v>
      </c>
      <c r="F7482" t="s">
        <v>21665</v>
      </c>
      <c r="G7482">
        <v>7481</v>
      </c>
    </row>
    <row r="7483" spans="1:7" x14ac:dyDescent="0.2">
      <c r="A7483" t="s">
        <v>6410</v>
      </c>
      <c r="B7483">
        <v>337</v>
      </c>
      <c r="C7483">
        <v>2</v>
      </c>
      <c r="D7483" t="s">
        <v>15952</v>
      </c>
      <c r="E7483" t="s">
        <v>11724</v>
      </c>
      <c r="F7483" t="s">
        <v>15953</v>
      </c>
      <c r="G7483">
        <v>7482</v>
      </c>
    </row>
    <row r="7484" spans="1:7" x14ac:dyDescent="0.2">
      <c r="A7484" t="s">
        <v>6410</v>
      </c>
      <c r="B7484">
        <v>1319</v>
      </c>
      <c r="C7484">
        <v>2</v>
      </c>
      <c r="D7484" t="s">
        <v>21666</v>
      </c>
      <c r="E7484" t="s">
        <v>11592</v>
      </c>
      <c r="F7484" t="s">
        <v>21667</v>
      </c>
      <c r="G7484">
        <v>7483</v>
      </c>
    </row>
    <row r="7485" spans="1:7" x14ac:dyDescent="0.2">
      <c r="A7485" t="s">
        <v>7606</v>
      </c>
      <c r="B7485">
        <v>774</v>
      </c>
      <c r="C7485">
        <v>4</v>
      </c>
      <c r="D7485" t="s">
        <v>21275</v>
      </c>
      <c r="E7485" t="s">
        <v>11589</v>
      </c>
      <c r="F7485" t="s">
        <v>21668</v>
      </c>
      <c r="G7485">
        <v>7484</v>
      </c>
    </row>
    <row r="7486" spans="1:7" x14ac:dyDescent="0.2">
      <c r="A7486" t="s">
        <v>8674</v>
      </c>
      <c r="B7486">
        <v>1574</v>
      </c>
      <c r="C7486">
        <v>5</v>
      </c>
      <c r="D7486" t="s">
        <v>17965</v>
      </c>
      <c r="E7486" t="s">
        <v>11589</v>
      </c>
      <c r="F7486" t="s">
        <v>17966</v>
      </c>
      <c r="G7486">
        <v>7485</v>
      </c>
    </row>
    <row r="7487" spans="1:7" x14ac:dyDescent="0.2">
      <c r="A7487" t="s">
        <v>8674</v>
      </c>
      <c r="B7487">
        <v>1609</v>
      </c>
      <c r="C7487">
        <v>4</v>
      </c>
      <c r="D7487" t="s">
        <v>20155</v>
      </c>
      <c r="E7487" t="s">
        <v>11589</v>
      </c>
      <c r="F7487" t="s">
        <v>20156</v>
      </c>
      <c r="G7487">
        <v>7486</v>
      </c>
    </row>
    <row r="7488" spans="1:7" x14ac:dyDescent="0.2">
      <c r="A7488" t="s">
        <v>10213</v>
      </c>
      <c r="B7488">
        <v>806</v>
      </c>
      <c r="C7488">
        <v>5</v>
      </c>
      <c r="D7488" t="s">
        <v>15503</v>
      </c>
      <c r="E7488" t="s">
        <v>11592</v>
      </c>
      <c r="F7488" s="16">
        <v>1634705</v>
      </c>
      <c r="G7488">
        <v>7487</v>
      </c>
    </row>
    <row r="7489" spans="1:7" x14ac:dyDescent="0.2">
      <c r="A7489" t="s">
        <v>10213</v>
      </c>
      <c r="B7489">
        <v>1629</v>
      </c>
      <c r="C7489">
        <v>2</v>
      </c>
      <c r="D7489" t="s">
        <v>12652</v>
      </c>
      <c r="E7489" t="s">
        <v>11592</v>
      </c>
      <c r="F7489" t="s">
        <v>16807</v>
      </c>
      <c r="G7489">
        <v>7488</v>
      </c>
    </row>
    <row r="7490" spans="1:7" x14ac:dyDescent="0.2">
      <c r="A7490" t="s">
        <v>7313</v>
      </c>
      <c r="B7490">
        <v>1377</v>
      </c>
      <c r="C7490">
        <v>7</v>
      </c>
      <c r="D7490" t="s">
        <v>21669</v>
      </c>
      <c r="E7490" t="s">
        <v>11589</v>
      </c>
      <c r="F7490" t="s">
        <v>21670</v>
      </c>
      <c r="G7490">
        <v>7489</v>
      </c>
    </row>
    <row r="7491" spans="1:7" x14ac:dyDescent="0.2">
      <c r="A7491" t="s">
        <v>7313</v>
      </c>
      <c r="B7491">
        <v>1384</v>
      </c>
      <c r="C7491">
        <v>5</v>
      </c>
      <c r="D7491" t="s">
        <v>21671</v>
      </c>
      <c r="E7491" t="s">
        <v>11589</v>
      </c>
      <c r="F7491" t="s">
        <v>21672</v>
      </c>
      <c r="G7491">
        <v>7490</v>
      </c>
    </row>
    <row r="7492" spans="1:7" x14ac:dyDescent="0.2">
      <c r="A7492" t="s">
        <v>8724</v>
      </c>
      <c r="B7492">
        <v>1234</v>
      </c>
      <c r="C7492">
        <v>3</v>
      </c>
      <c r="D7492" t="s">
        <v>14515</v>
      </c>
      <c r="E7492" t="s">
        <v>11592</v>
      </c>
      <c r="F7492" t="s">
        <v>14516</v>
      </c>
      <c r="G7492">
        <v>7491</v>
      </c>
    </row>
    <row r="7493" spans="1:7" x14ac:dyDescent="0.2">
      <c r="A7493" t="s">
        <v>9524</v>
      </c>
      <c r="B7493">
        <v>1425</v>
      </c>
      <c r="C7493">
        <v>2</v>
      </c>
      <c r="D7493" t="s">
        <v>21673</v>
      </c>
      <c r="E7493" t="s">
        <v>11589</v>
      </c>
      <c r="F7493" t="s">
        <v>21674</v>
      </c>
      <c r="G7493">
        <v>7492</v>
      </c>
    </row>
    <row r="7494" spans="1:7" x14ac:dyDescent="0.2">
      <c r="A7494" t="s">
        <v>6144</v>
      </c>
      <c r="B7494">
        <v>421</v>
      </c>
      <c r="C7494">
        <v>1</v>
      </c>
      <c r="D7494" s="16">
        <v>32568</v>
      </c>
      <c r="E7494" t="s">
        <v>11589</v>
      </c>
      <c r="F7494" t="s">
        <v>21675</v>
      </c>
      <c r="G7494">
        <v>7493</v>
      </c>
    </row>
    <row r="7495" spans="1:7" x14ac:dyDescent="0.2">
      <c r="A7495" t="s">
        <v>6144</v>
      </c>
      <c r="B7495">
        <v>1151</v>
      </c>
      <c r="C7495">
        <v>2</v>
      </c>
      <c r="D7495" s="16">
        <v>28065</v>
      </c>
      <c r="E7495" t="s">
        <v>11589</v>
      </c>
      <c r="F7495" t="s">
        <v>16639</v>
      </c>
      <c r="G7495">
        <v>7494</v>
      </c>
    </row>
    <row r="7496" spans="1:7" x14ac:dyDescent="0.2">
      <c r="A7496" t="s">
        <v>6144</v>
      </c>
      <c r="B7496">
        <v>1267</v>
      </c>
      <c r="C7496">
        <v>3</v>
      </c>
      <c r="D7496" t="s">
        <v>20370</v>
      </c>
      <c r="E7496" t="s">
        <v>11589</v>
      </c>
      <c r="F7496" t="s">
        <v>20371</v>
      </c>
      <c r="G7496">
        <v>7495</v>
      </c>
    </row>
    <row r="7497" spans="1:7" x14ac:dyDescent="0.2">
      <c r="A7497" t="s">
        <v>10478</v>
      </c>
      <c r="B7497">
        <v>205</v>
      </c>
      <c r="C7497">
        <v>3</v>
      </c>
      <c r="D7497" t="s">
        <v>14291</v>
      </c>
      <c r="E7497" t="s">
        <v>11592</v>
      </c>
      <c r="F7497" t="s">
        <v>21676</v>
      </c>
      <c r="G7497">
        <v>7496</v>
      </c>
    </row>
    <row r="7498" spans="1:7" x14ac:dyDescent="0.2">
      <c r="A7498" t="s">
        <v>7665</v>
      </c>
      <c r="B7498">
        <v>1287</v>
      </c>
      <c r="C7498">
        <v>4</v>
      </c>
      <c r="D7498" t="s">
        <v>13065</v>
      </c>
      <c r="E7498" t="s">
        <v>11589</v>
      </c>
      <c r="F7498" t="s">
        <v>13066</v>
      </c>
      <c r="G7498">
        <v>7497</v>
      </c>
    </row>
    <row r="7499" spans="1:7" x14ac:dyDescent="0.2">
      <c r="A7499" t="s">
        <v>8277</v>
      </c>
      <c r="B7499">
        <v>538</v>
      </c>
      <c r="C7499">
        <v>3</v>
      </c>
      <c r="D7499" t="s">
        <v>13738</v>
      </c>
      <c r="E7499" t="s">
        <v>11589</v>
      </c>
      <c r="F7499" t="s">
        <v>13739</v>
      </c>
      <c r="G7499">
        <v>7498</v>
      </c>
    </row>
    <row r="7500" spans="1:7" x14ac:dyDescent="0.2">
      <c r="A7500" t="s">
        <v>7979</v>
      </c>
      <c r="B7500">
        <v>1005</v>
      </c>
      <c r="C7500">
        <v>2</v>
      </c>
      <c r="D7500" s="17">
        <v>46198</v>
      </c>
      <c r="E7500" t="s">
        <v>11589</v>
      </c>
      <c r="F7500" t="s">
        <v>16727</v>
      </c>
      <c r="G7500">
        <v>7499</v>
      </c>
    </row>
    <row r="7501" spans="1:7" x14ac:dyDescent="0.2">
      <c r="A7501" t="s">
        <v>7977</v>
      </c>
      <c r="B7501">
        <v>379</v>
      </c>
      <c r="C7501">
        <v>3</v>
      </c>
      <c r="D7501" t="s">
        <v>21677</v>
      </c>
      <c r="E7501" t="s">
        <v>11724</v>
      </c>
      <c r="F7501" t="s">
        <v>21678</v>
      </c>
      <c r="G7501">
        <v>7500</v>
      </c>
    </row>
    <row r="7502" spans="1:7" x14ac:dyDescent="0.2">
      <c r="A7502" t="s">
        <v>7977</v>
      </c>
      <c r="B7502">
        <v>1803</v>
      </c>
      <c r="C7502">
        <v>5</v>
      </c>
      <c r="D7502" t="s">
        <v>21679</v>
      </c>
      <c r="E7502" t="s">
        <v>11592</v>
      </c>
      <c r="F7502" t="s">
        <v>21680</v>
      </c>
      <c r="G7502">
        <v>7501</v>
      </c>
    </row>
    <row r="7503" spans="1:7" x14ac:dyDescent="0.2">
      <c r="A7503" t="s">
        <v>10268</v>
      </c>
      <c r="B7503">
        <v>716</v>
      </c>
      <c r="C7503">
        <v>6</v>
      </c>
      <c r="D7503" t="s">
        <v>21681</v>
      </c>
      <c r="E7503" t="s">
        <v>11671</v>
      </c>
      <c r="F7503" t="s">
        <v>21682</v>
      </c>
      <c r="G7503">
        <v>7502</v>
      </c>
    </row>
    <row r="7504" spans="1:7" x14ac:dyDescent="0.2">
      <c r="A7504" t="s">
        <v>9664</v>
      </c>
      <c r="B7504">
        <v>535</v>
      </c>
      <c r="C7504">
        <v>3</v>
      </c>
      <c r="D7504" t="s">
        <v>13754</v>
      </c>
      <c r="E7504" t="s">
        <v>11589</v>
      </c>
      <c r="F7504" t="s">
        <v>13755</v>
      </c>
      <c r="G7504">
        <v>7503</v>
      </c>
    </row>
    <row r="7505" spans="1:7" x14ac:dyDescent="0.2">
      <c r="A7505" t="s">
        <v>9664</v>
      </c>
      <c r="B7505">
        <v>1204</v>
      </c>
      <c r="C7505">
        <v>5</v>
      </c>
      <c r="D7505" t="s">
        <v>18359</v>
      </c>
      <c r="E7505" t="s">
        <v>11589</v>
      </c>
      <c r="F7505" t="s">
        <v>18360</v>
      </c>
      <c r="G7505">
        <v>7504</v>
      </c>
    </row>
    <row r="7506" spans="1:7" x14ac:dyDescent="0.2">
      <c r="A7506" t="s">
        <v>9664</v>
      </c>
      <c r="B7506">
        <v>1218</v>
      </c>
      <c r="C7506">
        <v>5</v>
      </c>
      <c r="D7506" t="s">
        <v>16399</v>
      </c>
      <c r="E7506" t="s">
        <v>11589</v>
      </c>
      <c r="F7506" t="s">
        <v>16400</v>
      </c>
      <c r="G7506">
        <v>7505</v>
      </c>
    </row>
    <row r="7507" spans="1:7" x14ac:dyDescent="0.2">
      <c r="A7507" t="s">
        <v>7415</v>
      </c>
      <c r="B7507">
        <v>700</v>
      </c>
      <c r="C7507">
        <v>13</v>
      </c>
      <c r="D7507" t="s">
        <v>21683</v>
      </c>
      <c r="E7507" t="s">
        <v>11592</v>
      </c>
      <c r="F7507" t="s">
        <v>21684</v>
      </c>
      <c r="G7507">
        <v>7506</v>
      </c>
    </row>
    <row r="7508" spans="1:7" x14ac:dyDescent="0.2">
      <c r="A7508" t="s">
        <v>7415</v>
      </c>
      <c r="B7508">
        <v>1006</v>
      </c>
      <c r="C7508">
        <v>2</v>
      </c>
      <c r="D7508" s="16">
        <v>28611</v>
      </c>
      <c r="E7508" t="s">
        <v>11589</v>
      </c>
      <c r="F7508" s="16">
        <v>1923400</v>
      </c>
      <c r="G7508">
        <v>7507</v>
      </c>
    </row>
    <row r="7509" spans="1:7" x14ac:dyDescent="0.2">
      <c r="A7509" t="s">
        <v>7352</v>
      </c>
      <c r="B7509">
        <v>1350</v>
      </c>
      <c r="C7509">
        <v>6</v>
      </c>
      <c r="D7509" t="s">
        <v>21685</v>
      </c>
      <c r="E7509" t="s">
        <v>11589</v>
      </c>
      <c r="F7509" t="s">
        <v>11589</v>
      </c>
      <c r="G7509">
        <v>7508</v>
      </c>
    </row>
    <row r="7510" spans="1:7" x14ac:dyDescent="0.2">
      <c r="A7510" t="s">
        <v>7884</v>
      </c>
      <c r="B7510">
        <v>640</v>
      </c>
      <c r="C7510">
        <v>1</v>
      </c>
      <c r="D7510" t="s">
        <v>12330</v>
      </c>
      <c r="E7510" t="s">
        <v>11592</v>
      </c>
      <c r="F7510" t="s">
        <v>12331</v>
      </c>
      <c r="G7510">
        <v>7509</v>
      </c>
    </row>
    <row r="7511" spans="1:7" x14ac:dyDescent="0.2">
      <c r="A7511" t="s">
        <v>8025</v>
      </c>
      <c r="B7511">
        <v>222</v>
      </c>
      <c r="C7511">
        <v>2</v>
      </c>
      <c r="D7511" s="16">
        <v>30195</v>
      </c>
      <c r="E7511" t="s">
        <v>11589</v>
      </c>
      <c r="F7511" t="s">
        <v>13414</v>
      </c>
      <c r="G7511">
        <v>7510</v>
      </c>
    </row>
    <row r="7512" spans="1:7" x14ac:dyDescent="0.2">
      <c r="A7512" t="s">
        <v>8025</v>
      </c>
      <c r="B7512">
        <v>1133</v>
      </c>
      <c r="C7512">
        <v>3</v>
      </c>
      <c r="D7512" t="s">
        <v>11710</v>
      </c>
      <c r="E7512" t="s">
        <v>11589</v>
      </c>
      <c r="F7512" s="16">
        <v>515968</v>
      </c>
      <c r="G7512">
        <v>7511</v>
      </c>
    </row>
    <row r="7513" spans="1:7" x14ac:dyDescent="0.2">
      <c r="A7513" t="s">
        <v>9113</v>
      </c>
      <c r="B7513">
        <v>1326</v>
      </c>
      <c r="C7513">
        <v>2</v>
      </c>
      <c r="D7513" t="s">
        <v>21194</v>
      </c>
      <c r="E7513" t="s">
        <v>11592</v>
      </c>
      <c r="F7513" t="s">
        <v>21195</v>
      </c>
      <c r="G7513">
        <v>7512</v>
      </c>
    </row>
    <row r="7514" spans="1:7" x14ac:dyDescent="0.2">
      <c r="A7514" t="s">
        <v>10305</v>
      </c>
      <c r="B7514">
        <v>606</v>
      </c>
      <c r="C7514">
        <v>4</v>
      </c>
      <c r="D7514" t="s">
        <v>14982</v>
      </c>
      <c r="E7514" t="s">
        <v>11589</v>
      </c>
      <c r="F7514" t="s">
        <v>21686</v>
      </c>
      <c r="G7514">
        <v>7513</v>
      </c>
    </row>
    <row r="7515" spans="1:7" x14ac:dyDescent="0.2">
      <c r="A7515" t="s">
        <v>7195</v>
      </c>
      <c r="B7515">
        <v>644</v>
      </c>
      <c r="C7515">
        <v>4</v>
      </c>
      <c r="D7515" t="s">
        <v>12553</v>
      </c>
      <c r="E7515" t="s">
        <v>11592</v>
      </c>
      <c r="F7515" t="s">
        <v>19397</v>
      </c>
      <c r="G7515">
        <v>7514</v>
      </c>
    </row>
    <row r="7516" spans="1:7" x14ac:dyDescent="0.2">
      <c r="A7516" t="s">
        <v>7802</v>
      </c>
      <c r="B7516">
        <v>238</v>
      </c>
      <c r="C7516">
        <v>2</v>
      </c>
      <c r="D7516" t="s">
        <v>21687</v>
      </c>
      <c r="E7516" t="s">
        <v>11589</v>
      </c>
      <c r="F7516" t="s">
        <v>21688</v>
      </c>
      <c r="G7516">
        <v>7515</v>
      </c>
    </row>
    <row r="7517" spans="1:7" x14ac:dyDescent="0.2">
      <c r="A7517" t="s">
        <v>7802</v>
      </c>
      <c r="B7517">
        <v>1246</v>
      </c>
      <c r="C7517">
        <v>9</v>
      </c>
      <c r="D7517" t="s">
        <v>17869</v>
      </c>
      <c r="E7517" t="s">
        <v>11589</v>
      </c>
      <c r="F7517" t="s">
        <v>17870</v>
      </c>
      <c r="G7517">
        <v>7516</v>
      </c>
    </row>
    <row r="7518" spans="1:7" x14ac:dyDescent="0.2">
      <c r="A7518" t="s">
        <v>7802</v>
      </c>
      <c r="B7518">
        <v>1413</v>
      </c>
      <c r="C7518">
        <v>3</v>
      </c>
      <c r="D7518" t="s">
        <v>15545</v>
      </c>
      <c r="E7518" t="s">
        <v>11589</v>
      </c>
      <c r="F7518" t="s">
        <v>21689</v>
      </c>
      <c r="G7518">
        <v>7517</v>
      </c>
    </row>
    <row r="7519" spans="1:7" x14ac:dyDescent="0.2">
      <c r="A7519" t="s">
        <v>8885</v>
      </c>
      <c r="B7519">
        <v>1219</v>
      </c>
      <c r="C7519">
        <v>6</v>
      </c>
      <c r="D7519" t="s">
        <v>12424</v>
      </c>
      <c r="E7519" t="s">
        <v>11589</v>
      </c>
      <c r="F7519" t="s">
        <v>18356</v>
      </c>
      <c r="G7519">
        <v>7518</v>
      </c>
    </row>
    <row r="7520" spans="1:7" x14ac:dyDescent="0.2">
      <c r="A7520" t="s">
        <v>10412</v>
      </c>
      <c r="B7520">
        <v>656</v>
      </c>
      <c r="C7520">
        <v>5</v>
      </c>
      <c r="D7520" s="17">
        <v>46093</v>
      </c>
      <c r="E7520" t="s">
        <v>11589</v>
      </c>
      <c r="F7520" s="16">
        <v>42156</v>
      </c>
      <c r="G7520">
        <v>7519</v>
      </c>
    </row>
    <row r="7521" spans="1:7" x14ac:dyDescent="0.2">
      <c r="A7521" t="s">
        <v>10412</v>
      </c>
      <c r="B7521">
        <v>1164</v>
      </c>
      <c r="C7521">
        <v>3</v>
      </c>
      <c r="D7521" t="s">
        <v>11710</v>
      </c>
      <c r="E7521" t="s">
        <v>11589</v>
      </c>
      <c r="F7521" s="16">
        <v>515968</v>
      </c>
      <c r="G7521">
        <v>7520</v>
      </c>
    </row>
    <row r="7522" spans="1:7" x14ac:dyDescent="0.2">
      <c r="A7522" t="s">
        <v>7784</v>
      </c>
      <c r="B7522">
        <v>332</v>
      </c>
      <c r="C7522">
        <v>3</v>
      </c>
      <c r="D7522" t="s">
        <v>21690</v>
      </c>
      <c r="E7522" t="s">
        <v>11724</v>
      </c>
      <c r="F7522" t="s">
        <v>21691</v>
      </c>
      <c r="G7522">
        <v>7521</v>
      </c>
    </row>
    <row r="7523" spans="1:7" x14ac:dyDescent="0.2">
      <c r="A7523" t="s">
        <v>7784</v>
      </c>
      <c r="B7523">
        <v>765</v>
      </c>
      <c r="C7523">
        <v>6</v>
      </c>
      <c r="D7523" t="s">
        <v>21692</v>
      </c>
      <c r="E7523" t="s">
        <v>11671</v>
      </c>
      <c r="F7523" t="s">
        <v>21693</v>
      </c>
      <c r="G7523">
        <v>7522</v>
      </c>
    </row>
    <row r="7524" spans="1:7" x14ac:dyDescent="0.2">
      <c r="A7524" t="s">
        <v>7784</v>
      </c>
      <c r="B7524">
        <v>946</v>
      </c>
      <c r="C7524">
        <v>3</v>
      </c>
      <c r="D7524" t="s">
        <v>13491</v>
      </c>
      <c r="E7524" t="s">
        <v>11592</v>
      </c>
      <c r="F7524" t="s">
        <v>13492</v>
      </c>
      <c r="G7524">
        <v>7523</v>
      </c>
    </row>
    <row r="7525" spans="1:7" x14ac:dyDescent="0.2">
      <c r="A7525" t="s">
        <v>7784</v>
      </c>
      <c r="B7525">
        <v>1408</v>
      </c>
      <c r="C7525">
        <v>4</v>
      </c>
      <c r="D7525" t="s">
        <v>21694</v>
      </c>
      <c r="E7525" t="s">
        <v>11592</v>
      </c>
      <c r="F7525" t="s">
        <v>21695</v>
      </c>
      <c r="G7525">
        <v>7524</v>
      </c>
    </row>
    <row r="7526" spans="1:7" x14ac:dyDescent="0.2">
      <c r="A7526" t="s">
        <v>7784</v>
      </c>
      <c r="B7526">
        <v>1873</v>
      </c>
      <c r="C7526">
        <v>2</v>
      </c>
      <c r="D7526" t="s">
        <v>16181</v>
      </c>
      <c r="E7526" t="s">
        <v>11592</v>
      </c>
      <c r="F7526" t="s">
        <v>16182</v>
      </c>
      <c r="G7526">
        <v>7525</v>
      </c>
    </row>
    <row r="7527" spans="1:7" x14ac:dyDescent="0.2">
      <c r="A7527" t="s">
        <v>10609</v>
      </c>
      <c r="B7527">
        <v>119</v>
      </c>
      <c r="C7527">
        <v>2</v>
      </c>
      <c r="D7527" t="s">
        <v>21696</v>
      </c>
      <c r="E7527" t="s">
        <v>11607</v>
      </c>
      <c r="F7527" t="s">
        <v>21697</v>
      </c>
      <c r="G7527">
        <v>7526</v>
      </c>
    </row>
    <row r="7528" spans="1:7" x14ac:dyDescent="0.2">
      <c r="A7528" t="s">
        <v>10609</v>
      </c>
      <c r="B7528">
        <v>1171</v>
      </c>
      <c r="C7528">
        <v>3</v>
      </c>
      <c r="D7528" t="s">
        <v>19699</v>
      </c>
      <c r="E7528" t="s">
        <v>11592</v>
      </c>
      <c r="F7528" t="s">
        <v>21698</v>
      </c>
      <c r="G7528">
        <v>7527</v>
      </c>
    </row>
    <row r="7529" spans="1:7" x14ac:dyDescent="0.2">
      <c r="A7529" t="s">
        <v>6889</v>
      </c>
      <c r="B7529">
        <v>375</v>
      </c>
      <c r="C7529">
        <v>4</v>
      </c>
      <c r="D7529" t="s">
        <v>21699</v>
      </c>
      <c r="E7529" t="s">
        <v>11589</v>
      </c>
      <c r="F7529" t="s">
        <v>21700</v>
      </c>
      <c r="G7529">
        <v>7528</v>
      </c>
    </row>
    <row r="7530" spans="1:7" x14ac:dyDescent="0.2">
      <c r="A7530" t="s">
        <v>6852</v>
      </c>
      <c r="B7530">
        <v>351</v>
      </c>
      <c r="C7530">
        <v>3</v>
      </c>
      <c r="D7530" t="s">
        <v>21701</v>
      </c>
      <c r="E7530" t="s">
        <v>11589</v>
      </c>
      <c r="F7530" t="s">
        <v>21702</v>
      </c>
      <c r="G7530">
        <v>7529</v>
      </c>
    </row>
    <row r="7531" spans="1:7" x14ac:dyDescent="0.2">
      <c r="A7531" t="s">
        <v>6852</v>
      </c>
      <c r="B7531">
        <v>683</v>
      </c>
      <c r="C7531">
        <v>3</v>
      </c>
      <c r="D7531" t="s">
        <v>21703</v>
      </c>
      <c r="E7531" t="s">
        <v>11589</v>
      </c>
      <c r="F7531" t="s">
        <v>21704</v>
      </c>
      <c r="G7531">
        <v>7530</v>
      </c>
    </row>
    <row r="7532" spans="1:7" x14ac:dyDescent="0.2">
      <c r="A7532" t="s">
        <v>10593</v>
      </c>
      <c r="B7532">
        <v>498</v>
      </c>
      <c r="C7532">
        <v>4</v>
      </c>
      <c r="D7532" t="s">
        <v>21705</v>
      </c>
      <c r="E7532" t="s">
        <v>11592</v>
      </c>
      <c r="F7532" t="s">
        <v>21706</v>
      </c>
      <c r="G7532">
        <v>7531</v>
      </c>
    </row>
    <row r="7533" spans="1:7" x14ac:dyDescent="0.2">
      <c r="A7533" t="s">
        <v>10593</v>
      </c>
      <c r="B7533">
        <v>959</v>
      </c>
      <c r="C7533">
        <v>2</v>
      </c>
      <c r="D7533" t="s">
        <v>12503</v>
      </c>
      <c r="E7533" t="s">
        <v>11592</v>
      </c>
      <c r="F7533" t="s">
        <v>12504</v>
      </c>
      <c r="G7533">
        <v>7532</v>
      </c>
    </row>
    <row r="7534" spans="1:7" x14ac:dyDescent="0.2">
      <c r="A7534" t="s">
        <v>7345</v>
      </c>
      <c r="B7534">
        <v>705</v>
      </c>
      <c r="C7534">
        <v>5</v>
      </c>
      <c r="D7534" t="s">
        <v>12052</v>
      </c>
      <c r="E7534" t="s">
        <v>11592</v>
      </c>
      <c r="F7534" t="s">
        <v>16036</v>
      </c>
      <c r="G7534">
        <v>7533</v>
      </c>
    </row>
    <row r="7535" spans="1:7" x14ac:dyDescent="0.2">
      <c r="A7535" t="s">
        <v>7345</v>
      </c>
      <c r="B7535">
        <v>708</v>
      </c>
      <c r="C7535">
        <v>2</v>
      </c>
      <c r="D7535" t="s">
        <v>17274</v>
      </c>
      <c r="E7535" t="s">
        <v>11592</v>
      </c>
      <c r="F7535" t="s">
        <v>20692</v>
      </c>
      <c r="G7535">
        <v>7534</v>
      </c>
    </row>
    <row r="7536" spans="1:7" x14ac:dyDescent="0.2">
      <c r="A7536" t="s">
        <v>7345</v>
      </c>
      <c r="B7536">
        <v>976</v>
      </c>
      <c r="C7536">
        <v>1</v>
      </c>
      <c r="D7536" s="16">
        <v>42064</v>
      </c>
      <c r="E7536" t="s">
        <v>11589</v>
      </c>
      <c r="F7536" t="s">
        <v>12438</v>
      </c>
      <c r="G7536">
        <v>7535</v>
      </c>
    </row>
    <row r="7537" spans="1:7" x14ac:dyDescent="0.2">
      <c r="A7537" t="s">
        <v>7345</v>
      </c>
      <c r="B7537">
        <v>1728</v>
      </c>
      <c r="C7537">
        <v>1</v>
      </c>
      <c r="D7537" t="s">
        <v>21707</v>
      </c>
      <c r="E7537" t="s">
        <v>11589</v>
      </c>
      <c r="F7537" t="s">
        <v>21708</v>
      </c>
      <c r="G7537">
        <v>7536</v>
      </c>
    </row>
    <row r="7538" spans="1:7" x14ac:dyDescent="0.2">
      <c r="A7538" t="s">
        <v>8849</v>
      </c>
      <c r="B7538">
        <v>74</v>
      </c>
      <c r="C7538">
        <v>3</v>
      </c>
      <c r="D7538" t="s">
        <v>21709</v>
      </c>
      <c r="E7538" t="s">
        <v>11592</v>
      </c>
      <c r="F7538" t="s">
        <v>21710</v>
      </c>
      <c r="G7538">
        <v>7537</v>
      </c>
    </row>
    <row r="7539" spans="1:7" x14ac:dyDescent="0.2">
      <c r="A7539" t="s">
        <v>8849</v>
      </c>
      <c r="B7539">
        <v>1025</v>
      </c>
      <c r="C7539">
        <v>6</v>
      </c>
      <c r="D7539" t="s">
        <v>21582</v>
      </c>
      <c r="E7539" t="s">
        <v>11592</v>
      </c>
      <c r="F7539" t="s">
        <v>21711</v>
      </c>
      <c r="G7539">
        <v>7538</v>
      </c>
    </row>
    <row r="7540" spans="1:7" x14ac:dyDescent="0.2">
      <c r="A7540" t="s">
        <v>7852</v>
      </c>
      <c r="B7540">
        <v>787</v>
      </c>
      <c r="C7540">
        <v>8</v>
      </c>
      <c r="D7540" t="s">
        <v>21712</v>
      </c>
      <c r="E7540" t="s">
        <v>11589</v>
      </c>
      <c r="F7540" t="s">
        <v>21713</v>
      </c>
      <c r="G7540">
        <v>7539</v>
      </c>
    </row>
    <row r="7541" spans="1:7" x14ac:dyDescent="0.2">
      <c r="A7541" t="s">
        <v>7852</v>
      </c>
      <c r="B7541">
        <v>1532</v>
      </c>
      <c r="C7541">
        <v>3</v>
      </c>
      <c r="D7541" t="s">
        <v>21714</v>
      </c>
      <c r="E7541" t="s">
        <v>11589</v>
      </c>
      <c r="F7541" t="s">
        <v>21715</v>
      </c>
      <c r="G7541">
        <v>7540</v>
      </c>
    </row>
    <row r="7542" spans="1:7" x14ac:dyDescent="0.2">
      <c r="A7542" t="s">
        <v>7852</v>
      </c>
      <c r="B7542">
        <v>1711</v>
      </c>
      <c r="C7542">
        <v>3</v>
      </c>
      <c r="D7542" t="s">
        <v>15594</v>
      </c>
      <c r="E7542" t="s">
        <v>11589</v>
      </c>
      <c r="F7542" t="s">
        <v>21716</v>
      </c>
      <c r="G7542">
        <v>7541</v>
      </c>
    </row>
    <row r="7543" spans="1:7" x14ac:dyDescent="0.2">
      <c r="A7543" t="s">
        <v>7396</v>
      </c>
      <c r="B7543">
        <v>1410</v>
      </c>
      <c r="C7543">
        <v>8</v>
      </c>
      <c r="D7543" t="s">
        <v>21717</v>
      </c>
      <c r="E7543" t="s">
        <v>11589</v>
      </c>
      <c r="F7543" t="s">
        <v>21718</v>
      </c>
      <c r="G7543">
        <v>7542</v>
      </c>
    </row>
    <row r="7544" spans="1:7" x14ac:dyDescent="0.2">
      <c r="A7544" t="s">
        <v>9694</v>
      </c>
      <c r="B7544">
        <v>184</v>
      </c>
      <c r="C7544">
        <v>4</v>
      </c>
      <c r="D7544" t="s">
        <v>21719</v>
      </c>
      <c r="E7544" t="s">
        <v>11589</v>
      </c>
      <c r="F7544" t="s">
        <v>21720</v>
      </c>
      <c r="G7544">
        <v>7543</v>
      </c>
    </row>
    <row r="7545" spans="1:7" x14ac:dyDescent="0.2">
      <c r="A7545" t="s">
        <v>10343</v>
      </c>
      <c r="B7545">
        <v>1280</v>
      </c>
      <c r="C7545">
        <v>2</v>
      </c>
      <c r="D7545" t="s">
        <v>12057</v>
      </c>
      <c r="E7545" t="s">
        <v>11592</v>
      </c>
      <c r="F7545" t="s">
        <v>12058</v>
      </c>
      <c r="G7545">
        <v>7544</v>
      </c>
    </row>
    <row r="7546" spans="1:7" x14ac:dyDescent="0.2">
      <c r="A7546" t="s">
        <v>8780</v>
      </c>
      <c r="B7546">
        <v>84</v>
      </c>
      <c r="C7546">
        <v>4</v>
      </c>
      <c r="D7546" t="s">
        <v>20910</v>
      </c>
      <c r="E7546" t="s">
        <v>11592</v>
      </c>
      <c r="F7546" t="s">
        <v>21721</v>
      </c>
      <c r="G7546">
        <v>7545</v>
      </c>
    </row>
    <row r="7547" spans="1:7" x14ac:dyDescent="0.2">
      <c r="A7547" t="s">
        <v>7407</v>
      </c>
      <c r="B7547">
        <v>843</v>
      </c>
      <c r="C7547">
        <v>3</v>
      </c>
      <c r="D7547" t="s">
        <v>21722</v>
      </c>
      <c r="E7547" t="s">
        <v>11589</v>
      </c>
      <c r="F7547" t="s">
        <v>21723</v>
      </c>
      <c r="G7547">
        <v>7546</v>
      </c>
    </row>
    <row r="7548" spans="1:7" x14ac:dyDescent="0.2">
      <c r="A7548" t="s">
        <v>7407</v>
      </c>
      <c r="B7548">
        <v>898</v>
      </c>
      <c r="C7548">
        <v>2</v>
      </c>
      <c r="D7548" t="s">
        <v>12611</v>
      </c>
      <c r="E7548" t="s">
        <v>11589</v>
      </c>
      <c r="F7548" t="s">
        <v>14694</v>
      </c>
      <c r="G7548">
        <v>7547</v>
      </c>
    </row>
    <row r="7549" spans="1:7" x14ac:dyDescent="0.2">
      <c r="A7549" t="s">
        <v>7407</v>
      </c>
      <c r="B7549">
        <v>1141</v>
      </c>
      <c r="C7549">
        <v>3</v>
      </c>
      <c r="D7549" t="s">
        <v>12275</v>
      </c>
      <c r="E7549" t="s">
        <v>11589</v>
      </c>
      <c r="F7549" t="s">
        <v>21724</v>
      </c>
      <c r="G7549">
        <v>7548</v>
      </c>
    </row>
    <row r="7550" spans="1:7" x14ac:dyDescent="0.2">
      <c r="A7550" t="s">
        <v>7407</v>
      </c>
      <c r="B7550">
        <v>1315</v>
      </c>
      <c r="C7550">
        <v>2</v>
      </c>
      <c r="D7550" t="s">
        <v>21725</v>
      </c>
      <c r="E7550" t="s">
        <v>11589</v>
      </c>
      <c r="F7550" t="s">
        <v>21726</v>
      </c>
      <c r="G7550">
        <v>7549</v>
      </c>
    </row>
    <row r="7551" spans="1:7" x14ac:dyDescent="0.2">
      <c r="A7551" t="s">
        <v>7407</v>
      </c>
      <c r="B7551">
        <v>1795</v>
      </c>
      <c r="C7551">
        <v>3</v>
      </c>
      <c r="D7551" t="s">
        <v>12279</v>
      </c>
      <c r="E7551" t="s">
        <v>11589</v>
      </c>
      <c r="F7551" t="s">
        <v>21727</v>
      </c>
      <c r="G7551">
        <v>7550</v>
      </c>
    </row>
    <row r="7552" spans="1:7" x14ac:dyDescent="0.2">
      <c r="A7552" t="s">
        <v>9466</v>
      </c>
      <c r="B7552">
        <v>1067</v>
      </c>
      <c r="C7552">
        <v>5</v>
      </c>
      <c r="D7552" t="s">
        <v>14094</v>
      </c>
      <c r="E7552" t="s">
        <v>11589</v>
      </c>
      <c r="F7552" t="s">
        <v>15404</v>
      </c>
      <c r="G7552">
        <v>7551</v>
      </c>
    </row>
    <row r="7553" spans="1:7" x14ac:dyDescent="0.2">
      <c r="A7553" t="s">
        <v>7250</v>
      </c>
      <c r="B7553">
        <v>1261</v>
      </c>
      <c r="C7553">
        <v>2</v>
      </c>
      <c r="D7553" t="s">
        <v>14866</v>
      </c>
      <c r="E7553" t="s">
        <v>11592</v>
      </c>
      <c r="F7553" t="s">
        <v>17485</v>
      </c>
      <c r="G7553">
        <v>7552</v>
      </c>
    </row>
    <row r="7554" spans="1:7" x14ac:dyDescent="0.2">
      <c r="A7554" t="s">
        <v>6401</v>
      </c>
      <c r="B7554">
        <v>258</v>
      </c>
      <c r="C7554">
        <v>2</v>
      </c>
      <c r="D7554" s="17">
        <v>46140</v>
      </c>
      <c r="E7554" t="s">
        <v>11589</v>
      </c>
      <c r="F7554" t="s">
        <v>15995</v>
      </c>
      <c r="G7554">
        <v>7553</v>
      </c>
    </row>
    <row r="7555" spans="1:7" x14ac:dyDescent="0.2">
      <c r="A7555" t="s">
        <v>6401</v>
      </c>
      <c r="B7555">
        <v>707</v>
      </c>
      <c r="C7555">
        <v>8</v>
      </c>
      <c r="D7555" t="s">
        <v>21728</v>
      </c>
      <c r="E7555" t="s">
        <v>11589</v>
      </c>
      <c r="F7555" t="s">
        <v>21729</v>
      </c>
      <c r="G7555">
        <v>7554</v>
      </c>
    </row>
    <row r="7556" spans="1:7" x14ac:dyDescent="0.2">
      <c r="A7556" t="s">
        <v>6935</v>
      </c>
      <c r="B7556">
        <v>128</v>
      </c>
      <c r="C7556">
        <v>2</v>
      </c>
      <c r="D7556" t="s">
        <v>17822</v>
      </c>
      <c r="E7556" t="s">
        <v>11607</v>
      </c>
      <c r="F7556" t="s">
        <v>17823</v>
      </c>
      <c r="G7556">
        <v>7555</v>
      </c>
    </row>
    <row r="7557" spans="1:7" x14ac:dyDescent="0.2">
      <c r="A7557" t="s">
        <v>9424</v>
      </c>
      <c r="B7557">
        <v>743</v>
      </c>
      <c r="C7557">
        <v>2</v>
      </c>
      <c r="D7557" t="s">
        <v>16088</v>
      </c>
      <c r="E7557" t="s">
        <v>11589</v>
      </c>
      <c r="F7557" t="s">
        <v>21730</v>
      </c>
      <c r="G7557">
        <v>7556</v>
      </c>
    </row>
    <row r="7558" spans="1:7" x14ac:dyDescent="0.2">
      <c r="A7558" t="s">
        <v>6974</v>
      </c>
      <c r="B7558">
        <v>437</v>
      </c>
      <c r="C7558">
        <v>2</v>
      </c>
      <c r="D7558" t="s">
        <v>21731</v>
      </c>
      <c r="E7558" t="s">
        <v>11592</v>
      </c>
      <c r="F7558" t="s">
        <v>21732</v>
      </c>
      <c r="G7558">
        <v>7557</v>
      </c>
    </row>
    <row r="7559" spans="1:7" x14ac:dyDescent="0.2">
      <c r="A7559" t="s">
        <v>6974</v>
      </c>
      <c r="B7559">
        <v>748</v>
      </c>
      <c r="C7559">
        <v>2</v>
      </c>
      <c r="D7559" t="s">
        <v>21733</v>
      </c>
      <c r="E7559" t="s">
        <v>11671</v>
      </c>
      <c r="F7559" t="s">
        <v>21734</v>
      </c>
      <c r="G7559">
        <v>7558</v>
      </c>
    </row>
    <row r="7560" spans="1:7" x14ac:dyDescent="0.2">
      <c r="A7560" t="s">
        <v>6974</v>
      </c>
      <c r="B7560">
        <v>761</v>
      </c>
      <c r="C7560">
        <v>2</v>
      </c>
      <c r="D7560" t="s">
        <v>21735</v>
      </c>
      <c r="E7560" t="s">
        <v>11671</v>
      </c>
      <c r="F7560" t="s">
        <v>21736</v>
      </c>
      <c r="G7560">
        <v>7559</v>
      </c>
    </row>
    <row r="7561" spans="1:7" x14ac:dyDescent="0.2">
      <c r="A7561" t="s">
        <v>7631</v>
      </c>
      <c r="B7561">
        <v>90</v>
      </c>
      <c r="C7561">
        <v>8</v>
      </c>
      <c r="D7561" t="s">
        <v>21737</v>
      </c>
      <c r="E7561" t="s">
        <v>11592</v>
      </c>
      <c r="F7561" t="s">
        <v>21738</v>
      </c>
      <c r="G7561">
        <v>7560</v>
      </c>
    </row>
    <row r="7562" spans="1:7" x14ac:dyDescent="0.2">
      <c r="A7562" t="s">
        <v>7631</v>
      </c>
      <c r="B7562">
        <v>881</v>
      </c>
      <c r="C7562">
        <v>2</v>
      </c>
      <c r="D7562" t="s">
        <v>21739</v>
      </c>
      <c r="E7562" t="s">
        <v>11589</v>
      </c>
      <c r="F7562" s="16">
        <v>2477350</v>
      </c>
      <c r="G7562">
        <v>7561</v>
      </c>
    </row>
    <row r="7563" spans="1:7" x14ac:dyDescent="0.2">
      <c r="A7563" t="s">
        <v>7631</v>
      </c>
      <c r="B7563">
        <v>1228</v>
      </c>
      <c r="C7563">
        <v>2</v>
      </c>
      <c r="D7563" s="16">
        <v>35400</v>
      </c>
      <c r="E7563" t="s">
        <v>11589</v>
      </c>
      <c r="F7563" t="s">
        <v>11764</v>
      </c>
      <c r="G7563">
        <v>7562</v>
      </c>
    </row>
    <row r="7564" spans="1:7" x14ac:dyDescent="0.2">
      <c r="A7564" t="s">
        <v>10022</v>
      </c>
      <c r="B7564">
        <v>1494</v>
      </c>
      <c r="C7564">
        <v>5</v>
      </c>
      <c r="D7564" t="s">
        <v>21740</v>
      </c>
      <c r="E7564" t="s">
        <v>11589</v>
      </c>
      <c r="F7564" t="s">
        <v>21741</v>
      </c>
      <c r="G7564">
        <v>7563</v>
      </c>
    </row>
    <row r="7565" spans="1:7" x14ac:dyDescent="0.2">
      <c r="A7565" t="s">
        <v>9150</v>
      </c>
      <c r="B7565">
        <v>1516</v>
      </c>
      <c r="C7565">
        <v>7</v>
      </c>
      <c r="D7565" t="s">
        <v>21742</v>
      </c>
      <c r="E7565" t="s">
        <v>11592</v>
      </c>
      <c r="F7565" t="s">
        <v>21743</v>
      </c>
      <c r="G7565">
        <v>7564</v>
      </c>
    </row>
    <row r="7566" spans="1:7" x14ac:dyDescent="0.2">
      <c r="A7566" t="s">
        <v>10202</v>
      </c>
      <c r="B7566">
        <v>229</v>
      </c>
      <c r="C7566">
        <v>6</v>
      </c>
      <c r="D7566" t="s">
        <v>21744</v>
      </c>
      <c r="E7566" t="s">
        <v>11735</v>
      </c>
      <c r="F7566" t="s">
        <v>21745</v>
      </c>
      <c r="G7566">
        <v>7565</v>
      </c>
    </row>
    <row r="7567" spans="1:7" x14ac:dyDescent="0.2">
      <c r="A7567" t="s">
        <v>8230</v>
      </c>
      <c r="B7567">
        <v>401</v>
      </c>
      <c r="C7567">
        <v>5</v>
      </c>
      <c r="D7567" t="s">
        <v>18826</v>
      </c>
      <c r="E7567" t="s">
        <v>11592</v>
      </c>
      <c r="F7567" s="17">
        <v>46357</v>
      </c>
      <c r="G7567">
        <v>7566</v>
      </c>
    </row>
    <row r="7568" spans="1:7" x14ac:dyDescent="0.2">
      <c r="A7568" t="s">
        <v>8230</v>
      </c>
      <c r="B7568">
        <v>1074</v>
      </c>
      <c r="C7568">
        <v>3</v>
      </c>
      <c r="D7568" t="s">
        <v>11720</v>
      </c>
      <c r="E7568" t="s">
        <v>11592</v>
      </c>
      <c r="F7568" s="16">
        <v>924917</v>
      </c>
      <c r="G7568">
        <v>7567</v>
      </c>
    </row>
    <row r="7569" spans="1:7" x14ac:dyDescent="0.2">
      <c r="A7569" t="s">
        <v>8172</v>
      </c>
      <c r="B7569">
        <v>38</v>
      </c>
      <c r="C7569">
        <v>8</v>
      </c>
      <c r="D7569" t="s">
        <v>21746</v>
      </c>
      <c r="E7569" t="s">
        <v>11676</v>
      </c>
      <c r="F7569" t="s">
        <v>21747</v>
      </c>
      <c r="G7569">
        <v>7568</v>
      </c>
    </row>
    <row r="7570" spans="1:7" x14ac:dyDescent="0.2">
      <c r="A7570" t="s">
        <v>8172</v>
      </c>
      <c r="B7570">
        <v>1646</v>
      </c>
      <c r="C7570">
        <v>2</v>
      </c>
      <c r="D7570" t="s">
        <v>21748</v>
      </c>
      <c r="E7570" t="s">
        <v>11592</v>
      </c>
      <c r="F7570" t="s">
        <v>21749</v>
      </c>
      <c r="G7570">
        <v>7569</v>
      </c>
    </row>
    <row r="7571" spans="1:7" x14ac:dyDescent="0.2">
      <c r="A7571" t="s">
        <v>7467</v>
      </c>
      <c r="B7571">
        <v>331</v>
      </c>
      <c r="C7571">
        <v>4</v>
      </c>
      <c r="D7571" t="s">
        <v>21750</v>
      </c>
      <c r="E7571" t="s">
        <v>11724</v>
      </c>
      <c r="F7571" t="s">
        <v>21751</v>
      </c>
      <c r="G7571">
        <v>7570</v>
      </c>
    </row>
    <row r="7572" spans="1:7" x14ac:dyDescent="0.2">
      <c r="A7572" t="s">
        <v>7467</v>
      </c>
      <c r="B7572">
        <v>1852</v>
      </c>
      <c r="C7572">
        <v>5</v>
      </c>
      <c r="D7572" t="s">
        <v>21752</v>
      </c>
      <c r="E7572" t="s">
        <v>11724</v>
      </c>
      <c r="F7572" t="s">
        <v>21753</v>
      </c>
      <c r="G7572">
        <v>7571</v>
      </c>
    </row>
    <row r="7573" spans="1:7" x14ac:dyDescent="0.2">
      <c r="A7573" t="s">
        <v>7664</v>
      </c>
      <c r="B7573">
        <v>1790</v>
      </c>
      <c r="C7573">
        <v>2</v>
      </c>
      <c r="D7573" t="s">
        <v>21754</v>
      </c>
      <c r="E7573" t="s">
        <v>11724</v>
      </c>
      <c r="F7573" t="s">
        <v>21755</v>
      </c>
      <c r="G7573">
        <v>7572</v>
      </c>
    </row>
    <row r="7574" spans="1:7" x14ac:dyDescent="0.2">
      <c r="A7574" t="s">
        <v>9115</v>
      </c>
      <c r="B7574">
        <v>478</v>
      </c>
      <c r="C7574">
        <v>2</v>
      </c>
      <c r="D7574" t="s">
        <v>12991</v>
      </c>
      <c r="E7574" t="s">
        <v>11589</v>
      </c>
      <c r="F7574" t="s">
        <v>12992</v>
      </c>
      <c r="G7574">
        <v>7573</v>
      </c>
    </row>
    <row r="7575" spans="1:7" x14ac:dyDescent="0.2">
      <c r="A7575" t="s">
        <v>9115</v>
      </c>
      <c r="B7575">
        <v>950</v>
      </c>
      <c r="C7575">
        <v>3</v>
      </c>
      <c r="D7575" t="s">
        <v>13128</v>
      </c>
      <c r="E7575" t="s">
        <v>11589</v>
      </c>
      <c r="F7575" t="s">
        <v>20088</v>
      </c>
      <c r="G7575">
        <v>7574</v>
      </c>
    </row>
    <row r="7576" spans="1:7" x14ac:dyDescent="0.2">
      <c r="A7576" t="s">
        <v>10145</v>
      </c>
      <c r="B7576">
        <v>31</v>
      </c>
      <c r="C7576">
        <v>5</v>
      </c>
      <c r="D7576" t="s">
        <v>21756</v>
      </c>
      <c r="E7576" t="s">
        <v>11589</v>
      </c>
      <c r="F7576" t="s">
        <v>21757</v>
      </c>
      <c r="G7576">
        <v>7575</v>
      </c>
    </row>
    <row r="7577" spans="1:7" x14ac:dyDescent="0.2">
      <c r="A7577" t="s">
        <v>10145</v>
      </c>
      <c r="B7577">
        <v>292</v>
      </c>
      <c r="C7577">
        <v>2</v>
      </c>
      <c r="D7577" t="s">
        <v>13431</v>
      </c>
      <c r="E7577" t="s">
        <v>11589</v>
      </c>
      <c r="F7577" t="s">
        <v>21758</v>
      </c>
      <c r="G7577">
        <v>7576</v>
      </c>
    </row>
    <row r="7578" spans="1:7" x14ac:dyDescent="0.2">
      <c r="A7578" t="s">
        <v>10145</v>
      </c>
      <c r="B7578">
        <v>922</v>
      </c>
      <c r="C7578">
        <v>5</v>
      </c>
      <c r="D7578" s="17">
        <v>46282</v>
      </c>
      <c r="E7578" t="s">
        <v>11589</v>
      </c>
      <c r="F7578" t="s">
        <v>20947</v>
      </c>
      <c r="G7578">
        <v>7577</v>
      </c>
    </row>
    <row r="7579" spans="1:7" x14ac:dyDescent="0.2">
      <c r="A7579" t="s">
        <v>10145</v>
      </c>
      <c r="B7579">
        <v>1545</v>
      </c>
      <c r="C7579">
        <v>3</v>
      </c>
      <c r="D7579" t="s">
        <v>12876</v>
      </c>
      <c r="E7579" t="s">
        <v>11589</v>
      </c>
      <c r="F7579" t="s">
        <v>13485</v>
      </c>
      <c r="G7579">
        <v>7578</v>
      </c>
    </row>
    <row r="7580" spans="1:7" x14ac:dyDescent="0.2">
      <c r="A7580" t="s">
        <v>7709</v>
      </c>
      <c r="B7580">
        <v>994</v>
      </c>
      <c r="C7580">
        <v>6</v>
      </c>
      <c r="D7580" t="s">
        <v>12737</v>
      </c>
      <c r="E7580" t="s">
        <v>11589</v>
      </c>
      <c r="F7580" t="s">
        <v>12738</v>
      </c>
      <c r="G7580">
        <v>7579</v>
      </c>
    </row>
    <row r="7581" spans="1:7" x14ac:dyDescent="0.2">
      <c r="A7581" t="s">
        <v>10417</v>
      </c>
      <c r="B7581">
        <v>87</v>
      </c>
      <c r="C7581">
        <v>5</v>
      </c>
      <c r="D7581" t="s">
        <v>13808</v>
      </c>
      <c r="E7581" t="s">
        <v>11607</v>
      </c>
      <c r="F7581" t="s">
        <v>21759</v>
      </c>
      <c r="G7581">
        <v>7580</v>
      </c>
    </row>
    <row r="7582" spans="1:7" x14ac:dyDescent="0.2">
      <c r="A7582" t="s">
        <v>10417</v>
      </c>
      <c r="B7582">
        <v>446</v>
      </c>
      <c r="C7582">
        <v>5</v>
      </c>
      <c r="D7582" t="s">
        <v>21760</v>
      </c>
      <c r="E7582" t="s">
        <v>11644</v>
      </c>
      <c r="F7582" t="s">
        <v>21761</v>
      </c>
      <c r="G7582">
        <v>7581</v>
      </c>
    </row>
    <row r="7583" spans="1:7" x14ac:dyDescent="0.2">
      <c r="A7583" t="s">
        <v>10417</v>
      </c>
      <c r="B7583">
        <v>539</v>
      </c>
      <c r="C7583">
        <v>4</v>
      </c>
      <c r="D7583" t="s">
        <v>18616</v>
      </c>
      <c r="E7583" t="s">
        <v>11592</v>
      </c>
      <c r="F7583" t="s">
        <v>21762</v>
      </c>
      <c r="G7583">
        <v>7582</v>
      </c>
    </row>
    <row r="7584" spans="1:7" x14ac:dyDescent="0.2">
      <c r="A7584" t="s">
        <v>10417</v>
      </c>
      <c r="B7584">
        <v>1839</v>
      </c>
      <c r="C7584">
        <v>5</v>
      </c>
      <c r="D7584" t="s">
        <v>21763</v>
      </c>
      <c r="E7584" t="s">
        <v>11592</v>
      </c>
      <c r="F7584" t="s">
        <v>21764</v>
      </c>
      <c r="G7584">
        <v>7583</v>
      </c>
    </row>
    <row r="7585" spans="1:7" x14ac:dyDescent="0.2">
      <c r="A7585" t="s">
        <v>8986</v>
      </c>
      <c r="B7585">
        <v>1627</v>
      </c>
      <c r="C7585">
        <v>10</v>
      </c>
      <c r="D7585" t="s">
        <v>21765</v>
      </c>
      <c r="E7585" t="s">
        <v>11589</v>
      </c>
      <c r="F7585" t="s">
        <v>21766</v>
      </c>
      <c r="G7585">
        <v>7584</v>
      </c>
    </row>
    <row r="7586" spans="1:7" x14ac:dyDescent="0.2">
      <c r="A7586" t="s">
        <v>9857</v>
      </c>
      <c r="B7586">
        <v>921</v>
      </c>
      <c r="C7586">
        <v>8</v>
      </c>
      <c r="D7586" s="16">
        <v>30987</v>
      </c>
      <c r="E7586" t="s">
        <v>11589</v>
      </c>
      <c r="F7586" t="s">
        <v>21767</v>
      </c>
      <c r="G7586">
        <v>7585</v>
      </c>
    </row>
    <row r="7587" spans="1:7" x14ac:dyDescent="0.2">
      <c r="A7587" t="s">
        <v>7677</v>
      </c>
      <c r="B7587">
        <v>842</v>
      </c>
      <c r="C7587">
        <v>2</v>
      </c>
      <c r="D7587" t="s">
        <v>17617</v>
      </c>
      <c r="E7587" t="s">
        <v>11589</v>
      </c>
      <c r="F7587" t="s">
        <v>17618</v>
      </c>
      <c r="G7587">
        <v>7586</v>
      </c>
    </row>
    <row r="7588" spans="1:7" x14ac:dyDescent="0.2">
      <c r="A7588" t="s">
        <v>10679</v>
      </c>
      <c r="B7588">
        <v>1329</v>
      </c>
      <c r="C7588">
        <v>2</v>
      </c>
      <c r="D7588" t="s">
        <v>18478</v>
      </c>
      <c r="E7588" t="s">
        <v>11592</v>
      </c>
      <c r="F7588" t="s">
        <v>21768</v>
      </c>
      <c r="G7588">
        <v>7587</v>
      </c>
    </row>
    <row r="7589" spans="1:7" x14ac:dyDescent="0.2">
      <c r="A7589" t="s">
        <v>7745</v>
      </c>
      <c r="B7589">
        <v>398</v>
      </c>
      <c r="C7589">
        <v>3</v>
      </c>
      <c r="D7589" s="17">
        <v>46339</v>
      </c>
      <c r="E7589" t="s">
        <v>11589</v>
      </c>
      <c r="F7589" t="s">
        <v>21769</v>
      </c>
      <c r="G7589">
        <v>7588</v>
      </c>
    </row>
    <row r="7590" spans="1:7" x14ac:dyDescent="0.2">
      <c r="A7590" t="s">
        <v>7745</v>
      </c>
      <c r="B7590">
        <v>562</v>
      </c>
      <c r="C7590">
        <v>2</v>
      </c>
      <c r="D7590" s="16">
        <v>20607</v>
      </c>
      <c r="E7590" t="s">
        <v>11589</v>
      </c>
      <c r="F7590" t="s">
        <v>12866</v>
      </c>
      <c r="G7590">
        <v>7589</v>
      </c>
    </row>
    <row r="7591" spans="1:7" x14ac:dyDescent="0.2">
      <c r="A7591" t="s">
        <v>9001</v>
      </c>
      <c r="B7591">
        <v>252</v>
      </c>
      <c r="C7591">
        <v>4</v>
      </c>
      <c r="D7591" s="17">
        <v>46377</v>
      </c>
      <c r="E7591" t="s">
        <v>11589</v>
      </c>
      <c r="F7591" t="s">
        <v>16934</v>
      </c>
      <c r="G7591">
        <v>7590</v>
      </c>
    </row>
    <row r="7592" spans="1:7" x14ac:dyDescent="0.2">
      <c r="A7592" t="s">
        <v>6145</v>
      </c>
      <c r="B7592">
        <v>735</v>
      </c>
      <c r="C7592">
        <v>5</v>
      </c>
      <c r="D7592" t="s">
        <v>21770</v>
      </c>
      <c r="E7592" t="s">
        <v>11592</v>
      </c>
      <c r="F7592" t="s">
        <v>21771</v>
      </c>
      <c r="G7592">
        <v>7591</v>
      </c>
    </row>
    <row r="7593" spans="1:7" x14ac:dyDescent="0.2">
      <c r="A7593" t="s">
        <v>9199</v>
      </c>
      <c r="B7593">
        <v>1422</v>
      </c>
      <c r="C7593">
        <v>5</v>
      </c>
      <c r="D7593" t="s">
        <v>21772</v>
      </c>
      <c r="E7593" t="s">
        <v>11589</v>
      </c>
      <c r="F7593" t="s">
        <v>21773</v>
      </c>
      <c r="G7593">
        <v>7592</v>
      </c>
    </row>
    <row r="7594" spans="1:7" x14ac:dyDescent="0.2">
      <c r="A7594" t="s">
        <v>9199</v>
      </c>
      <c r="B7594">
        <v>1613</v>
      </c>
      <c r="C7594">
        <v>1</v>
      </c>
      <c r="D7594" t="s">
        <v>13244</v>
      </c>
      <c r="E7594" t="s">
        <v>11589</v>
      </c>
      <c r="F7594" t="s">
        <v>21774</v>
      </c>
      <c r="G7594">
        <v>7593</v>
      </c>
    </row>
    <row r="7595" spans="1:7" x14ac:dyDescent="0.2">
      <c r="A7595" t="s">
        <v>6609</v>
      </c>
      <c r="B7595">
        <v>688</v>
      </c>
      <c r="C7595">
        <v>7</v>
      </c>
      <c r="D7595" t="s">
        <v>21775</v>
      </c>
      <c r="E7595" t="s">
        <v>11589</v>
      </c>
      <c r="F7595" t="s">
        <v>21776</v>
      </c>
      <c r="G7595">
        <v>7594</v>
      </c>
    </row>
    <row r="7596" spans="1:7" x14ac:dyDescent="0.2">
      <c r="A7596" t="s">
        <v>6146</v>
      </c>
      <c r="B7596">
        <v>358</v>
      </c>
      <c r="C7596">
        <v>6</v>
      </c>
      <c r="D7596" t="s">
        <v>21777</v>
      </c>
      <c r="E7596" t="s">
        <v>11724</v>
      </c>
      <c r="F7596" t="s">
        <v>21778</v>
      </c>
      <c r="G7596">
        <v>7595</v>
      </c>
    </row>
    <row r="7597" spans="1:7" x14ac:dyDescent="0.2">
      <c r="A7597" t="s">
        <v>6146</v>
      </c>
      <c r="B7597">
        <v>455</v>
      </c>
      <c r="C7597">
        <v>5</v>
      </c>
      <c r="D7597" t="s">
        <v>21779</v>
      </c>
      <c r="E7597" t="s">
        <v>11592</v>
      </c>
      <c r="F7597" t="s">
        <v>21780</v>
      </c>
      <c r="G7597">
        <v>7596</v>
      </c>
    </row>
    <row r="7598" spans="1:7" x14ac:dyDescent="0.2">
      <c r="A7598" t="s">
        <v>6146</v>
      </c>
      <c r="B7598">
        <v>527</v>
      </c>
      <c r="C7598">
        <v>7</v>
      </c>
      <c r="D7598" t="s">
        <v>21781</v>
      </c>
      <c r="E7598" t="s">
        <v>11592</v>
      </c>
      <c r="F7598" t="s">
        <v>21782</v>
      </c>
      <c r="G7598">
        <v>7597</v>
      </c>
    </row>
    <row r="7599" spans="1:7" x14ac:dyDescent="0.2">
      <c r="A7599" t="s">
        <v>6146</v>
      </c>
      <c r="B7599">
        <v>1344</v>
      </c>
      <c r="C7599">
        <v>3</v>
      </c>
      <c r="D7599" t="s">
        <v>11817</v>
      </c>
      <c r="E7599" t="s">
        <v>11592</v>
      </c>
      <c r="F7599" t="s">
        <v>11818</v>
      </c>
      <c r="G7599">
        <v>7598</v>
      </c>
    </row>
    <row r="7600" spans="1:7" x14ac:dyDescent="0.2">
      <c r="A7600" t="s">
        <v>6146</v>
      </c>
      <c r="B7600">
        <v>1508</v>
      </c>
      <c r="C7600">
        <v>2</v>
      </c>
      <c r="D7600" t="s">
        <v>13242</v>
      </c>
      <c r="E7600" t="s">
        <v>11592</v>
      </c>
      <c r="F7600" t="s">
        <v>13243</v>
      </c>
      <c r="G7600">
        <v>7599</v>
      </c>
    </row>
    <row r="7601" spans="1:7" x14ac:dyDescent="0.2">
      <c r="A7601" t="s">
        <v>8506</v>
      </c>
      <c r="B7601">
        <v>849</v>
      </c>
      <c r="C7601">
        <v>7</v>
      </c>
      <c r="D7601" t="s">
        <v>21783</v>
      </c>
      <c r="E7601" t="s">
        <v>11589</v>
      </c>
      <c r="F7601" t="s">
        <v>21784</v>
      </c>
      <c r="G7601">
        <v>7600</v>
      </c>
    </row>
    <row r="7602" spans="1:7" x14ac:dyDescent="0.2">
      <c r="A7602" t="s">
        <v>6618</v>
      </c>
      <c r="B7602">
        <v>704</v>
      </c>
      <c r="C7602">
        <v>4</v>
      </c>
      <c r="D7602" t="s">
        <v>12530</v>
      </c>
      <c r="E7602" t="s">
        <v>11644</v>
      </c>
      <c r="F7602" t="s">
        <v>21785</v>
      </c>
      <c r="G7602">
        <v>7601</v>
      </c>
    </row>
    <row r="7603" spans="1:7" x14ac:dyDescent="0.2">
      <c r="A7603" t="s">
        <v>6618</v>
      </c>
      <c r="B7603">
        <v>971</v>
      </c>
      <c r="C7603">
        <v>5</v>
      </c>
      <c r="D7603" t="s">
        <v>18253</v>
      </c>
      <c r="E7603" t="s">
        <v>11592</v>
      </c>
      <c r="F7603" t="s">
        <v>21786</v>
      </c>
      <c r="G7603">
        <v>7602</v>
      </c>
    </row>
    <row r="7604" spans="1:7" x14ac:dyDescent="0.2">
      <c r="A7604" t="s">
        <v>8375</v>
      </c>
      <c r="B7604">
        <v>1154</v>
      </c>
      <c r="C7604">
        <v>5</v>
      </c>
      <c r="D7604" t="s">
        <v>16209</v>
      </c>
      <c r="E7604" t="s">
        <v>11589</v>
      </c>
      <c r="F7604" t="s">
        <v>19630</v>
      </c>
      <c r="G7604">
        <v>7603</v>
      </c>
    </row>
    <row r="7605" spans="1:7" x14ac:dyDescent="0.2">
      <c r="A7605" t="s">
        <v>8375</v>
      </c>
      <c r="B7605">
        <v>1212</v>
      </c>
      <c r="C7605">
        <v>4</v>
      </c>
      <c r="D7605" t="s">
        <v>21787</v>
      </c>
      <c r="E7605" t="s">
        <v>11589</v>
      </c>
      <c r="F7605" t="s">
        <v>15460</v>
      </c>
      <c r="G7605">
        <v>7604</v>
      </c>
    </row>
    <row r="7606" spans="1:7" x14ac:dyDescent="0.2">
      <c r="A7606" t="s">
        <v>8811</v>
      </c>
      <c r="B7606">
        <v>226</v>
      </c>
      <c r="C7606">
        <v>2</v>
      </c>
      <c r="D7606" t="s">
        <v>20142</v>
      </c>
      <c r="E7606" t="s">
        <v>11589</v>
      </c>
      <c r="F7606" t="s">
        <v>21788</v>
      </c>
      <c r="G7606">
        <v>7605</v>
      </c>
    </row>
    <row r="7607" spans="1:7" x14ac:dyDescent="0.2">
      <c r="A7607" t="s">
        <v>8811</v>
      </c>
      <c r="B7607">
        <v>1819</v>
      </c>
      <c r="C7607">
        <v>4</v>
      </c>
      <c r="D7607" t="s">
        <v>21789</v>
      </c>
      <c r="E7607" t="s">
        <v>11592</v>
      </c>
      <c r="F7607" t="s">
        <v>21790</v>
      </c>
      <c r="G7607">
        <v>7606</v>
      </c>
    </row>
    <row r="7608" spans="1:7" x14ac:dyDescent="0.2">
      <c r="A7608" t="s">
        <v>8573</v>
      </c>
      <c r="B7608">
        <v>738</v>
      </c>
      <c r="C7608">
        <v>2</v>
      </c>
      <c r="D7608" t="s">
        <v>13203</v>
      </c>
      <c r="E7608" t="s">
        <v>11592</v>
      </c>
      <c r="F7608" s="16">
        <v>1201010</v>
      </c>
      <c r="G7608">
        <v>7607</v>
      </c>
    </row>
    <row r="7609" spans="1:7" x14ac:dyDescent="0.2">
      <c r="A7609" t="s">
        <v>8832</v>
      </c>
      <c r="B7609">
        <v>499</v>
      </c>
      <c r="C7609">
        <v>3</v>
      </c>
      <c r="D7609" t="s">
        <v>16276</v>
      </c>
      <c r="E7609" t="s">
        <v>11589</v>
      </c>
      <c r="F7609" t="s">
        <v>16277</v>
      </c>
      <c r="G7609">
        <v>7608</v>
      </c>
    </row>
    <row r="7610" spans="1:7" x14ac:dyDescent="0.2">
      <c r="A7610" t="s">
        <v>8832</v>
      </c>
      <c r="B7610">
        <v>1452</v>
      </c>
      <c r="C7610">
        <v>3</v>
      </c>
      <c r="D7610" s="17">
        <v>46078</v>
      </c>
      <c r="E7610" t="s">
        <v>11589</v>
      </c>
      <c r="F7610" s="16">
        <v>1151398</v>
      </c>
      <c r="G7610">
        <v>7609</v>
      </c>
    </row>
    <row r="7611" spans="1:7" x14ac:dyDescent="0.2">
      <c r="A7611" t="s">
        <v>9607</v>
      </c>
      <c r="B7611">
        <v>1591</v>
      </c>
      <c r="C7611">
        <v>4</v>
      </c>
      <c r="D7611" t="s">
        <v>21791</v>
      </c>
      <c r="E7611" t="s">
        <v>11589</v>
      </c>
      <c r="F7611" t="s">
        <v>21792</v>
      </c>
      <c r="G7611">
        <v>7610</v>
      </c>
    </row>
    <row r="7612" spans="1:7" x14ac:dyDescent="0.2">
      <c r="A7612" t="s">
        <v>9082</v>
      </c>
      <c r="B7612">
        <v>1076</v>
      </c>
      <c r="C7612">
        <v>3</v>
      </c>
      <c r="D7612" s="17">
        <v>46223</v>
      </c>
      <c r="E7612" t="s">
        <v>11589</v>
      </c>
      <c r="F7612" t="s">
        <v>21793</v>
      </c>
      <c r="G7612">
        <v>7611</v>
      </c>
    </row>
    <row r="7613" spans="1:7" x14ac:dyDescent="0.2">
      <c r="A7613" t="s">
        <v>9211</v>
      </c>
      <c r="B7613">
        <v>757</v>
      </c>
      <c r="C7613">
        <v>3</v>
      </c>
      <c r="D7613" t="s">
        <v>21055</v>
      </c>
      <c r="E7613" t="s">
        <v>11589</v>
      </c>
      <c r="F7613" t="s">
        <v>21056</v>
      </c>
      <c r="G7613">
        <v>7612</v>
      </c>
    </row>
    <row r="7614" spans="1:7" x14ac:dyDescent="0.2">
      <c r="A7614" t="s">
        <v>9211</v>
      </c>
      <c r="B7614">
        <v>1610</v>
      </c>
      <c r="C7614">
        <v>6</v>
      </c>
      <c r="D7614" t="s">
        <v>17318</v>
      </c>
      <c r="E7614" t="s">
        <v>11589</v>
      </c>
      <c r="F7614" t="s">
        <v>17319</v>
      </c>
      <c r="G7614">
        <v>7613</v>
      </c>
    </row>
    <row r="7615" spans="1:7" x14ac:dyDescent="0.2">
      <c r="A7615" t="s">
        <v>8683</v>
      </c>
      <c r="B7615">
        <v>1439</v>
      </c>
      <c r="C7615">
        <v>1</v>
      </c>
      <c r="D7615" t="s">
        <v>13993</v>
      </c>
      <c r="E7615" t="s">
        <v>11592</v>
      </c>
      <c r="F7615" t="s">
        <v>21794</v>
      </c>
      <c r="G7615">
        <v>7614</v>
      </c>
    </row>
    <row r="7616" spans="1:7" x14ac:dyDescent="0.2">
      <c r="A7616" t="s">
        <v>9758</v>
      </c>
      <c r="B7616">
        <v>337</v>
      </c>
      <c r="C7616">
        <v>1</v>
      </c>
      <c r="D7616" t="s">
        <v>21795</v>
      </c>
      <c r="E7616" t="s">
        <v>11592</v>
      </c>
      <c r="F7616" t="s">
        <v>21796</v>
      </c>
      <c r="G7616">
        <v>7615</v>
      </c>
    </row>
    <row r="7617" spans="1:7" x14ac:dyDescent="0.2">
      <c r="A7617" t="s">
        <v>9758</v>
      </c>
      <c r="B7617">
        <v>1864</v>
      </c>
      <c r="C7617">
        <v>5</v>
      </c>
      <c r="D7617" t="s">
        <v>17225</v>
      </c>
      <c r="E7617" t="s">
        <v>11592</v>
      </c>
      <c r="F7617" t="s">
        <v>19687</v>
      </c>
      <c r="G7617">
        <v>7616</v>
      </c>
    </row>
    <row r="7618" spans="1:7" x14ac:dyDescent="0.2">
      <c r="A7618" t="s">
        <v>10264</v>
      </c>
      <c r="B7618">
        <v>156</v>
      </c>
      <c r="C7618">
        <v>7</v>
      </c>
      <c r="D7618" t="s">
        <v>21797</v>
      </c>
      <c r="E7618" t="s">
        <v>11589</v>
      </c>
      <c r="F7618" t="s">
        <v>21798</v>
      </c>
      <c r="G7618">
        <v>7617</v>
      </c>
    </row>
    <row r="7619" spans="1:7" x14ac:dyDescent="0.2">
      <c r="A7619" t="s">
        <v>8206</v>
      </c>
      <c r="B7619">
        <v>1313</v>
      </c>
      <c r="C7619">
        <v>2</v>
      </c>
      <c r="D7619" t="s">
        <v>15548</v>
      </c>
      <c r="E7619" t="s">
        <v>11589</v>
      </c>
      <c r="F7619" t="s">
        <v>15549</v>
      </c>
      <c r="G7619">
        <v>7618</v>
      </c>
    </row>
    <row r="7620" spans="1:7" x14ac:dyDescent="0.2">
      <c r="A7620" t="s">
        <v>6562</v>
      </c>
      <c r="B7620">
        <v>669</v>
      </c>
      <c r="C7620">
        <v>7</v>
      </c>
      <c r="D7620" t="s">
        <v>17816</v>
      </c>
      <c r="E7620" t="s">
        <v>11589</v>
      </c>
      <c r="F7620" s="16">
        <v>2514575</v>
      </c>
      <c r="G7620">
        <v>7619</v>
      </c>
    </row>
    <row r="7621" spans="1:7" x14ac:dyDescent="0.2">
      <c r="A7621" t="s">
        <v>9089</v>
      </c>
      <c r="B7621">
        <v>203</v>
      </c>
      <c r="C7621">
        <v>2</v>
      </c>
      <c r="D7621" t="s">
        <v>13229</v>
      </c>
      <c r="E7621" t="s">
        <v>11592</v>
      </c>
      <c r="F7621" t="s">
        <v>13230</v>
      </c>
      <c r="G7621">
        <v>7620</v>
      </c>
    </row>
    <row r="7622" spans="1:7" x14ac:dyDescent="0.2">
      <c r="A7622" t="s">
        <v>9089</v>
      </c>
      <c r="B7622">
        <v>313</v>
      </c>
      <c r="C7622">
        <v>3</v>
      </c>
      <c r="D7622" t="s">
        <v>21799</v>
      </c>
      <c r="E7622" t="s">
        <v>11592</v>
      </c>
      <c r="F7622" s="16">
        <v>1285168</v>
      </c>
      <c r="G7622">
        <v>7621</v>
      </c>
    </row>
    <row r="7623" spans="1:7" x14ac:dyDescent="0.2">
      <c r="A7623" t="s">
        <v>9089</v>
      </c>
      <c r="B7623">
        <v>1319</v>
      </c>
      <c r="C7623">
        <v>1</v>
      </c>
      <c r="D7623" t="s">
        <v>21800</v>
      </c>
      <c r="E7623" t="s">
        <v>11592</v>
      </c>
      <c r="F7623" t="s">
        <v>21801</v>
      </c>
      <c r="G7623">
        <v>7622</v>
      </c>
    </row>
    <row r="7624" spans="1:7" x14ac:dyDescent="0.2">
      <c r="A7624" t="s">
        <v>9089</v>
      </c>
      <c r="B7624">
        <v>1391</v>
      </c>
      <c r="C7624">
        <v>3</v>
      </c>
      <c r="D7624" t="s">
        <v>21802</v>
      </c>
      <c r="E7624" t="s">
        <v>11592</v>
      </c>
      <c r="F7624" t="s">
        <v>21803</v>
      </c>
      <c r="G7624">
        <v>7623</v>
      </c>
    </row>
    <row r="7625" spans="1:7" x14ac:dyDescent="0.2">
      <c r="A7625" t="s">
        <v>8969</v>
      </c>
      <c r="B7625">
        <v>1378</v>
      </c>
      <c r="C7625">
        <v>1</v>
      </c>
      <c r="D7625" t="s">
        <v>15114</v>
      </c>
      <c r="E7625" t="s">
        <v>11589</v>
      </c>
      <c r="F7625" t="s">
        <v>15115</v>
      </c>
      <c r="G7625">
        <v>7624</v>
      </c>
    </row>
    <row r="7626" spans="1:7" x14ac:dyDescent="0.2">
      <c r="A7626" t="s">
        <v>9967</v>
      </c>
      <c r="B7626">
        <v>104</v>
      </c>
      <c r="C7626">
        <v>4</v>
      </c>
      <c r="D7626" t="s">
        <v>21804</v>
      </c>
      <c r="E7626" t="s">
        <v>11607</v>
      </c>
      <c r="F7626" t="s">
        <v>21805</v>
      </c>
      <c r="G7626">
        <v>7625</v>
      </c>
    </row>
    <row r="7627" spans="1:7" x14ac:dyDescent="0.2">
      <c r="A7627" t="s">
        <v>9967</v>
      </c>
      <c r="B7627">
        <v>217</v>
      </c>
      <c r="C7627">
        <v>5</v>
      </c>
      <c r="D7627" t="s">
        <v>21806</v>
      </c>
      <c r="E7627" t="s">
        <v>11735</v>
      </c>
      <c r="F7627" t="s">
        <v>21807</v>
      </c>
      <c r="G7627">
        <v>7626</v>
      </c>
    </row>
    <row r="7628" spans="1:7" x14ac:dyDescent="0.2">
      <c r="A7628" t="s">
        <v>9967</v>
      </c>
      <c r="B7628">
        <v>478</v>
      </c>
      <c r="C7628">
        <v>2</v>
      </c>
      <c r="D7628" t="s">
        <v>21808</v>
      </c>
      <c r="E7628" t="s">
        <v>11644</v>
      </c>
      <c r="F7628" t="s">
        <v>21809</v>
      </c>
      <c r="G7628">
        <v>7627</v>
      </c>
    </row>
    <row r="7629" spans="1:7" x14ac:dyDescent="0.2">
      <c r="A7629" t="s">
        <v>9967</v>
      </c>
      <c r="B7629">
        <v>581</v>
      </c>
      <c r="C7629">
        <v>4</v>
      </c>
      <c r="D7629" t="s">
        <v>21810</v>
      </c>
      <c r="E7629" t="s">
        <v>11592</v>
      </c>
      <c r="F7629" t="s">
        <v>21811</v>
      </c>
      <c r="G7629">
        <v>7628</v>
      </c>
    </row>
    <row r="7630" spans="1:7" x14ac:dyDescent="0.2">
      <c r="A7630" t="s">
        <v>9967</v>
      </c>
      <c r="B7630">
        <v>660</v>
      </c>
      <c r="C7630">
        <v>5</v>
      </c>
      <c r="D7630" t="s">
        <v>21812</v>
      </c>
      <c r="E7630" t="s">
        <v>11644</v>
      </c>
      <c r="F7630" t="s">
        <v>21813</v>
      </c>
      <c r="G7630">
        <v>7629</v>
      </c>
    </row>
    <row r="7631" spans="1:7" x14ac:dyDescent="0.2">
      <c r="A7631" t="s">
        <v>9967</v>
      </c>
      <c r="B7631">
        <v>664</v>
      </c>
      <c r="C7631">
        <v>14</v>
      </c>
      <c r="D7631" t="s">
        <v>21814</v>
      </c>
      <c r="E7631" t="s">
        <v>11644</v>
      </c>
      <c r="F7631" t="s">
        <v>21815</v>
      </c>
      <c r="G7631">
        <v>7630</v>
      </c>
    </row>
    <row r="7632" spans="1:7" x14ac:dyDescent="0.2">
      <c r="A7632" t="s">
        <v>9967</v>
      </c>
      <c r="B7632">
        <v>1401</v>
      </c>
      <c r="C7632">
        <v>5</v>
      </c>
      <c r="D7632" t="s">
        <v>21816</v>
      </c>
      <c r="E7632" t="s">
        <v>11592</v>
      </c>
      <c r="F7632" t="s">
        <v>21817</v>
      </c>
      <c r="G7632">
        <v>7631</v>
      </c>
    </row>
    <row r="7633" spans="1:7" x14ac:dyDescent="0.2">
      <c r="A7633" t="s">
        <v>9791</v>
      </c>
      <c r="B7633">
        <v>364</v>
      </c>
      <c r="C7633">
        <v>2</v>
      </c>
      <c r="D7633" t="s">
        <v>21818</v>
      </c>
      <c r="E7633" t="s">
        <v>11607</v>
      </c>
      <c r="F7633" t="s">
        <v>21819</v>
      </c>
      <c r="G7633">
        <v>7632</v>
      </c>
    </row>
    <row r="7634" spans="1:7" x14ac:dyDescent="0.2">
      <c r="A7634" t="s">
        <v>9791</v>
      </c>
      <c r="B7634">
        <v>930</v>
      </c>
      <c r="C7634">
        <v>6</v>
      </c>
      <c r="D7634" t="s">
        <v>12026</v>
      </c>
      <c r="E7634" t="s">
        <v>11589</v>
      </c>
      <c r="F7634" t="s">
        <v>21820</v>
      </c>
      <c r="G7634">
        <v>7633</v>
      </c>
    </row>
    <row r="7635" spans="1:7" x14ac:dyDescent="0.2">
      <c r="A7635" t="s">
        <v>9791</v>
      </c>
      <c r="B7635">
        <v>1403</v>
      </c>
      <c r="C7635">
        <v>1</v>
      </c>
      <c r="D7635" t="s">
        <v>21821</v>
      </c>
      <c r="E7635" t="s">
        <v>11589</v>
      </c>
      <c r="F7635" t="s">
        <v>21822</v>
      </c>
      <c r="G7635">
        <v>7634</v>
      </c>
    </row>
    <row r="7636" spans="1:7" x14ac:dyDescent="0.2">
      <c r="A7636" t="s">
        <v>9791</v>
      </c>
      <c r="B7636">
        <v>1457</v>
      </c>
      <c r="C7636">
        <v>3</v>
      </c>
      <c r="D7636" t="s">
        <v>12338</v>
      </c>
      <c r="E7636" t="s">
        <v>11589</v>
      </c>
      <c r="F7636" t="s">
        <v>16947</v>
      </c>
      <c r="G7636">
        <v>7635</v>
      </c>
    </row>
    <row r="7637" spans="1:7" x14ac:dyDescent="0.2">
      <c r="A7637" t="s">
        <v>9791</v>
      </c>
      <c r="B7637">
        <v>1636</v>
      </c>
      <c r="C7637">
        <v>2</v>
      </c>
      <c r="D7637" t="s">
        <v>21823</v>
      </c>
      <c r="E7637" t="s">
        <v>11589</v>
      </c>
      <c r="F7637" t="s">
        <v>21824</v>
      </c>
      <c r="G7637">
        <v>7636</v>
      </c>
    </row>
    <row r="7638" spans="1:7" x14ac:dyDescent="0.2">
      <c r="A7638" t="s">
        <v>10669</v>
      </c>
      <c r="B7638">
        <v>823</v>
      </c>
      <c r="C7638">
        <v>5</v>
      </c>
      <c r="D7638" t="s">
        <v>21825</v>
      </c>
      <c r="E7638" t="s">
        <v>11671</v>
      </c>
      <c r="F7638" t="s">
        <v>21826</v>
      </c>
      <c r="G7638">
        <v>7637</v>
      </c>
    </row>
    <row r="7639" spans="1:7" x14ac:dyDescent="0.2">
      <c r="A7639" t="s">
        <v>10669</v>
      </c>
      <c r="B7639">
        <v>1554</v>
      </c>
      <c r="C7639">
        <v>3</v>
      </c>
      <c r="D7639" t="s">
        <v>21827</v>
      </c>
      <c r="E7639" t="s">
        <v>11592</v>
      </c>
      <c r="F7639" t="s">
        <v>21828</v>
      </c>
      <c r="G7639">
        <v>7638</v>
      </c>
    </row>
    <row r="7640" spans="1:7" x14ac:dyDescent="0.2">
      <c r="A7640" t="s">
        <v>6874</v>
      </c>
      <c r="B7640">
        <v>889</v>
      </c>
      <c r="C7640">
        <v>4</v>
      </c>
      <c r="D7640" t="s">
        <v>21829</v>
      </c>
      <c r="E7640" t="s">
        <v>11589</v>
      </c>
      <c r="F7640" t="s">
        <v>21830</v>
      </c>
      <c r="G7640">
        <v>7639</v>
      </c>
    </row>
    <row r="7641" spans="1:7" x14ac:dyDescent="0.2">
      <c r="A7641" t="s">
        <v>9207</v>
      </c>
      <c r="B7641">
        <v>491</v>
      </c>
      <c r="C7641">
        <v>6</v>
      </c>
      <c r="D7641" t="s">
        <v>21831</v>
      </c>
      <c r="E7641" t="s">
        <v>11589</v>
      </c>
      <c r="F7641" t="s">
        <v>21832</v>
      </c>
      <c r="G7641">
        <v>7640</v>
      </c>
    </row>
    <row r="7642" spans="1:7" x14ac:dyDescent="0.2">
      <c r="A7642" t="s">
        <v>9207</v>
      </c>
      <c r="B7642">
        <v>987</v>
      </c>
      <c r="C7642">
        <v>8</v>
      </c>
      <c r="D7642" t="s">
        <v>15409</v>
      </c>
      <c r="E7642" t="s">
        <v>11589</v>
      </c>
      <c r="F7642" s="16">
        <v>2327632</v>
      </c>
      <c r="G7642">
        <v>7641</v>
      </c>
    </row>
    <row r="7643" spans="1:7" x14ac:dyDescent="0.2">
      <c r="A7643" t="s">
        <v>9207</v>
      </c>
      <c r="B7643">
        <v>1847</v>
      </c>
      <c r="C7643">
        <v>5</v>
      </c>
      <c r="D7643" t="s">
        <v>21833</v>
      </c>
      <c r="E7643" t="s">
        <v>11589</v>
      </c>
      <c r="F7643" t="s">
        <v>21834</v>
      </c>
      <c r="G7643">
        <v>7642</v>
      </c>
    </row>
    <row r="7644" spans="1:7" x14ac:dyDescent="0.2">
      <c r="A7644" t="s">
        <v>9671</v>
      </c>
      <c r="B7644">
        <v>980</v>
      </c>
      <c r="C7644">
        <v>5</v>
      </c>
      <c r="D7644" s="16">
        <v>19299</v>
      </c>
      <c r="E7644" t="s">
        <v>11592</v>
      </c>
      <c r="F7644" t="s">
        <v>15024</v>
      </c>
      <c r="G7644">
        <v>7643</v>
      </c>
    </row>
    <row r="7645" spans="1:7" x14ac:dyDescent="0.2">
      <c r="A7645" t="s">
        <v>7532</v>
      </c>
      <c r="B7645">
        <v>788</v>
      </c>
      <c r="C7645">
        <v>3</v>
      </c>
      <c r="D7645" t="s">
        <v>21835</v>
      </c>
      <c r="E7645" t="s">
        <v>11644</v>
      </c>
      <c r="F7645" t="s">
        <v>21836</v>
      </c>
      <c r="G7645">
        <v>7644</v>
      </c>
    </row>
    <row r="7646" spans="1:7" x14ac:dyDescent="0.2">
      <c r="A7646" t="s">
        <v>9645</v>
      </c>
      <c r="B7646">
        <v>1842</v>
      </c>
      <c r="C7646">
        <v>8</v>
      </c>
      <c r="D7646" t="s">
        <v>21837</v>
      </c>
      <c r="E7646" t="s">
        <v>11724</v>
      </c>
      <c r="F7646" t="s">
        <v>21838</v>
      </c>
      <c r="G7646">
        <v>7645</v>
      </c>
    </row>
    <row r="7647" spans="1:7" x14ac:dyDescent="0.2">
      <c r="A7647" t="s">
        <v>6644</v>
      </c>
      <c r="B7647">
        <v>102</v>
      </c>
      <c r="C7647">
        <v>2</v>
      </c>
      <c r="D7647" t="s">
        <v>18968</v>
      </c>
      <c r="E7647" t="s">
        <v>11592</v>
      </c>
      <c r="F7647" t="s">
        <v>18969</v>
      </c>
      <c r="G7647">
        <v>7646</v>
      </c>
    </row>
    <row r="7648" spans="1:7" x14ac:dyDescent="0.2">
      <c r="A7648" t="s">
        <v>10320</v>
      </c>
      <c r="B7648">
        <v>712</v>
      </c>
      <c r="C7648">
        <v>2</v>
      </c>
      <c r="D7648" t="s">
        <v>21839</v>
      </c>
      <c r="E7648" t="s">
        <v>11671</v>
      </c>
      <c r="F7648" t="s">
        <v>21840</v>
      </c>
      <c r="G7648">
        <v>7647</v>
      </c>
    </row>
    <row r="7649" spans="1:7" x14ac:dyDescent="0.2">
      <c r="A7649" t="s">
        <v>10320</v>
      </c>
      <c r="B7649">
        <v>794</v>
      </c>
      <c r="C7649">
        <v>3</v>
      </c>
      <c r="D7649" t="s">
        <v>21841</v>
      </c>
      <c r="E7649" t="s">
        <v>11671</v>
      </c>
      <c r="F7649" t="s">
        <v>21842</v>
      </c>
      <c r="G7649">
        <v>7648</v>
      </c>
    </row>
    <row r="7650" spans="1:7" x14ac:dyDescent="0.2">
      <c r="A7650" t="s">
        <v>10320</v>
      </c>
      <c r="B7650">
        <v>966</v>
      </c>
      <c r="C7650">
        <v>6</v>
      </c>
      <c r="D7650" t="s">
        <v>17392</v>
      </c>
      <c r="E7650" t="s">
        <v>11592</v>
      </c>
      <c r="F7650" t="s">
        <v>21843</v>
      </c>
      <c r="G7650">
        <v>7649</v>
      </c>
    </row>
    <row r="7651" spans="1:7" x14ac:dyDescent="0.2">
      <c r="A7651" t="s">
        <v>9962</v>
      </c>
      <c r="B7651">
        <v>816</v>
      </c>
      <c r="C7651">
        <v>1</v>
      </c>
      <c r="D7651" t="s">
        <v>21844</v>
      </c>
      <c r="E7651" t="s">
        <v>11671</v>
      </c>
      <c r="F7651" t="s">
        <v>21845</v>
      </c>
      <c r="G7651">
        <v>7650</v>
      </c>
    </row>
    <row r="7652" spans="1:7" x14ac:dyDescent="0.2">
      <c r="A7652" t="s">
        <v>9152</v>
      </c>
      <c r="B7652">
        <v>966</v>
      </c>
      <c r="C7652">
        <v>2</v>
      </c>
      <c r="D7652" t="s">
        <v>12822</v>
      </c>
      <c r="E7652" t="s">
        <v>11592</v>
      </c>
      <c r="F7652" s="16">
        <v>2931438</v>
      </c>
      <c r="G7652">
        <v>7651</v>
      </c>
    </row>
    <row r="7653" spans="1:7" x14ac:dyDescent="0.2">
      <c r="A7653" t="s">
        <v>9879</v>
      </c>
      <c r="B7653">
        <v>745</v>
      </c>
      <c r="C7653">
        <v>4</v>
      </c>
      <c r="D7653" t="s">
        <v>15858</v>
      </c>
      <c r="E7653" t="s">
        <v>11671</v>
      </c>
      <c r="F7653" t="s">
        <v>21846</v>
      </c>
      <c r="G7653">
        <v>7652</v>
      </c>
    </row>
    <row r="7654" spans="1:7" x14ac:dyDescent="0.2">
      <c r="A7654" t="s">
        <v>6403</v>
      </c>
      <c r="B7654">
        <v>490</v>
      </c>
      <c r="C7654">
        <v>6</v>
      </c>
      <c r="D7654" t="s">
        <v>19904</v>
      </c>
      <c r="E7654" t="s">
        <v>11592</v>
      </c>
      <c r="F7654" t="s">
        <v>21847</v>
      </c>
      <c r="G7654">
        <v>7653</v>
      </c>
    </row>
    <row r="7655" spans="1:7" x14ac:dyDescent="0.2">
      <c r="A7655" t="s">
        <v>10057</v>
      </c>
      <c r="B7655">
        <v>828</v>
      </c>
      <c r="C7655">
        <v>6</v>
      </c>
      <c r="D7655" t="s">
        <v>11646</v>
      </c>
      <c r="E7655" t="s">
        <v>11592</v>
      </c>
      <c r="F7655" t="s">
        <v>21848</v>
      </c>
      <c r="G7655">
        <v>7654</v>
      </c>
    </row>
    <row r="7656" spans="1:7" x14ac:dyDescent="0.2">
      <c r="A7656" t="s">
        <v>10057</v>
      </c>
      <c r="B7656">
        <v>1227</v>
      </c>
      <c r="C7656">
        <v>4</v>
      </c>
      <c r="D7656" t="s">
        <v>18168</v>
      </c>
      <c r="E7656" t="s">
        <v>11589</v>
      </c>
      <c r="F7656" t="s">
        <v>18169</v>
      </c>
      <c r="G7656">
        <v>7655</v>
      </c>
    </row>
    <row r="7657" spans="1:7" x14ac:dyDescent="0.2">
      <c r="A7657" t="s">
        <v>10057</v>
      </c>
      <c r="B7657">
        <v>1354</v>
      </c>
      <c r="C7657">
        <v>3</v>
      </c>
      <c r="D7657" t="s">
        <v>16157</v>
      </c>
      <c r="E7657" t="s">
        <v>11589</v>
      </c>
      <c r="F7657" t="s">
        <v>16158</v>
      </c>
      <c r="G7657">
        <v>7656</v>
      </c>
    </row>
    <row r="7658" spans="1:7" x14ac:dyDescent="0.2">
      <c r="A7658" t="s">
        <v>10057</v>
      </c>
      <c r="B7658">
        <v>1492</v>
      </c>
      <c r="C7658">
        <v>5</v>
      </c>
      <c r="D7658" t="s">
        <v>13958</v>
      </c>
      <c r="E7658" t="s">
        <v>11589</v>
      </c>
      <c r="F7658" t="s">
        <v>21849</v>
      </c>
      <c r="G7658">
        <v>7657</v>
      </c>
    </row>
    <row r="7659" spans="1:7" x14ac:dyDescent="0.2">
      <c r="A7659" t="s">
        <v>10057</v>
      </c>
      <c r="B7659">
        <v>1629</v>
      </c>
      <c r="C7659">
        <v>1</v>
      </c>
      <c r="D7659" t="s">
        <v>21850</v>
      </c>
      <c r="E7659" t="s">
        <v>11589</v>
      </c>
      <c r="F7659" t="s">
        <v>12653</v>
      </c>
      <c r="G7659">
        <v>7658</v>
      </c>
    </row>
    <row r="7660" spans="1:7" x14ac:dyDescent="0.2">
      <c r="A7660" t="s">
        <v>10057</v>
      </c>
      <c r="B7660">
        <v>1805</v>
      </c>
      <c r="C7660">
        <v>8</v>
      </c>
      <c r="D7660" t="s">
        <v>21851</v>
      </c>
      <c r="E7660" t="s">
        <v>11592</v>
      </c>
      <c r="F7660" t="s">
        <v>21852</v>
      </c>
      <c r="G7660">
        <v>7659</v>
      </c>
    </row>
    <row r="7661" spans="1:7" x14ac:dyDescent="0.2">
      <c r="A7661" t="s">
        <v>9858</v>
      </c>
      <c r="B7661">
        <v>1312</v>
      </c>
      <c r="C7661">
        <v>6</v>
      </c>
      <c r="D7661" t="s">
        <v>21853</v>
      </c>
      <c r="E7661" t="s">
        <v>11589</v>
      </c>
      <c r="F7661" t="s">
        <v>21854</v>
      </c>
      <c r="G7661">
        <v>7660</v>
      </c>
    </row>
    <row r="7662" spans="1:7" x14ac:dyDescent="0.2">
      <c r="A7662" t="s">
        <v>6878</v>
      </c>
      <c r="B7662">
        <v>546</v>
      </c>
      <c r="C7662">
        <v>5</v>
      </c>
      <c r="D7662" t="s">
        <v>14525</v>
      </c>
      <c r="E7662" t="s">
        <v>11592</v>
      </c>
      <c r="F7662" t="s">
        <v>21855</v>
      </c>
      <c r="G7662">
        <v>7661</v>
      </c>
    </row>
    <row r="7663" spans="1:7" x14ac:dyDescent="0.2">
      <c r="A7663" t="s">
        <v>6878</v>
      </c>
      <c r="B7663">
        <v>607</v>
      </c>
      <c r="C7663">
        <v>7</v>
      </c>
      <c r="D7663" t="s">
        <v>21201</v>
      </c>
      <c r="E7663" t="s">
        <v>11592</v>
      </c>
      <c r="F7663" t="s">
        <v>21856</v>
      </c>
      <c r="G7663">
        <v>7662</v>
      </c>
    </row>
    <row r="7664" spans="1:7" x14ac:dyDescent="0.2">
      <c r="A7664" t="s">
        <v>6878</v>
      </c>
      <c r="B7664">
        <v>1441</v>
      </c>
      <c r="C7664">
        <v>1</v>
      </c>
      <c r="D7664" t="s">
        <v>21075</v>
      </c>
      <c r="E7664" t="s">
        <v>11592</v>
      </c>
      <c r="F7664" t="s">
        <v>21857</v>
      </c>
      <c r="G7664">
        <v>7663</v>
      </c>
    </row>
    <row r="7665" spans="1:7" x14ac:dyDescent="0.2">
      <c r="A7665" t="s">
        <v>9927</v>
      </c>
      <c r="B7665">
        <v>594</v>
      </c>
      <c r="C7665">
        <v>3</v>
      </c>
      <c r="D7665" t="s">
        <v>14115</v>
      </c>
      <c r="E7665" t="s">
        <v>11592</v>
      </c>
      <c r="F7665" t="s">
        <v>14116</v>
      </c>
      <c r="G7665">
        <v>7664</v>
      </c>
    </row>
    <row r="7666" spans="1:7" x14ac:dyDescent="0.2">
      <c r="A7666" t="s">
        <v>9927</v>
      </c>
      <c r="B7666">
        <v>941</v>
      </c>
      <c r="C7666">
        <v>5</v>
      </c>
      <c r="D7666" t="s">
        <v>14355</v>
      </c>
      <c r="E7666" t="s">
        <v>11592</v>
      </c>
      <c r="F7666" t="s">
        <v>20593</v>
      </c>
      <c r="G7666">
        <v>7665</v>
      </c>
    </row>
    <row r="7667" spans="1:7" x14ac:dyDescent="0.2">
      <c r="A7667" t="s">
        <v>7805</v>
      </c>
      <c r="B7667">
        <v>280</v>
      </c>
      <c r="C7667">
        <v>2</v>
      </c>
      <c r="D7667" t="s">
        <v>17981</v>
      </c>
      <c r="E7667" t="s">
        <v>11735</v>
      </c>
      <c r="F7667" t="s">
        <v>21858</v>
      </c>
      <c r="G7667">
        <v>7666</v>
      </c>
    </row>
    <row r="7668" spans="1:7" x14ac:dyDescent="0.2">
      <c r="A7668" t="s">
        <v>7805</v>
      </c>
      <c r="B7668">
        <v>348</v>
      </c>
      <c r="C7668">
        <v>2</v>
      </c>
      <c r="D7668" t="s">
        <v>21859</v>
      </c>
      <c r="E7668" t="s">
        <v>11607</v>
      </c>
      <c r="F7668" t="s">
        <v>21860</v>
      </c>
      <c r="G7668">
        <v>7667</v>
      </c>
    </row>
    <row r="7669" spans="1:7" x14ac:dyDescent="0.2">
      <c r="A7669" t="s">
        <v>7805</v>
      </c>
      <c r="B7669">
        <v>1384</v>
      </c>
      <c r="C7669">
        <v>6</v>
      </c>
      <c r="D7669" t="s">
        <v>21861</v>
      </c>
      <c r="E7669" t="s">
        <v>11592</v>
      </c>
      <c r="F7669" t="s">
        <v>21862</v>
      </c>
      <c r="G7669">
        <v>7668</v>
      </c>
    </row>
    <row r="7670" spans="1:7" x14ac:dyDescent="0.2">
      <c r="A7670" t="s">
        <v>6147</v>
      </c>
      <c r="B7670">
        <v>1325</v>
      </c>
      <c r="C7670">
        <v>2</v>
      </c>
      <c r="D7670" t="s">
        <v>21863</v>
      </c>
      <c r="E7670" t="s">
        <v>11592</v>
      </c>
      <c r="F7670" t="s">
        <v>21864</v>
      </c>
      <c r="G7670">
        <v>7669</v>
      </c>
    </row>
    <row r="7671" spans="1:7" x14ac:dyDescent="0.2">
      <c r="A7671" t="s">
        <v>7285</v>
      </c>
      <c r="B7671">
        <v>384</v>
      </c>
      <c r="C7671">
        <v>7</v>
      </c>
      <c r="D7671" t="s">
        <v>21865</v>
      </c>
      <c r="E7671" t="s">
        <v>11589</v>
      </c>
      <c r="F7671" t="s">
        <v>21866</v>
      </c>
      <c r="G7671">
        <v>7670</v>
      </c>
    </row>
    <row r="7672" spans="1:7" x14ac:dyDescent="0.2">
      <c r="A7672" t="s">
        <v>7285</v>
      </c>
      <c r="B7672">
        <v>905</v>
      </c>
      <c r="C7672">
        <v>3</v>
      </c>
      <c r="D7672" s="16">
        <v>31686</v>
      </c>
      <c r="E7672" t="s">
        <v>11589</v>
      </c>
      <c r="F7672" t="s">
        <v>18832</v>
      </c>
      <c r="G7672">
        <v>7671</v>
      </c>
    </row>
    <row r="7673" spans="1:7" x14ac:dyDescent="0.2">
      <c r="A7673" t="s">
        <v>6685</v>
      </c>
      <c r="B7673">
        <v>88</v>
      </c>
      <c r="C7673">
        <v>14</v>
      </c>
      <c r="D7673" t="s">
        <v>21867</v>
      </c>
      <c r="E7673" t="s">
        <v>11607</v>
      </c>
      <c r="F7673" t="s">
        <v>21868</v>
      </c>
      <c r="G7673">
        <v>7672</v>
      </c>
    </row>
    <row r="7674" spans="1:7" x14ac:dyDescent="0.2">
      <c r="A7674" t="s">
        <v>8678</v>
      </c>
      <c r="B7674">
        <v>1378</v>
      </c>
      <c r="C7674">
        <v>2</v>
      </c>
      <c r="D7674" t="s">
        <v>14539</v>
      </c>
      <c r="E7674" t="s">
        <v>11589</v>
      </c>
      <c r="F7674" t="s">
        <v>14540</v>
      </c>
      <c r="G7674">
        <v>7673</v>
      </c>
    </row>
    <row r="7675" spans="1:7" x14ac:dyDescent="0.2">
      <c r="A7675" t="s">
        <v>7865</v>
      </c>
      <c r="B7675">
        <v>772</v>
      </c>
      <c r="C7675">
        <v>4</v>
      </c>
      <c r="D7675" t="s">
        <v>21869</v>
      </c>
      <c r="E7675" t="s">
        <v>11592</v>
      </c>
      <c r="F7675" t="s">
        <v>21870</v>
      </c>
      <c r="G7675">
        <v>7674</v>
      </c>
    </row>
    <row r="7676" spans="1:7" x14ac:dyDescent="0.2">
      <c r="A7676" t="s">
        <v>7865</v>
      </c>
      <c r="B7676">
        <v>1627</v>
      </c>
      <c r="C7676">
        <v>4</v>
      </c>
      <c r="D7676" t="s">
        <v>21871</v>
      </c>
      <c r="E7676" t="s">
        <v>11589</v>
      </c>
      <c r="F7676" t="s">
        <v>21872</v>
      </c>
      <c r="G7676">
        <v>7675</v>
      </c>
    </row>
    <row r="7677" spans="1:7" x14ac:dyDescent="0.2">
      <c r="A7677" t="s">
        <v>8732</v>
      </c>
      <c r="B7677">
        <v>678</v>
      </c>
      <c r="C7677">
        <v>9</v>
      </c>
      <c r="D7677" t="s">
        <v>21873</v>
      </c>
      <c r="E7677" t="s">
        <v>11589</v>
      </c>
      <c r="F7677" t="s">
        <v>21874</v>
      </c>
      <c r="G7677">
        <v>7676</v>
      </c>
    </row>
    <row r="7678" spans="1:7" x14ac:dyDescent="0.2">
      <c r="A7678" t="s">
        <v>6999</v>
      </c>
      <c r="B7678">
        <v>305</v>
      </c>
      <c r="C7678">
        <v>2</v>
      </c>
      <c r="D7678" t="s">
        <v>21875</v>
      </c>
      <c r="E7678" t="s">
        <v>11592</v>
      </c>
      <c r="F7678" t="s">
        <v>21876</v>
      </c>
      <c r="G7678">
        <v>7677</v>
      </c>
    </row>
    <row r="7679" spans="1:7" x14ac:dyDescent="0.2">
      <c r="A7679" t="s">
        <v>6999</v>
      </c>
      <c r="B7679">
        <v>1283</v>
      </c>
      <c r="C7679">
        <v>4</v>
      </c>
      <c r="D7679" t="s">
        <v>13683</v>
      </c>
      <c r="E7679" t="s">
        <v>11592</v>
      </c>
      <c r="F7679" s="16">
        <v>247088</v>
      </c>
      <c r="G7679">
        <v>7678</v>
      </c>
    </row>
    <row r="7680" spans="1:7" x14ac:dyDescent="0.2">
      <c r="A7680" t="s">
        <v>6999</v>
      </c>
      <c r="B7680">
        <v>1395</v>
      </c>
      <c r="C7680">
        <v>2</v>
      </c>
      <c r="D7680" t="s">
        <v>16552</v>
      </c>
      <c r="E7680" t="s">
        <v>11592</v>
      </c>
      <c r="F7680" t="s">
        <v>21877</v>
      </c>
      <c r="G7680">
        <v>7679</v>
      </c>
    </row>
    <row r="7681" spans="1:7" x14ac:dyDescent="0.2">
      <c r="A7681" t="s">
        <v>6999</v>
      </c>
      <c r="B7681">
        <v>1513</v>
      </c>
      <c r="C7681">
        <v>7</v>
      </c>
      <c r="D7681" t="s">
        <v>21878</v>
      </c>
      <c r="E7681" t="s">
        <v>11592</v>
      </c>
      <c r="F7681" t="s">
        <v>21879</v>
      </c>
      <c r="G7681">
        <v>7680</v>
      </c>
    </row>
    <row r="7682" spans="1:7" x14ac:dyDescent="0.2">
      <c r="A7682" t="s">
        <v>8314</v>
      </c>
      <c r="B7682">
        <v>1624</v>
      </c>
      <c r="C7682">
        <v>4</v>
      </c>
      <c r="D7682" t="s">
        <v>21880</v>
      </c>
      <c r="E7682" t="s">
        <v>11592</v>
      </c>
      <c r="F7682" t="s">
        <v>21881</v>
      </c>
      <c r="G7682">
        <v>7681</v>
      </c>
    </row>
    <row r="7683" spans="1:7" x14ac:dyDescent="0.2">
      <c r="A7683" t="s">
        <v>7691</v>
      </c>
      <c r="B7683">
        <v>849</v>
      </c>
      <c r="C7683">
        <v>2</v>
      </c>
      <c r="D7683" s="16">
        <v>23621</v>
      </c>
      <c r="E7683" t="s">
        <v>11589</v>
      </c>
      <c r="F7683" s="16">
        <v>892745</v>
      </c>
      <c r="G7683">
        <v>7682</v>
      </c>
    </row>
    <row r="7684" spans="1:7" x14ac:dyDescent="0.2">
      <c r="A7684" t="s">
        <v>7691</v>
      </c>
      <c r="B7684">
        <v>1408</v>
      </c>
      <c r="C7684">
        <v>3</v>
      </c>
      <c r="D7684" t="s">
        <v>20933</v>
      </c>
      <c r="E7684" t="s">
        <v>11589</v>
      </c>
      <c r="F7684" t="s">
        <v>20934</v>
      </c>
      <c r="G7684">
        <v>7683</v>
      </c>
    </row>
    <row r="7685" spans="1:7" x14ac:dyDescent="0.2">
      <c r="A7685" t="s">
        <v>7691</v>
      </c>
      <c r="B7685">
        <v>1408</v>
      </c>
      <c r="C7685">
        <v>9</v>
      </c>
      <c r="D7685" t="s">
        <v>21882</v>
      </c>
      <c r="E7685" t="s">
        <v>11589</v>
      </c>
      <c r="F7685" t="s">
        <v>21883</v>
      </c>
      <c r="G7685">
        <v>7684</v>
      </c>
    </row>
    <row r="7686" spans="1:7" x14ac:dyDescent="0.2">
      <c r="A7686" t="s">
        <v>7691</v>
      </c>
      <c r="B7686">
        <v>1617</v>
      </c>
      <c r="C7686">
        <v>3</v>
      </c>
      <c r="D7686" t="s">
        <v>21884</v>
      </c>
      <c r="E7686" t="s">
        <v>11589</v>
      </c>
      <c r="F7686" t="s">
        <v>21885</v>
      </c>
      <c r="G7686">
        <v>7685</v>
      </c>
    </row>
    <row r="7687" spans="1:7" x14ac:dyDescent="0.2">
      <c r="A7687" t="s">
        <v>10645</v>
      </c>
      <c r="B7687">
        <v>423</v>
      </c>
      <c r="C7687">
        <v>6</v>
      </c>
      <c r="D7687" t="s">
        <v>21886</v>
      </c>
      <c r="E7687" t="s">
        <v>11644</v>
      </c>
      <c r="F7687" t="s">
        <v>21887</v>
      </c>
      <c r="G7687">
        <v>7686</v>
      </c>
    </row>
    <row r="7688" spans="1:7" x14ac:dyDescent="0.2">
      <c r="A7688" t="s">
        <v>10645</v>
      </c>
      <c r="B7688">
        <v>478</v>
      </c>
      <c r="C7688">
        <v>2</v>
      </c>
      <c r="D7688" t="s">
        <v>21808</v>
      </c>
      <c r="E7688" t="s">
        <v>11644</v>
      </c>
      <c r="F7688" t="s">
        <v>21809</v>
      </c>
      <c r="G7688">
        <v>7687</v>
      </c>
    </row>
    <row r="7689" spans="1:7" x14ac:dyDescent="0.2">
      <c r="A7689" t="s">
        <v>10495</v>
      </c>
      <c r="B7689">
        <v>1156</v>
      </c>
      <c r="C7689">
        <v>2</v>
      </c>
      <c r="D7689" t="s">
        <v>12013</v>
      </c>
      <c r="E7689" t="s">
        <v>11592</v>
      </c>
      <c r="F7689" s="16">
        <v>2076100</v>
      </c>
      <c r="G7689">
        <v>7688</v>
      </c>
    </row>
    <row r="7690" spans="1:7" x14ac:dyDescent="0.2">
      <c r="A7690" t="s">
        <v>10495</v>
      </c>
      <c r="B7690">
        <v>1573</v>
      </c>
      <c r="C7690">
        <v>3</v>
      </c>
      <c r="D7690" t="s">
        <v>21888</v>
      </c>
      <c r="E7690" t="s">
        <v>11592</v>
      </c>
      <c r="F7690" t="s">
        <v>21889</v>
      </c>
      <c r="G7690">
        <v>7689</v>
      </c>
    </row>
    <row r="7691" spans="1:7" x14ac:dyDescent="0.2">
      <c r="A7691" t="s">
        <v>10495</v>
      </c>
      <c r="B7691">
        <v>1783</v>
      </c>
      <c r="C7691">
        <v>7</v>
      </c>
      <c r="D7691" t="s">
        <v>21890</v>
      </c>
      <c r="E7691" t="s">
        <v>11592</v>
      </c>
      <c r="F7691" t="s">
        <v>21891</v>
      </c>
      <c r="G7691">
        <v>7690</v>
      </c>
    </row>
    <row r="7692" spans="1:7" x14ac:dyDescent="0.2">
      <c r="A7692" t="s">
        <v>8043</v>
      </c>
      <c r="B7692">
        <v>1298</v>
      </c>
      <c r="C7692">
        <v>2</v>
      </c>
      <c r="D7692" s="17">
        <v>46215</v>
      </c>
      <c r="E7692" t="s">
        <v>11589</v>
      </c>
      <c r="F7692" t="s">
        <v>19058</v>
      </c>
      <c r="G7692">
        <v>7691</v>
      </c>
    </row>
    <row r="7693" spans="1:7" x14ac:dyDescent="0.2">
      <c r="A7693" t="s">
        <v>10476</v>
      </c>
      <c r="B7693">
        <v>1496</v>
      </c>
      <c r="C7693">
        <v>2</v>
      </c>
      <c r="D7693" s="17">
        <v>46257</v>
      </c>
      <c r="E7693" t="s">
        <v>11589</v>
      </c>
      <c r="F7693" t="s">
        <v>12223</v>
      </c>
      <c r="G7693">
        <v>7692</v>
      </c>
    </row>
    <row r="7694" spans="1:7" x14ac:dyDescent="0.2">
      <c r="A7694" t="s">
        <v>10732</v>
      </c>
      <c r="B7694">
        <v>105</v>
      </c>
      <c r="C7694">
        <v>5</v>
      </c>
      <c r="D7694" t="s">
        <v>14212</v>
      </c>
      <c r="E7694" t="s">
        <v>12345</v>
      </c>
      <c r="F7694" t="s">
        <v>14213</v>
      </c>
      <c r="G7694">
        <v>7693</v>
      </c>
    </row>
    <row r="7695" spans="1:7" x14ac:dyDescent="0.2">
      <c r="A7695" t="s">
        <v>10732</v>
      </c>
      <c r="B7695">
        <v>552</v>
      </c>
      <c r="C7695">
        <v>5</v>
      </c>
      <c r="D7695" t="s">
        <v>13051</v>
      </c>
      <c r="E7695" t="s">
        <v>11589</v>
      </c>
      <c r="F7695" s="16">
        <v>1809991</v>
      </c>
      <c r="G7695">
        <v>7694</v>
      </c>
    </row>
    <row r="7696" spans="1:7" x14ac:dyDescent="0.2">
      <c r="A7696" t="s">
        <v>10732</v>
      </c>
      <c r="B7696">
        <v>1360</v>
      </c>
      <c r="C7696">
        <v>1</v>
      </c>
      <c r="D7696" t="s">
        <v>15486</v>
      </c>
      <c r="E7696" t="s">
        <v>11589</v>
      </c>
      <c r="F7696" t="s">
        <v>21892</v>
      </c>
      <c r="G7696">
        <v>7695</v>
      </c>
    </row>
    <row r="7697" spans="1:7" x14ac:dyDescent="0.2">
      <c r="A7697" t="s">
        <v>10732</v>
      </c>
      <c r="B7697">
        <v>1879</v>
      </c>
      <c r="C7697">
        <v>3</v>
      </c>
      <c r="D7697" t="s">
        <v>21893</v>
      </c>
      <c r="E7697" t="s">
        <v>11589</v>
      </c>
      <c r="F7697" t="s">
        <v>21894</v>
      </c>
      <c r="G7697">
        <v>7696</v>
      </c>
    </row>
    <row r="7698" spans="1:7" x14ac:dyDescent="0.2">
      <c r="A7698" t="s">
        <v>10499</v>
      </c>
      <c r="B7698">
        <v>55</v>
      </c>
      <c r="C7698">
        <v>3</v>
      </c>
      <c r="D7698" t="s">
        <v>19130</v>
      </c>
      <c r="E7698" t="s">
        <v>11607</v>
      </c>
      <c r="F7698" t="s">
        <v>19131</v>
      </c>
      <c r="G7698">
        <v>7697</v>
      </c>
    </row>
    <row r="7699" spans="1:7" x14ac:dyDescent="0.2">
      <c r="A7699" t="s">
        <v>10499</v>
      </c>
      <c r="B7699">
        <v>239</v>
      </c>
      <c r="C7699">
        <v>2</v>
      </c>
      <c r="D7699" t="s">
        <v>20522</v>
      </c>
      <c r="E7699" t="s">
        <v>11592</v>
      </c>
      <c r="F7699" t="s">
        <v>21895</v>
      </c>
      <c r="G7699">
        <v>7698</v>
      </c>
    </row>
    <row r="7700" spans="1:7" x14ac:dyDescent="0.2">
      <c r="A7700" t="s">
        <v>10499</v>
      </c>
      <c r="B7700">
        <v>1249</v>
      </c>
      <c r="C7700">
        <v>4</v>
      </c>
      <c r="D7700" t="s">
        <v>21896</v>
      </c>
      <c r="E7700" t="s">
        <v>11592</v>
      </c>
      <c r="F7700" t="s">
        <v>21897</v>
      </c>
      <c r="G7700">
        <v>7699</v>
      </c>
    </row>
    <row r="7701" spans="1:7" x14ac:dyDescent="0.2">
      <c r="A7701" t="s">
        <v>10499</v>
      </c>
      <c r="B7701">
        <v>1772</v>
      </c>
      <c r="C7701">
        <v>2</v>
      </c>
      <c r="D7701" t="s">
        <v>21898</v>
      </c>
      <c r="E7701" t="s">
        <v>11724</v>
      </c>
      <c r="F7701" t="s">
        <v>21899</v>
      </c>
      <c r="G7701">
        <v>7700</v>
      </c>
    </row>
    <row r="7702" spans="1:7" x14ac:dyDescent="0.2">
      <c r="A7702" t="s">
        <v>9235</v>
      </c>
      <c r="B7702">
        <v>1550</v>
      </c>
      <c r="C7702">
        <v>7</v>
      </c>
      <c r="D7702" t="s">
        <v>13978</v>
      </c>
      <c r="E7702" t="s">
        <v>11589</v>
      </c>
      <c r="F7702" t="s">
        <v>21900</v>
      </c>
      <c r="G7702">
        <v>7701</v>
      </c>
    </row>
    <row r="7703" spans="1:7" x14ac:dyDescent="0.2">
      <c r="A7703" t="s">
        <v>10129</v>
      </c>
      <c r="B7703">
        <v>1151</v>
      </c>
      <c r="C7703">
        <v>2</v>
      </c>
      <c r="D7703" s="16">
        <v>28065</v>
      </c>
      <c r="E7703" t="s">
        <v>11589</v>
      </c>
      <c r="F7703" t="s">
        <v>16639</v>
      </c>
      <c r="G7703">
        <v>7702</v>
      </c>
    </row>
    <row r="7704" spans="1:7" x14ac:dyDescent="0.2">
      <c r="A7704" t="s">
        <v>6357</v>
      </c>
      <c r="B7704">
        <v>209</v>
      </c>
      <c r="C7704">
        <v>1</v>
      </c>
      <c r="D7704" t="s">
        <v>13206</v>
      </c>
      <c r="E7704" t="s">
        <v>11592</v>
      </c>
      <c r="F7704" t="s">
        <v>21901</v>
      </c>
      <c r="G7704">
        <v>7703</v>
      </c>
    </row>
    <row r="7705" spans="1:7" x14ac:dyDescent="0.2">
      <c r="A7705" t="s">
        <v>8242</v>
      </c>
      <c r="B7705">
        <v>835</v>
      </c>
      <c r="C7705">
        <v>8</v>
      </c>
      <c r="D7705" t="s">
        <v>11602</v>
      </c>
      <c r="E7705" t="s">
        <v>11671</v>
      </c>
      <c r="F7705" t="s">
        <v>21902</v>
      </c>
      <c r="G7705">
        <v>7704</v>
      </c>
    </row>
    <row r="7706" spans="1:7" x14ac:dyDescent="0.2">
      <c r="A7706" t="s">
        <v>6485</v>
      </c>
      <c r="B7706">
        <v>419</v>
      </c>
      <c r="C7706">
        <v>2</v>
      </c>
      <c r="D7706" t="s">
        <v>21903</v>
      </c>
      <c r="E7706" t="s">
        <v>11589</v>
      </c>
      <c r="F7706" t="s">
        <v>21904</v>
      </c>
      <c r="G7706">
        <v>7705</v>
      </c>
    </row>
    <row r="7707" spans="1:7" x14ac:dyDescent="0.2">
      <c r="A7707" t="s">
        <v>6148</v>
      </c>
      <c r="B7707">
        <v>703</v>
      </c>
      <c r="C7707">
        <v>4</v>
      </c>
      <c r="D7707" t="s">
        <v>21905</v>
      </c>
      <c r="E7707" t="s">
        <v>11671</v>
      </c>
      <c r="F7707" t="s">
        <v>21906</v>
      </c>
      <c r="G7707">
        <v>7706</v>
      </c>
    </row>
    <row r="7708" spans="1:7" x14ac:dyDescent="0.2">
      <c r="A7708" t="s">
        <v>6148</v>
      </c>
      <c r="B7708">
        <v>1320</v>
      </c>
      <c r="C7708">
        <v>2</v>
      </c>
      <c r="D7708" t="s">
        <v>13730</v>
      </c>
      <c r="E7708" t="s">
        <v>11592</v>
      </c>
      <c r="F7708" t="s">
        <v>13731</v>
      </c>
      <c r="G7708">
        <v>7707</v>
      </c>
    </row>
    <row r="7709" spans="1:7" x14ac:dyDescent="0.2">
      <c r="A7709" t="s">
        <v>6148</v>
      </c>
      <c r="B7709">
        <v>1484</v>
      </c>
      <c r="C7709">
        <v>2</v>
      </c>
      <c r="D7709" t="s">
        <v>16198</v>
      </c>
      <c r="E7709" t="s">
        <v>11592</v>
      </c>
      <c r="F7709" t="s">
        <v>16199</v>
      </c>
      <c r="G7709">
        <v>7708</v>
      </c>
    </row>
    <row r="7710" spans="1:7" x14ac:dyDescent="0.2">
      <c r="A7710" t="s">
        <v>6148</v>
      </c>
      <c r="B7710">
        <v>1800</v>
      </c>
      <c r="C7710">
        <v>2</v>
      </c>
      <c r="D7710" t="s">
        <v>13877</v>
      </c>
      <c r="E7710" t="s">
        <v>11592</v>
      </c>
      <c r="F7710" t="s">
        <v>13878</v>
      </c>
      <c r="G7710">
        <v>7709</v>
      </c>
    </row>
    <row r="7711" spans="1:7" x14ac:dyDescent="0.2">
      <c r="A7711" t="s">
        <v>9580</v>
      </c>
      <c r="B7711">
        <v>420</v>
      </c>
      <c r="C7711">
        <v>2</v>
      </c>
      <c r="D7711" t="s">
        <v>20538</v>
      </c>
      <c r="E7711" t="s">
        <v>11589</v>
      </c>
      <c r="F7711" t="s">
        <v>20539</v>
      </c>
      <c r="G7711">
        <v>7710</v>
      </c>
    </row>
    <row r="7712" spans="1:7" x14ac:dyDescent="0.2">
      <c r="A7712" t="s">
        <v>9580</v>
      </c>
      <c r="B7712">
        <v>745</v>
      </c>
      <c r="C7712">
        <v>2</v>
      </c>
      <c r="D7712" t="s">
        <v>21907</v>
      </c>
      <c r="E7712" t="s">
        <v>11589</v>
      </c>
      <c r="F7712" t="s">
        <v>21908</v>
      </c>
      <c r="G7712">
        <v>7711</v>
      </c>
    </row>
    <row r="7713" spans="1:7" x14ac:dyDescent="0.2">
      <c r="A7713" t="s">
        <v>9580</v>
      </c>
      <c r="B7713">
        <v>1249</v>
      </c>
      <c r="C7713">
        <v>4</v>
      </c>
      <c r="D7713" s="17">
        <v>46383</v>
      </c>
      <c r="E7713" t="s">
        <v>11589</v>
      </c>
      <c r="F7713" s="16">
        <v>1042008</v>
      </c>
      <c r="G7713">
        <v>7712</v>
      </c>
    </row>
    <row r="7714" spans="1:7" x14ac:dyDescent="0.2">
      <c r="A7714" t="s">
        <v>10917</v>
      </c>
      <c r="B7714">
        <v>460</v>
      </c>
      <c r="C7714">
        <v>7</v>
      </c>
      <c r="D7714" t="s">
        <v>19494</v>
      </c>
      <c r="E7714" t="s">
        <v>11589</v>
      </c>
      <c r="F7714" t="s">
        <v>21909</v>
      </c>
      <c r="G7714">
        <v>7713</v>
      </c>
    </row>
    <row r="7715" spans="1:7" x14ac:dyDescent="0.2">
      <c r="A7715" t="s">
        <v>10917</v>
      </c>
      <c r="B7715">
        <v>823</v>
      </c>
      <c r="C7715">
        <v>5</v>
      </c>
      <c r="D7715" t="s">
        <v>13612</v>
      </c>
      <c r="E7715" t="s">
        <v>11589</v>
      </c>
      <c r="F7715" t="s">
        <v>13613</v>
      </c>
      <c r="G7715">
        <v>7714</v>
      </c>
    </row>
    <row r="7716" spans="1:7" x14ac:dyDescent="0.2">
      <c r="A7716" t="s">
        <v>10917</v>
      </c>
      <c r="B7716">
        <v>842</v>
      </c>
      <c r="C7716">
        <v>2</v>
      </c>
      <c r="D7716" t="s">
        <v>17617</v>
      </c>
      <c r="E7716" t="s">
        <v>11589</v>
      </c>
      <c r="F7716" t="s">
        <v>17618</v>
      </c>
      <c r="G7716">
        <v>7715</v>
      </c>
    </row>
    <row r="7717" spans="1:7" x14ac:dyDescent="0.2">
      <c r="A7717" t="s">
        <v>10582</v>
      </c>
      <c r="B7717">
        <v>330</v>
      </c>
      <c r="C7717">
        <v>3</v>
      </c>
      <c r="D7717" t="s">
        <v>21910</v>
      </c>
      <c r="E7717" t="s">
        <v>11607</v>
      </c>
      <c r="F7717" t="s">
        <v>21911</v>
      </c>
      <c r="G7717">
        <v>7716</v>
      </c>
    </row>
    <row r="7718" spans="1:7" x14ac:dyDescent="0.2">
      <c r="A7718" t="s">
        <v>10582</v>
      </c>
      <c r="B7718">
        <v>776</v>
      </c>
      <c r="C7718">
        <v>3</v>
      </c>
      <c r="D7718" t="s">
        <v>20894</v>
      </c>
      <c r="E7718" t="s">
        <v>11644</v>
      </c>
      <c r="F7718" t="s">
        <v>21912</v>
      </c>
      <c r="G7718">
        <v>7717</v>
      </c>
    </row>
    <row r="7719" spans="1:7" x14ac:dyDescent="0.2">
      <c r="A7719" t="s">
        <v>7999</v>
      </c>
      <c r="B7719">
        <v>346</v>
      </c>
      <c r="C7719">
        <v>3</v>
      </c>
      <c r="D7719" t="s">
        <v>21913</v>
      </c>
      <c r="E7719" t="s">
        <v>11906</v>
      </c>
      <c r="F7719" t="s">
        <v>21914</v>
      </c>
      <c r="G7719">
        <v>7718</v>
      </c>
    </row>
    <row r="7720" spans="1:7" x14ac:dyDescent="0.2">
      <c r="A7720" t="s">
        <v>7999</v>
      </c>
      <c r="B7720">
        <v>1818</v>
      </c>
      <c r="C7720">
        <v>1</v>
      </c>
      <c r="D7720" t="s">
        <v>20948</v>
      </c>
      <c r="E7720" t="s">
        <v>11592</v>
      </c>
      <c r="F7720" t="s">
        <v>21915</v>
      </c>
      <c r="G7720">
        <v>7719</v>
      </c>
    </row>
    <row r="7721" spans="1:7" x14ac:dyDescent="0.2">
      <c r="A7721" t="s">
        <v>6149</v>
      </c>
      <c r="B7721">
        <v>91</v>
      </c>
      <c r="C7721">
        <v>2</v>
      </c>
      <c r="D7721" t="s">
        <v>21916</v>
      </c>
      <c r="E7721" t="s">
        <v>11592</v>
      </c>
      <c r="F7721" t="s">
        <v>21917</v>
      </c>
      <c r="G7721">
        <v>7720</v>
      </c>
    </row>
    <row r="7722" spans="1:7" x14ac:dyDescent="0.2">
      <c r="A7722" t="s">
        <v>6149</v>
      </c>
      <c r="B7722">
        <v>1391</v>
      </c>
      <c r="C7722">
        <v>7</v>
      </c>
      <c r="D7722" t="s">
        <v>21918</v>
      </c>
      <c r="E7722" t="s">
        <v>11589</v>
      </c>
      <c r="F7722" t="s">
        <v>21919</v>
      </c>
      <c r="G7722">
        <v>7721</v>
      </c>
    </row>
    <row r="7723" spans="1:7" x14ac:dyDescent="0.2">
      <c r="A7723" t="s">
        <v>9833</v>
      </c>
      <c r="B7723">
        <v>1246</v>
      </c>
      <c r="C7723">
        <v>5</v>
      </c>
      <c r="D7723" t="s">
        <v>21645</v>
      </c>
      <c r="E7723" t="s">
        <v>11592</v>
      </c>
      <c r="F7723" t="s">
        <v>21646</v>
      </c>
      <c r="G7723">
        <v>7722</v>
      </c>
    </row>
    <row r="7724" spans="1:7" x14ac:dyDescent="0.2">
      <c r="A7724" t="s">
        <v>9647</v>
      </c>
      <c r="B7724">
        <v>1130</v>
      </c>
      <c r="C7724">
        <v>5</v>
      </c>
      <c r="D7724" t="s">
        <v>14504</v>
      </c>
      <c r="E7724" t="s">
        <v>11589</v>
      </c>
      <c r="F7724" t="s">
        <v>14505</v>
      </c>
      <c r="G7724">
        <v>7723</v>
      </c>
    </row>
    <row r="7725" spans="1:7" x14ac:dyDescent="0.2">
      <c r="A7725" t="s">
        <v>7916</v>
      </c>
      <c r="B7725">
        <v>113</v>
      </c>
      <c r="C7725">
        <v>2</v>
      </c>
      <c r="D7725" t="s">
        <v>21920</v>
      </c>
      <c r="E7725" t="s">
        <v>11607</v>
      </c>
      <c r="F7725" t="s">
        <v>21921</v>
      </c>
      <c r="G7725">
        <v>7724</v>
      </c>
    </row>
    <row r="7726" spans="1:7" x14ac:dyDescent="0.2">
      <c r="A7726" t="s">
        <v>7916</v>
      </c>
      <c r="B7726">
        <v>1038</v>
      </c>
      <c r="C7726">
        <v>3</v>
      </c>
      <c r="D7726" t="s">
        <v>14381</v>
      </c>
      <c r="E7726" t="s">
        <v>11592</v>
      </c>
      <c r="F7726" t="s">
        <v>14382</v>
      </c>
      <c r="G7726">
        <v>7725</v>
      </c>
    </row>
    <row r="7727" spans="1:7" x14ac:dyDescent="0.2">
      <c r="A7727" t="s">
        <v>10801</v>
      </c>
      <c r="B7727">
        <v>385</v>
      </c>
      <c r="C7727">
        <v>4</v>
      </c>
      <c r="D7727" t="s">
        <v>20280</v>
      </c>
      <c r="E7727" t="s">
        <v>11589</v>
      </c>
      <c r="F7727" t="s">
        <v>21922</v>
      </c>
      <c r="G7727">
        <v>7726</v>
      </c>
    </row>
    <row r="7728" spans="1:7" x14ac:dyDescent="0.2">
      <c r="A7728" t="s">
        <v>10801</v>
      </c>
      <c r="B7728">
        <v>1293</v>
      </c>
      <c r="C7728">
        <v>3</v>
      </c>
      <c r="D7728" t="s">
        <v>13876</v>
      </c>
      <c r="E7728" t="s">
        <v>11589</v>
      </c>
      <c r="F7728" s="16">
        <v>1972950</v>
      </c>
      <c r="G7728">
        <v>7727</v>
      </c>
    </row>
    <row r="7729" spans="1:7" x14ac:dyDescent="0.2">
      <c r="A7729" t="s">
        <v>10801</v>
      </c>
      <c r="B7729">
        <v>1731</v>
      </c>
      <c r="C7729">
        <v>3</v>
      </c>
      <c r="D7729" t="s">
        <v>11877</v>
      </c>
      <c r="E7729" t="s">
        <v>11592</v>
      </c>
      <c r="F7729" t="s">
        <v>11878</v>
      </c>
      <c r="G7729">
        <v>7728</v>
      </c>
    </row>
    <row r="7730" spans="1:7" x14ac:dyDescent="0.2">
      <c r="A7730" t="s">
        <v>8461</v>
      </c>
      <c r="B7730">
        <v>162</v>
      </c>
      <c r="C7730">
        <v>2</v>
      </c>
      <c r="D7730" t="s">
        <v>21923</v>
      </c>
      <c r="E7730" t="s">
        <v>11589</v>
      </c>
      <c r="F7730" s="16">
        <v>1437901</v>
      </c>
      <c r="G7730">
        <v>7729</v>
      </c>
    </row>
    <row r="7731" spans="1:7" x14ac:dyDescent="0.2">
      <c r="A7731" t="s">
        <v>8596</v>
      </c>
      <c r="B7731">
        <v>1412</v>
      </c>
      <c r="C7731">
        <v>1</v>
      </c>
      <c r="D7731" t="s">
        <v>21924</v>
      </c>
      <c r="E7731" t="s">
        <v>11589</v>
      </c>
      <c r="F7731" t="s">
        <v>11589</v>
      </c>
      <c r="G7731">
        <v>7730</v>
      </c>
    </row>
    <row r="7732" spans="1:7" x14ac:dyDescent="0.2">
      <c r="A7732" t="s">
        <v>6150</v>
      </c>
      <c r="B7732">
        <v>146</v>
      </c>
      <c r="C7732">
        <v>1</v>
      </c>
      <c r="D7732" s="16">
        <v>33270</v>
      </c>
      <c r="E7732" t="s">
        <v>11589</v>
      </c>
      <c r="F7732" s="16">
        <v>649039</v>
      </c>
      <c r="G7732">
        <v>7731</v>
      </c>
    </row>
    <row r="7733" spans="1:7" x14ac:dyDescent="0.2">
      <c r="A7733" t="s">
        <v>7086</v>
      </c>
      <c r="B7733">
        <v>1401</v>
      </c>
      <c r="C7733">
        <v>8</v>
      </c>
      <c r="D7733" t="s">
        <v>21925</v>
      </c>
      <c r="E7733" t="s">
        <v>11589</v>
      </c>
      <c r="F7733" t="s">
        <v>21926</v>
      </c>
      <c r="G7733">
        <v>7732</v>
      </c>
    </row>
    <row r="7734" spans="1:7" x14ac:dyDescent="0.2">
      <c r="A7734" t="s">
        <v>9319</v>
      </c>
      <c r="B7734">
        <v>731</v>
      </c>
      <c r="C7734">
        <v>2</v>
      </c>
      <c r="D7734" s="17">
        <v>46176</v>
      </c>
      <c r="E7734" t="s">
        <v>11589</v>
      </c>
      <c r="F7734" t="s">
        <v>21927</v>
      </c>
      <c r="G7734">
        <v>7733</v>
      </c>
    </row>
    <row r="7735" spans="1:7" x14ac:dyDescent="0.2">
      <c r="A7735" t="s">
        <v>8800</v>
      </c>
      <c r="B7735">
        <v>571</v>
      </c>
      <c r="C7735">
        <v>2</v>
      </c>
      <c r="D7735" s="16">
        <v>28734</v>
      </c>
      <c r="E7735" t="s">
        <v>11589</v>
      </c>
      <c r="F7735" t="s">
        <v>21928</v>
      </c>
      <c r="G7735">
        <v>7734</v>
      </c>
    </row>
    <row r="7736" spans="1:7" x14ac:dyDescent="0.2">
      <c r="A7736" t="s">
        <v>9057</v>
      </c>
      <c r="B7736">
        <v>1352</v>
      </c>
      <c r="C7736">
        <v>9</v>
      </c>
      <c r="D7736" t="s">
        <v>21929</v>
      </c>
      <c r="E7736" t="s">
        <v>11592</v>
      </c>
      <c r="F7736" t="s">
        <v>21930</v>
      </c>
      <c r="G7736">
        <v>7735</v>
      </c>
    </row>
    <row r="7737" spans="1:7" x14ac:dyDescent="0.2">
      <c r="A7737" t="s">
        <v>7072</v>
      </c>
      <c r="B7737">
        <v>1007</v>
      </c>
      <c r="C7737">
        <v>2</v>
      </c>
      <c r="D7737" t="s">
        <v>18011</v>
      </c>
      <c r="E7737" t="s">
        <v>11592</v>
      </c>
      <c r="F7737" t="s">
        <v>18012</v>
      </c>
      <c r="G7737">
        <v>7736</v>
      </c>
    </row>
    <row r="7738" spans="1:7" x14ac:dyDescent="0.2">
      <c r="A7738" t="s">
        <v>7764</v>
      </c>
      <c r="B7738">
        <v>666</v>
      </c>
      <c r="C7738">
        <v>5</v>
      </c>
      <c r="D7738" t="s">
        <v>21931</v>
      </c>
      <c r="E7738" t="s">
        <v>11644</v>
      </c>
      <c r="F7738" t="s">
        <v>21932</v>
      </c>
      <c r="G7738">
        <v>7737</v>
      </c>
    </row>
    <row r="7739" spans="1:7" x14ac:dyDescent="0.2">
      <c r="A7739" t="s">
        <v>9574</v>
      </c>
      <c r="B7739">
        <v>843</v>
      </c>
      <c r="C7739">
        <v>3</v>
      </c>
      <c r="D7739" t="s">
        <v>21933</v>
      </c>
      <c r="E7739" t="s">
        <v>11671</v>
      </c>
      <c r="F7739" t="s">
        <v>21934</v>
      </c>
      <c r="G7739">
        <v>7738</v>
      </c>
    </row>
    <row r="7740" spans="1:7" x14ac:dyDescent="0.2">
      <c r="A7740" t="s">
        <v>10763</v>
      </c>
      <c r="B7740">
        <v>479</v>
      </c>
      <c r="C7740">
        <v>8</v>
      </c>
      <c r="D7740" t="s">
        <v>21935</v>
      </c>
      <c r="E7740" t="s">
        <v>11589</v>
      </c>
      <c r="F7740" t="s">
        <v>21936</v>
      </c>
      <c r="G7740">
        <v>7739</v>
      </c>
    </row>
    <row r="7741" spans="1:7" x14ac:dyDescent="0.2">
      <c r="A7741" t="s">
        <v>6396</v>
      </c>
      <c r="B7741">
        <v>1256</v>
      </c>
      <c r="C7741">
        <v>1</v>
      </c>
      <c r="D7741" s="16">
        <v>28611</v>
      </c>
      <c r="E7741" t="s">
        <v>11589</v>
      </c>
      <c r="F7741" t="s">
        <v>21937</v>
      </c>
      <c r="G7741">
        <v>7740</v>
      </c>
    </row>
    <row r="7742" spans="1:7" x14ac:dyDescent="0.2">
      <c r="A7742" t="s">
        <v>6416</v>
      </c>
      <c r="B7742">
        <v>25</v>
      </c>
      <c r="C7742">
        <v>2</v>
      </c>
      <c r="D7742" t="s">
        <v>21938</v>
      </c>
      <c r="E7742" t="s">
        <v>14199</v>
      </c>
      <c r="F7742" t="s">
        <v>21939</v>
      </c>
      <c r="G7742">
        <v>7741</v>
      </c>
    </row>
    <row r="7743" spans="1:7" x14ac:dyDescent="0.2">
      <c r="A7743" t="s">
        <v>6883</v>
      </c>
      <c r="B7743">
        <v>799</v>
      </c>
      <c r="C7743">
        <v>3</v>
      </c>
      <c r="D7743" t="s">
        <v>21559</v>
      </c>
      <c r="E7743" t="s">
        <v>11592</v>
      </c>
      <c r="F7743" s="16">
        <v>1451961</v>
      </c>
      <c r="G7743">
        <v>7742</v>
      </c>
    </row>
    <row r="7744" spans="1:7" x14ac:dyDescent="0.2">
      <c r="A7744" t="s">
        <v>6151</v>
      </c>
      <c r="B7744">
        <v>985</v>
      </c>
      <c r="C7744">
        <v>3</v>
      </c>
      <c r="D7744" t="s">
        <v>14244</v>
      </c>
      <c r="E7744" t="s">
        <v>11589</v>
      </c>
      <c r="F7744" s="16">
        <v>101356</v>
      </c>
      <c r="G7744">
        <v>7743</v>
      </c>
    </row>
    <row r="7745" spans="1:7" x14ac:dyDescent="0.2">
      <c r="A7745" t="s">
        <v>7574</v>
      </c>
      <c r="B7745">
        <v>587</v>
      </c>
      <c r="C7745">
        <v>1</v>
      </c>
      <c r="D7745" t="s">
        <v>21940</v>
      </c>
      <c r="E7745" t="s">
        <v>11592</v>
      </c>
      <c r="F7745" t="s">
        <v>21941</v>
      </c>
      <c r="G7745">
        <v>7744</v>
      </c>
    </row>
    <row r="7746" spans="1:7" x14ac:dyDescent="0.2">
      <c r="A7746" t="s">
        <v>8299</v>
      </c>
      <c r="B7746">
        <v>791</v>
      </c>
      <c r="C7746">
        <v>4</v>
      </c>
      <c r="D7746" t="s">
        <v>21942</v>
      </c>
      <c r="E7746" t="s">
        <v>11671</v>
      </c>
      <c r="F7746" t="s">
        <v>21943</v>
      </c>
      <c r="G7746">
        <v>7745</v>
      </c>
    </row>
    <row r="7747" spans="1:7" x14ac:dyDescent="0.2">
      <c r="A7747" t="s">
        <v>7369</v>
      </c>
      <c r="B7747">
        <v>749</v>
      </c>
      <c r="C7747">
        <v>5</v>
      </c>
      <c r="D7747" t="s">
        <v>21944</v>
      </c>
      <c r="E7747" t="s">
        <v>11671</v>
      </c>
      <c r="F7747" t="s">
        <v>21945</v>
      </c>
      <c r="G7747">
        <v>7746</v>
      </c>
    </row>
    <row r="7748" spans="1:7" x14ac:dyDescent="0.2">
      <c r="A7748" t="s">
        <v>7301</v>
      </c>
      <c r="B7748">
        <v>1606</v>
      </c>
      <c r="C7748">
        <v>4</v>
      </c>
      <c r="D7748" t="s">
        <v>21946</v>
      </c>
      <c r="E7748" t="s">
        <v>11589</v>
      </c>
      <c r="F7748" t="s">
        <v>21947</v>
      </c>
      <c r="G7748">
        <v>7747</v>
      </c>
    </row>
    <row r="7749" spans="1:7" x14ac:dyDescent="0.2">
      <c r="A7749" t="s">
        <v>9465</v>
      </c>
      <c r="B7749">
        <v>1250</v>
      </c>
      <c r="C7749">
        <v>9</v>
      </c>
      <c r="D7749" t="s">
        <v>21948</v>
      </c>
      <c r="E7749" t="s">
        <v>11589</v>
      </c>
      <c r="F7749" t="s">
        <v>21949</v>
      </c>
      <c r="G7749">
        <v>7748</v>
      </c>
    </row>
    <row r="7750" spans="1:7" x14ac:dyDescent="0.2">
      <c r="A7750" t="s">
        <v>7861</v>
      </c>
      <c r="B7750">
        <v>59</v>
      </c>
      <c r="C7750">
        <v>1</v>
      </c>
      <c r="D7750" t="s">
        <v>21950</v>
      </c>
      <c r="E7750" t="s">
        <v>11589</v>
      </c>
      <c r="F7750" t="s">
        <v>21951</v>
      </c>
      <c r="G7750">
        <v>7749</v>
      </c>
    </row>
    <row r="7751" spans="1:7" x14ac:dyDescent="0.2">
      <c r="A7751" t="s">
        <v>7861</v>
      </c>
      <c r="B7751">
        <v>984</v>
      </c>
      <c r="C7751">
        <v>8</v>
      </c>
      <c r="D7751" t="s">
        <v>17327</v>
      </c>
      <c r="E7751" t="s">
        <v>11589</v>
      </c>
      <c r="F7751" t="s">
        <v>12700</v>
      </c>
      <c r="G7751">
        <v>7750</v>
      </c>
    </row>
    <row r="7752" spans="1:7" x14ac:dyDescent="0.2">
      <c r="A7752" t="s">
        <v>7861</v>
      </c>
      <c r="B7752">
        <v>1443</v>
      </c>
      <c r="C7752">
        <v>7</v>
      </c>
      <c r="D7752" t="s">
        <v>14410</v>
      </c>
      <c r="E7752" t="s">
        <v>11589</v>
      </c>
      <c r="F7752" t="s">
        <v>21952</v>
      </c>
      <c r="G7752">
        <v>7751</v>
      </c>
    </row>
    <row r="7753" spans="1:7" x14ac:dyDescent="0.2">
      <c r="A7753" t="s">
        <v>7861</v>
      </c>
      <c r="B7753">
        <v>1465</v>
      </c>
      <c r="C7753">
        <v>2</v>
      </c>
      <c r="D7753" t="s">
        <v>14534</v>
      </c>
      <c r="E7753" t="s">
        <v>11589</v>
      </c>
      <c r="F7753" t="s">
        <v>14535</v>
      </c>
      <c r="G7753">
        <v>7752</v>
      </c>
    </row>
    <row r="7754" spans="1:7" x14ac:dyDescent="0.2">
      <c r="A7754" t="s">
        <v>10622</v>
      </c>
      <c r="B7754">
        <v>1348</v>
      </c>
      <c r="C7754">
        <v>2</v>
      </c>
      <c r="D7754" t="s">
        <v>21953</v>
      </c>
      <c r="E7754" t="s">
        <v>11589</v>
      </c>
      <c r="F7754" t="s">
        <v>21954</v>
      </c>
      <c r="G7754">
        <v>7753</v>
      </c>
    </row>
    <row r="7755" spans="1:7" x14ac:dyDescent="0.2">
      <c r="A7755" t="s">
        <v>6280</v>
      </c>
      <c r="B7755">
        <v>406</v>
      </c>
      <c r="C7755">
        <v>3</v>
      </c>
      <c r="D7755" t="s">
        <v>21955</v>
      </c>
      <c r="E7755" t="s">
        <v>11589</v>
      </c>
      <c r="F7755" t="s">
        <v>21956</v>
      </c>
      <c r="G7755">
        <v>7754</v>
      </c>
    </row>
    <row r="7756" spans="1:7" x14ac:dyDescent="0.2">
      <c r="A7756" t="s">
        <v>7172</v>
      </c>
      <c r="B7756">
        <v>774</v>
      </c>
      <c r="C7756">
        <v>5</v>
      </c>
      <c r="D7756" t="s">
        <v>21275</v>
      </c>
      <c r="E7756" t="s">
        <v>11592</v>
      </c>
      <c r="F7756" t="s">
        <v>21276</v>
      </c>
      <c r="G7756">
        <v>7755</v>
      </c>
    </row>
    <row r="7757" spans="1:7" x14ac:dyDescent="0.2">
      <c r="A7757" t="s">
        <v>7172</v>
      </c>
      <c r="B7757">
        <v>1192</v>
      </c>
      <c r="C7757">
        <v>1</v>
      </c>
      <c r="D7757" s="16">
        <v>46874</v>
      </c>
      <c r="E7757" t="s">
        <v>11589</v>
      </c>
      <c r="F7757" t="s">
        <v>18091</v>
      </c>
      <c r="G7757">
        <v>7756</v>
      </c>
    </row>
    <row r="7758" spans="1:7" x14ac:dyDescent="0.2">
      <c r="A7758" t="s">
        <v>6255</v>
      </c>
      <c r="B7758">
        <v>959</v>
      </c>
      <c r="C7758">
        <v>2</v>
      </c>
      <c r="D7758" s="16">
        <v>42522</v>
      </c>
      <c r="E7758" t="s">
        <v>11589</v>
      </c>
      <c r="F7758" s="16">
        <v>2800712</v>
      </c>
      <c r="G7758">
        <v>7757</v>
      </c>
    </row>
    <row r="7759" spans="1:7" x14ac:dyDescent="0.2">
      <c r="A7759" t="s">
        <v>6255</v>
      </c>
      <c r="B7759">
        <v>1537</v>
      </c>
      <c r="C7759">
        <v>1</v>
      </c>
      <c r="D7759" t="s">
        <v>15664</v>
      </c>
      <c r="E7759" t="s">
        <v>11589</v>
      </c>
      <c r="F7759" t="s">
        <v>15665</v>
      </c>
      <c r="G7759">
        <v>7758</v>
      </c>
    </row>
    <row r="7760" spans="1:7" x14ac:dyDescent="0.2">
      <c r="A7760" t="s">
        <v>8601</v>
      </c>
      <c r="B7760">
        <v>424</v>
      </c>
      <c r="C7760">
        <v>7</v>
      </c>
      <c r="D7760" t="s">
        <v>21957</v>
      </c>
      <c r="E7760" t="s">
        <v>11589</v>
      </c>
      <c r="F7760" t="s">
        <v>21958</v>
      </c>
      <c r="G7760">
        <v>7759</v>
      </c>
    </row>
    <row r="7761" spans="1:7" x14ac:dyDescent="0.2">
      <c r="A7761" t="s">
        <v>8601</v>
      </c>
      <c r="B7761">
        <v>784</v>
      </c>
      <c r="C7761">
        <v>4</v>
      </c>
      <c r="D7761" t="s">
        <v>21959</v>
      </c>
      <c r="E7761" t="s">
        <v>11592</v>
      </c>
      <c r="F7761" t="s">
        <v>21960</v>
      </c>
      <c r="G7761">
        <v>7760</v>
      </c>
    </row>
    <row r="7762" spans="1:7" x14ac:dyDescent="0.2">
      <c r="A7762" t="s">
        <v>10152</v>
      </c>
      <c r="B7762">
        <v>264</v>
      </c>
      <c r="C7762">
        <v>10</v>
      </c>
      <c r="D7762" t="s">
        <v>21961</v>
      </c>
      <c r="E7762" t="s">
        <v>11589</v>
      </c>
      <c r="F7762" t="s">
        <v>21962</v>
      </c>
      <c r="G7762">
        <v>7761</v>
      </c>
    </row>
    <row r="7763" spans="1:7" x14ac:dyDescent="0.2">
      <c r="A7763" t="s">
        <v>10026</v>
      </c>
      <c r="B7763">
        <v>205</v>
      </c>
      <c r="C7763">
        <v>1</v>
      </c>
      <c r="D7763" t="s">
        <v>21963</v>
      </c>
      <c r="E7763" t="s">
        <v>11735</v>
      </c>
      <c r="F7763" t="s">
        <v>21964</v>
      </c>
      <c r="G7763">
        <v>7762</v>
      </c>
    </row>
    <row r="7764" spans="1:7" x14ac:dyDescent="0.2">
      <c r="A7764" t="s">
        <v>10026</v>
      </c>
      <c r="B7764">
        <v>326</v>
      </c>
      <c r="C7764">
        <v>3</v>
      </c>
      <c r="D7764" t="s">
        <v>21965</v>
      </c>
      <c r="E7764" t="s">
        <v>11735</v>
      </c>
      <c r="F7764" t="s">
        <v>21966</v>
      </c>
      <c r="G7764">
        <v>7763</v>
      </c>
    </row>
    <row r="7765" spans="1:7" x14ac:dyDescent="0.2">
      <c r="A7765" t="s">
        <v>6370</v>
      </c>
      <c r="B7765">
        <v>407</v>
      </c>
      <c r="C7765">
        <v>8</v>
      </c>
      <c r="D7765" t="s">
        <v>13169</v>
      </c>
      <c r="E7765" t="s">
        <v>11589</v>
      </c>
      <c r="F7765" t="s">
        <v>21967</v>
      </c>
      <c r="G7765">
        <v>7764</v>
      </c>
    </row>
    <row r="7766" spans="1:7" x14ac:dyDescent="0.2">
      <c r="A7766" t="s">
        <v>6370</v>
      </c>
      <c r="B7766">
        <v>973</v>
      </c>
      <c r="C7766">
        <v>2</v>
      </c>
      <c r="D7766" s="17">
        <v>46223</v>
      </c>
      <c r="E7766" t="s">
        <v>11589</v>
      </c>
      <c r="F7766" t="s">
        <v>13274</v>
      </c>
      <c r="G7766">
        <v>7765</v>
      </c>
    </row>
    <row r="7767" spans="1:7" x14ac:dyDescent="0.2">
      <c r="A7767" t="s">
        <v>6400</v>
      </c>
      <c r="B7767">
        <v>51</v>
      </c>
      <c r="C7767">
        <v>4</v>
      </c>
      <c r="D7767" t="s">
        <v>17609</v>
      </c>
      <c r="E7767" t="s">
        <v>11589</v>
      </c>
      <c r="F7767" t="s">
        <v>17610</v>
      </c>
      <c r="G7767">
        <v>7766</v>
      </c>
    </row>
    <row r="7768" spans="1:7" x14ac:dyDescent="0.2">
      <c r="A7768" t="s">
        <v>6152</v>
      </c>
      <c r="B7768">
        <v>824</v>
      </c>
      <c r="C7768">
        <v>2</v>
      </c>
      <c r="D7768" t="s">
        <v>21968</v>
      </c>
      <c r="E7768" t="s">
        <v>11592</v>
      </c>
      <c r="F7768" t="s">
        <v>21969</v>
      </c>
      <c r="G7768">
        <v>7767</v>
      </c>
    </row>
    <row r="7769" spans="1:7" x14ac:dyDescent="0.2">
      <c r="A7769" t="s">
        <v>9774</v>
      </c>
      <c r="B7769">
        <v>686</v>
      </c>
      <c r="C7769">
        <v>4</v>
      </c>
      <c r="D7769" t="s">
        <v>21970</v>
      </c>
      <c r="E7769" t="s">
        <v>11671</v>
      </c>
      <c r="F7769" t="s">
        <v>21971</v>
      </c>
      <c r="G7769">
        <v>7768</v>
      </c>
    </row>
    <row r="7770" spans="1:7" x14ac:dyDescent="0.2">
      <c r="A7770" t="s">
        <v>8536</v>
      </c>
      <c r="B7770">
        <v>395</v>
      </c>
      <c r="C7770">
        <v>1</v>
      </c>
      <c r="D7770" t="s">
        <v>21972</v>
      </c>
      <c r="E7770" t="s">
        <v>11592</v>
      </c>
      <c r="F7770" t="s">
        <v>21973</v>
      </c>
      <c r="G7770">
        <v>7769</v>
      </c>
    </row>
    <row r="7771" spans="1:7" x14ac:dyDescent="0.2">
      <c r="A7771" t="s">
        <v>8536</v>
      </c>
      <c r="B7771">
        <v>647</v>
      </c>
      <c r="C7771">
        <v>4</v>
      </c>
      <c r="D7771" t="s">
        <v>15924</v>
      </c>
      <c r="E7771" t="s">
        <v>11671</v>
      </c>
      <c r="F7771" t="s">
        <v>15925</v>
      </c>
      <c r="G7771">
        <v>7770</v>
      </c>
    </row>
    <row r="7772" spans="1:7" x14ac:dyDescent="0.2">
      <c r="A7772" t="s">
        <v>7452</v>
      </c>
      <c r="B7772">
        <v>1109</v>
      </c>
      <c r="C7772">
        <v>3</v>
      </c>
      <c r="D7772" t="s">
        <v>11710</v>
      </c>
      <c r="E7772" t="s">
        <v>11589</v>
      </c>
      <c r="F7772" s="16">
        <v>515968</v>
      </c>
      <c r="G7772">
        <v>7771</v>
      </c>
    </row>
    <row r="7773" spans="1:7" x14ac:dyDescent="0.2">
      <c r="A7773" t="s">
        <v>7452</v>
      </c>
      <c r="B7773">
        <v>1148</v>
      </c>
      <c r="C7773">
        <v>4</v>
      </c>
      <c r="D7773" t="s">
        <v>18168</v>
      </c>
      <c r="E7773" t="s">
        <v>11589</v>
      </c>
      <c r="F7773" t="s">
        <v>18169</v>
      </c>
      <c r="G7773">
        <v>7772</v>
      </c>
    </row>
    <row r="7774" spans="1:7" x14ac:dyDescent="0.2">
      <c r="A7774" t="s">
        <v>7452</v>
      </c>
      <c r="B7774">
        <v>1452</v>
      </c>
      <c r="C7774">
        <v>2</v>
      </c>
      <c r="D7774" t="s">
        <v>15921</v>
      </c>
      <c r="E7774" t="s">
        <v>11589</v>
      </c>
      <c r="F7774" s="16">
        <v>536269</v>
      </c>
      <c r="G7774">
        <v>7773</v>
      </c>
    </row>
    <row r="7775" spans="1:7" x14ac:dyDescent="0.2">
      <c r="A7775" t="s">
        <v>7585</v>
      </c>
      <c r="B7775">
        <v>56</v>
      </c>
      <c r="C7775">
        <v>1</v>
      </c>
      <c r="D7775" t="s">
        <v>21974</v>
      </c>
      <c r="E7775" t="s">
        <v>11589</v>
      </c>
      <c r="F7775" t="s">
        <v>21975</v>
      </c>
      <c r="G7775">
        <v>7774</v>
      </c>
    </row>
    <row r="7776" spans="1:7" x14ac:dyDescent="0.2">
      <c r="A7776" t="s">
        <v>7585</v>
      </c>
      <c r="B7776">
        <v>100</v>
      </c>
      <c r="C7776">
        <v>3</v>
      </c>
      <c r="D7776" t="s">
        <v>18418</v>
      </c>
      <c r="E7776" t="s">
        <v>11589</v>
      </c>
      <c r="F7776" t="s">
        <v>21976</v>
      </c>
      <c r="G7776">
        <v>7775</v>
      </c>
    </row>
    <row r="7777" spans="1:7" x14ac:dyDescent="0.2">
      <c r="A7777" t="s">
        <v>7585</v>
      </c>
      <c r="B7777">
        <v>130</v>
      </c>
      <c r="C7777">
        <v>7</v>
      </c>
      <c r="D7777" t="s">
        <v>21977</v>
      </c>
      <c r="E7777" t="s">
        <v>11589</v>
      </c>
      <c r="F7777" t="s">
        <v>21978</v>
      </c>
      <c r="G7777">
        <v>7776</v>
      </c>
    </row>
    <row r="7778" spans="1:7" x14ac:dyDescent="0.2">
      <c r="A7778" t="s">
        <v>8760</v>
      </c>
      <c r="B7778">
        <v>1094</v>
      </c>
      <c r="C7778">
        <v>2</v>
      </c>
      <c r="D7778" t="s">
        <v>12482</v>
      </c>
      <c r="E7778" t="s">
        <v>11592</v>
      </c>
      <c r="F7778" t="s">
        <v>21979</v>
      </c>
      <c r="G7778">
        <v>7777</v>
      </c>
    </row>
    <row r="7779" spans="1:7" x14ac:dyDescent="0.2">
      <c r="A7779" t="s">
        <v>9605</v>
      </c>
      <c r="B7779">
        <v>750</v>
      </c>
      <c r="C7779">
        <v>3</v>
      </c>
      <c r="D7779" t="s">
        <v>21980</v>
      </c>
      <c r="E7779" t="s">
        <v>11644</v>
      </c>
      <c r="F7779" t="s">
        <v>21981</v>
      </c>
      <c r="G7779">
        <v>7778</v>
      </c>
    </row>
    <row r="7780" spans="1:7" x14ac:dyDescent="0.2">
      <c r="A7780" t="s">
        <v>7900</v>
      </c>
      <c r="B7780">
        <v>425</v>
      </c>
      <c r="C7780">
        <v>3</v>
      </c>
      <c r="D7780" t="s">
        <v>16759</v>
      </c>
      <c r="E7780" t="s">
        <v>11592</v>
      </c>
      <c r="F7780" t="s">
        <v>21982</v>
      </c>
      <c r="G7780">
        <v>7779</v>
      </c>
    </row>
    <row r="7781" spans="1:7" x14ac:dyDescent="0.2">
      <c r="A7781" t="s">
        <v>7900</v>
      </c>
      <c r="B7781">
        <v>478</v>
      </c>
      <c r="C7781">
        <v>7</v>
      </c>
      <c r="D7781" t="s">
        <v>21983</v>
      </c>
      <c r="E7781" t="s">
        <v>11592</v>
      </c>
      <c r="F7781" t="s">
        <v>21984</v>
      </c>
      <c r="G7781">
        <v>7780</v>
      </c>
    </row>
    <row r="7782" spans="1:7" x14ac:dyDescent="0.2">
      <c r="A7782" t="s">
        <v>7318</v>
      </c>
      <c r="B7782">
        <v>169</v>
      </c>
      <c r="C7782">
        <v>8</v>
      </c>
      <c r="D7782" t="s">
        <v>21985</v>
      </c>
      <c r="E7782" t="s">
        <v>11589</v>
      </c>
      <c r="F7782" t="s">
        <v>21986</v>
      </c>
      <c r="G7782">
        <v>7781</v>
      </c>
    </row>
    <row r="7783" spans="1:7" x14ac:dyDescent="0.2">
      <c r="A7783" t="s">
        <v>9383</v>
      </c>
      <c r="B7783">
        <v>93</v>
      </c>
      <c r="C7783">
        <v>2</v>
      </c>
      <c r="D7783" t="s">
        <v>21987</v>
      </c>
      <c r="E7783" t="s">
        <v>11607</v>
      </c>
      <c r="F7783" t="s">
        <v>21988</v>
      </c>
      <c r="G7783">
        <v>7782</v>
      </c>
    </row>
    <row r="7784" spans="1:7" x14ac:dyDescent="0.2">
      <c r="A7784" t="s">
        <v>9383</v>
      </c>
      <c r="B7784">
        <v>176</v>
      </c>
      <c r="C7784">
        <v>8</v>
      </c>
      <c r="D7784" t="s">
        <v>21989</v>
      </c>
      <c r="E7784" t="s">
        <v>11592</v>
      </c>
      <c r="F7784" t="s">
        <v>21990</v>
      </c>
      <c r="G7784">
        <v>7783</v>
      </c>
    </row>
    <row r="7785" spans="1:7" x14ac:dyDescent="0.2">
      <c r="A7785" t="s">
        <v>9383</v>
      </c>
      <c r="B7785">
        <v>660</v>
      </c>
      <c r="C7785">
        <v>2</v>
      </c>
      <c r="D7785" t="s">
        <v>20751</v>
      </c>
      <c r="E7785" t="s">
        <v>11671</v>
      </c>
      <c r="F7785" t="s">
        <v>20752</v>
      </c>
      <c r="G7785">
        <v>7784</v>
      </c>
    </row>
    <row r="7786" spans="1:7" x14ac:dyDescent="0.2">
      <c r="A7786" t="s">
        <v>9383</v>
      </c>
      <c r="B7786">
        <v>798</v>
      </c>
      <c r="C7786">
        <v>4</v>
      </c>
      <c r="D7786" t="s">
        <v>16555</v>
      </c>
      <c r="E7786" t="s">
        <v>11671</v>
      </c>
      <c r="F7786" t="s">
        <v>16556</v>
      </c>
      <c r="G7786">
        <v>7785</v>
      </c>
    </row>
    <row r="7787" spans="1:7" x14ac:dyDescent="0.2">
      <c r="A7787" t="s">
        <v>9383</v>
      </c>
      <c r="B7787">
        <v>1662</v>
      </c>
      <c r="C7787">
        <v>2</v>
      </c>
      <c r="D7787" t="s">
        <v>21991</v>
      </c>
      <c r="E7787" t="s">
        <v>11671</v>
      </c>
      <c r="F7787" t="s">
        <v>21992</v>
      </c>
      <c r="G7787">
        <v>7786</v>
      </c>
    </row>
    <row r="7788" spans="1:7" x14ac:dyDescent="0.2">
      <c r="A7788" t="s">
        <v>9383</v>
      </c>
      <c r="B7788">
        <v>1676</v>
      </c>
      <c r="C7788">
        <v>1</v>
      </c>
      <c r="D7788" t="s">
        <v>21993</v>
      </c>
      <c r="E7788" t="s">
        <v>11671</v>
      </c>
      <c r="F7788" t="s">
        <v>21994</v>
      </c>
      <c r="G7788">
        <v>7787</v>
      </c>
    </row>
    <row r="7789" spans="1:7" x14ac:dyDescent="0.2">
      <c r="A7789" t="s">
        <v>10119</v>
      </c>
      <c r="B7789">
        <v>410</v>
      </c>
      <c r="C7789">
        <v>1</v>
      </c>
      <c r="D7789" t="s">
        <v>21995</v>
      </c>
      <c r="E7789" t="s">
        <v>11592</v>
      </c>
      <c r="F7789" t="s">
        <v>21996</v>
      </c>
      <c r="G7789">
        <v>7788</v>
      </c>
    </row>
    <row r="7790" spans="1:7" x14ac:dyDescent="0.2">
      <c r="A7790" t="s">
        <v>9593</v>
      </c>
      <c r="B7790">
        <v>893</v>
      </c>
      <c r="C7790">
        <v>4</v>
      </c>
      <c r="D7790" t="s">
        <v>14968</v>
      </c>
      <c r="E7790" t="s">
        <v>11592</v>
      </c>
      <c r="F7790" t="s">
        <v>21997</v>
      </c>
      <c r="G7790">
        <v>7789</v>
      </c>
    </row>
    <row r="7791" spans="1:7" x14ac:dyDescent="0.2">
      <c r="A7791" t="s">
        <v>9593</v>
      </c>
      <c r="B7791">
        <v>1857</v>
      </c>
      <c r="C7791">
        <v>5</v>
      </c>
      <c r="D7791" t="s">
        <v>20720</v>
      </c>
      <c r="E7791" t="s">
        <v>11724</v>
      </c>
      <c r="F7791" t="s">
        <v>21998</v>
      </c>
      <c r="G7791">
        <v>7790</v>
      </c>
    </row>
    <row r="7792" spans="1:7" x14ac:dyDescent="0.2">
      <c r="A7792" t="s">
        <v>6153</v>
      </c>
      <c r="B7792">
        <v>586</v>
      </c>
      <c r="C7792">
        <v>1</v>
      </c>
      <c r="D7792" t="s">
        <v>12195</v>
      </c>
      <c r="E7792" t="s">
        <v>11592</v>
      </c>
      <c r="F7792" t="s">
        <v>21999</v>
      </c>
      <c r="G7792">
        <v>7791</v>
      </c>
    </row>
    <row r="7793" spans="1:7" x14ac:dyDescent="0.2">
      <c r="A7793" t="s">
        <v>7444</v>
      </c>
      <c r="B7793">
        <v>832</v>
      </c>
      <c r="C7793">
        <v>3</v>
      </c>
      <c r="D7793" t="s">
        <v>22000</v>
      </c>
      <c r="E7793" t="s">
        <v>11671</v>
      </c>
      <c r="F7793" t="s">
        <v>22001</v>
      </c>
      <c r="G7793">
        <v>7792</v>
      </c>
    </row>
    <row r="7794" spans="1:7" x14ac:dyDescent="0.2">
      <c r="A7794" t="s">
        <v>10425</v>
      </c>
      <c r="B7794">
        <v>360</v>
      </c>
      <c r="C7794">
        <v>1</v>
      </c>
      <c r="D7794" t="s">
        <v>22002</v>
      </c>
      <c r="E7794" t="s">
        <v>11607</v>
      </c>
      <c r="F7794" t="s">
        <v>22003</v>
      </c>
      <c r="G7794">
        <v>7793</v>
      </c>
    </row>
    <row r="7795" spans="1:7" x14ac:dyDescent="0.2">
      <c r="A7795" t="s">
        <v>10425</v>
      </c>
      <c r="B7795">
        <v>798</v>
      </c>
      <c r="C7795">
        <v>2</v>
      </c>
      <c r="D7795" t="s">
        <v>22004</v>
      </c>
      <c r="E7795" t="s">
        <v>11644</v>
      </c>
      <c r="F7795" t="s">
        <v>22005</v>
      </c>
      <c r="G7795">
        <v>7794</v>
      </c>
    </row>
    <row r="7796" spans="1:7" x14ac:dyDescent="0.2">
      <c r="A7796" t="s">
        <v>10425</v>
      </c>
      <c r="B7796">
        <v>1065</v>
      </c>
      <c r="C7796">
        <v>7</v>
      </c>
      <c r="D7796" t="s">
        <v>12009</v>
      </c>
      <c r="E7796" t="s">
        <v>11592</v>
      </c>
      <c r="F7796" t="s">
        <v>12010</v>
      </c>
      <c r="G7796">
        <v>7795</v>
      </c>
    </row>
    <row r="7797" spans="1:7" x14ac:dyDescent="0.2">
      <c r="A7797" t="s">
        <v>10425</v>
      </c>
      <c r="B7797">
        <v>1212</v>
      </c>
      <c r="C7797">
        <v>2</v>
      </c>
      <c r="D7797" t="s">
        <v>12386</v>
      </c>
      <c r="E7797" t="s">
        <v>11592</v>
      </c>
      <c r="F7797" t="s">
        <v>12387</v>
      </c>
      <c r="G7797">
        <v>7796</v>
      </c>
    </row>
    <row r="7798" spans="1:7" x14ac:dyDescent="0.2">
      <c r="A7798" t="s">
        <v>10366</v>
      </c>
      <c r="B7798">
        <v>474</v>
      </c>
      <c r="C7798">
        <v>2</v>
      </c>
      <c r="D7798" t="s">
        <v>22006</v>
      </c>
      <c r="E7798" t="s">
        <v>11592</v>
      </c>
      <c r="F7798" t="s">
        <v>22007</v>
      </c>
      <c r="G7798">
        <v>7797</v>
      </c>
    </row>
    <row r="7799" spans="1:7" x14ac:dyDescent="0.2">
      <c r="A7799" t="s">
        <v>10366</v>
      </c>
      <c r="B7799">
        <v>823</v>
      </c>
      <c r="C7799">
        <v>3</v>
      </c>
      <c r="D7799" t="s">
        <v>22008</v>
      </c>
      <c r="E7799" t="s">
        <v>11671</v>
      </c>
      <c r="F7799" t="s">
        <v>22009</v>
      </c>
      <c r="G7799">
        <v>7798</v>
      </c>
    </row>
    <row r="7800" spans="1:7" x14ac:dyDescent="0.2">
      <c r="A7800" t="s">
        <v>10366</v>
      </c>
      <c r="B7800">
        <v>943</v>
      </c>
      <c r="C7800">
        <v>3</v>
      </c>
      <c r="D7800" t="s">
        <v>22010</v>
      </c>
      <c r="E7800" t="s">
        <v>11592</v>
      </c>
      <c r="F7800" s="16">
        <v>2040612</v>
      </c>
      <c r="G7800">
        <v>7799</v>
      </c>
    </row>
    <row r="7801" spans="1:7" x14ac:dyDescent="0.2">
      <c r="A7801" t="s">
        <v>10366</v>
      </c>
      <c r="B7801">
        <v>1177</v>
      </c>
      <c r="C7801">
        <v>5</v>
      </c>
      <c r="D7801" t="s">
        <v>12024</v>
      </c>
      <c r="E7801" t="s">
        <v>11592</v>
      </c>
      <c r="F7801" t="s">
        <v>12025</v>
      </c>
      <c r="G7801">
        <v>7800</v>
      </c>
    </row>
    <row r="7802" spans="1:7" x14ac:dyDescent="0.2">
      <c r="A7802" t="s">
        <v>8583</v>
      </c>
      <c r="B7802">
        <v>948</v>
      </c>
      <c r="C7802">
        <v>3</v>
      </c>
      <c r="D7802" t="s">
        <v>18590</v>
      </c>
      <c r="E7802" t="s">
        <v>11592</v>
      </c>
      <c r="F7802" t="s">
        <v>22011</v>
      </c>
      <c r="G7802">
        <v>7801</v>
      </c>
    </row>
    <row r="7803" spans="1:7" x14ac:dyDescent="0.2">
      <c r="A7803" t="s">
        <v>8123</v>
      </c>
      <c r="B7803">
        <v>582</v>
      </c>
      <c r="C7803">
        <v>6</v>
      </c>
      <c r="D7803" t="s">
        <v>22012</v>
      </c>
      <c r="E7803" t="s">
        <v>11589</v>
      </c>
      <c r="F7803" t="s">
        <v>22013</v>
      </c>
      <c r="G7803">
        <v>7802</v>
      </c>
    </row>
    <row r="7804" spans="1:7" x14ac:dyDescent="0.2">
      <c r="A7804" t="s">
        <v>10532</v>
      </c>
      <c r="B7804">
        <v>89</v>
      </c>
      <c r="C7804">
        <v>1</v>
      </c>
      <c r="D7804" t="s">
        <v>22014</v>
      </c>
      <c r="E7804" t="s">
        <v>11592</v>
      </c>
      <c r="F7804" t="s">
        <v>22015</v>
      </c>
      <c r="G7804">
        <v>7803</v>
      </c>
    </row>
    <row r="7805" spans="1:7" x14ac:dyDescent="0.2">
      <c r="A7805" t="s">
        <v>10532</v>
      </c>
      <c r="B7805">
        <v>317</v>
      </c>
      <c r="C7805">
        <v>1</v>
      </c>
      <c r="D7805" t="s">
        <v>19069</v>
      </c>
      <c r="E7805" t="s">
        <v>11589</v>
      </c>
      <c r="F7805" t="s">
        <v>14068</v>
      </c>
      <c r="G7805">
        <v>7804</v>
      </c>
    </row>
    <row r="7806" spans="1:7" x14ac:dyDescent="0.2">
      <c r="A7806" t="s">
        <v>10532</v>
      </c>
      <c r="B7806">
        <v>439</v>
      </c>
      <c r="C7806">
        <v>5</v>
      </c>
      <c r="D7806" t="s">
        <v>22016</v>
      </c>
      <c r="E7806" t="s">
        <v>11589</v>
      </c>
      <c r="F7806" t="s">
        <v>22017</v>
      </c>
      <c r="G7806">
        <v>7805</v>
      </c>
    </row>
    <row r="7807" spans="1:7" x14ac:dyDescent="0.2">
      <c r="A7807" t="s">
        <v>10532</v>
      </c>
      <c r="B7807">
        <v>657</v>
      </c>
      <c r="C7807">
        <v>3</v>
      </c>
      <c r="D7807" t="s">
        <v>22018</v>
      </c>
      <c r="E7807" t="s">
        <v>11592</v>
      </c>
      <c r="F7807" t="s">
        <v>20022</v>
      </c>
      <c r="G7807">
        <v>7806</v>
      </c>
    </row>
    <row r="7808" spans="1:7" x14ac:dyDescent="0.2">
      <c r="A7808" t="s">
        <v>10532</v>
      </c>
      <c r="B7808">
        <v>783</v>
      </c>
      <c r="C7808">
        <v>3</v>
      </c>
      <c r="D7808" t="s">
        <v>13578</v>
      </c>
      <c r="E7808" t="s">
        <v>11592</v>
      </c>
      <c r="F7808" t="s">
        <v>16847</v>
      </c>
      <c r="G7808">
        <v>7807</v>
      </c>
    </row>
    <row r="7809" spans="1:7" x14ac:dyDescent="0.2">
      <c r="A7809" t="s">
        <v>10532</v>
      </c>
      <c r="B7809">
        <v>1162</v>
      </c>
      <c r="C7809">
        <v>2</v>
      </c>
      <c r="D7809" t="s">
        <v>11935</v>
      </c>
      <c r="E7809" t="s">
        <v>11589</v>
      </c>
      <c r="F7809" t="s">
        <v>14177</v>
      </c>
      <c r="G7809">
        <v>7808</v>
      </c>
    </row>
    <row r="7810" spans="1:7" x14ac:dyDescent="0.2">
      <c r="A7810" t="s">
        <v>10532</v>
      </c>
      <c r="B7810">
        <v>1620</v>
      </c>
      <c r="C7810">
        <v>4</v>
      </c>
      <c r="D7810" t="s">
        <v>22019</v>
      </c>
      <c r="E7810" t="s">
        <v>11589</v>
      </c>
      <c r="F7810" t="s">
        <v>22020</v>
      </c>
      <c r="G7810">
        <v>7809</v>
      </c>
    </row>
    <row r="7811" spans="1:7" x14ac:dyDescent="0.2">
      <c r="A7811" t="s">
        <v>10532</v>
      </c>
      <c r="B7811">
        <v>1800</v>
      </c>
      <c r="C7811">
        <v>3</v>
      </c>
      <c r="D7811" t="s">
        <v>22021</v>
      </c>
      <c r="E7811" t="s">
        <v>11592</v>
      </c>
      <c r="F7811" t="s">
        <v>22022</v>
      </c>
      <c r="G7811">
        <v>7810</v>
      </c>
    </row>
    <row r="7812" spans="1:7" x14ac:dyDescent="0.2">
      <c r="A7812" t="s">
        <v>7451</v>
      </c>
      <c r="B7812">
        <v>1549</v>
      </c>
      <c r="C7812">
        <v>6</v>
      </c>
      <c r="D7812" t="s">
        <v>22023</v>
      </c>
      <c r="E7812" t="s">
        <v>11589</v>
      </c>
      <c r="F7812" t="s">
        <v>22024</v>
      </c>
      <c r="G7812">
        <v>7811</v>
      </c>
    </row>
    <row r="7813" spans="1:7" x14ac:dyDescent="0.2">
      <c r="A7813" t="s">
        <v>8291</v>
      </c>
      <c r="B7813">
        <v>109</v>
      </c>
      <c r="C7813">
        <v>3</v>
      </c>
      <c r="D7813" t="s">
        <v>15563</v>
      </c>
      <c r="E7813" t="s">
        <v>11607</v>
      </c>
      <c r="F7813" t="s">
        <v>15564</v>
      </c>
      <c r="G7813">
        <v>7812</v>
      </c>
    </row>
    <row r="7814" spans="1:7" x14ac:dyDescent="0.2">
      <c r="A7814" t="s">
        <v>6464</v>
      </c>
      <c r="B7814">
        <v>138</v>
      </c>
      <c r="C7814">
        <v>3</v>
      </c>
      <c r="D7814" t="s">
        <v>17548</v>
      </c>
      <c r="E7814" t="s">
        <v>11592</v>
      </c>
      <c r="F7814" t="s">
        <v>11589</v>
      </c>
      <c r="G7814">
        <v>7813</v>
      </c>
    </row>
    <row r="7815" spans="1:7" x14ac:dyDescent="0.2">
      <c r="A7815" t="s">
        <v>6464</v>
      </c>
      <c r="B7815">
        <v>691</v>
      </c>
      <c r="C7815">
        <v>7</v>
      </c>
      <c r="D7815" t="s">
        <v>22025</v>
      </c>
      <c r="E7815" t="s">
        <v>11592</v>
      </c>
      <c r="F7815" t="s">
        <v>22026</v>
      </c>
      <c r="G7815">
        <v>7814</v>
      </c>
    </row>
    <row r="7816" spans="1:7" x14ac:dyDescent="0.2">
      <c r="A7816" t="s">
        <v>6464</v>
      </c>
      <c r="B7816">
        <v>1288</v>
      </c>
      <c r="C7816">
        <v>3</v>
      </c>
      <c r="D7816" t="s">
        <v>11710</v>
      </c>
      <c r="E7816" t="s">
        <v>11589</v>
      </c>
      <c r="F7816" s="16">
        <v>515968</v>
      </c>
      <c r="G7816">
        <v>7815</v>
      </c>
    </row>
    <row r="7817" spans="1:7" x14ac:dyDescent="0.2">
      <c r="A7817" t="s">
        <v>6464</v>
      </c>
      <c r="B7817">
        <v>1292</v>
      </c>
      <c r="C7817">
        <v>8</v>
      </c>
      <c r="D7817" t="s">
        <v>22027</v>
      </c>
      <c r="E7817" t="s">
        <v>11589</v>
      </c>
      <c r="F7817" t="s">
        <v>22028</v>
      </c>
      <c r="G7817">
        <v>7816</v>
      </c>
    </row>
    <row r="7818" spans="1:7" x14ac:dyDescent="0.2">
      <c r="A7818" t="s">
        <v>6154</v>
      </c>
      <c r="B7818">
        <v>256</v>
      </c>
      <c r="C7818">
        <v>5</v>
      </c>
      <c r="D7818" t="s">
        <v>14240</v>
      </c>
      <c r="E7818" t="s">
        <v>11589</v>
      </c>
      <c r="F7818" t="s">
        <v>14241</v>
      </c>
      <c r="G7818">
        <v>7817</v>
      </c>
    </row>
    <row r="7819" spans="1:7" x14ac:dyDescent="0.2">
      <c r="A7819" t="s">
        <v>6154</v>
      </c>
      <c r="B7819">
        <v>705</v>
      </c>
      <c r="C7819">
        <v>5</v>
      </c>
      <c r="D7819" t="s">
        <v>12052</v>
      </c>
      <c r="E7819" t="s">
        <v>11592</v>
      </c>
      <c r="F7819" t="s">
        <v>16036</v>
      </c>
      <c r="G7819">
        <v>7818</v>
      </c>
    </row>
    <row r="7820" spans="1:7" x14ac:dyDescent="0.2">
      <c r="A7820" t="s">
        <v>6154</v>
      </c>
      <c r="B7820">
        <v>707</v>
      </c>
      <c r="C7820">
        <v>6</v>
      </c>
      <c r="D7820" t="s">
        <v>22029</v>
      </c>
      <c r="E7820" t="s">
        <v>11592</v>
      </c>
      <c r="F7820" t="s">
        <v>22030</v>
      </c>
      <c r="G7820">
        <v>7819</v>
      </c>
    </row>
    <row r="7821" spans="1:7" x14ac:dyDescent="0.2">
      <c r="A7821" t="s">
        <v>6154</v>
      </c>
      <c r="B7821">
        <v>735</v>
      </c>
      <c r="C7821">
        <v>2</v>
      </c>
      <c r="D7821" t="s">
        <v>17216</v>
      </c>
      <c r="E7821" t="s">
        <v>11592</v>
      </c>
      <c r="F7821" t="s">
        <v>17217</v>
      </c>
      <c r="G7821">
        <v>7820</v>
      </c>
    </row>
    <row r="7822" spans="1:7" x14ac:dyDescent="0.2">
      <c r="A7822" t="s">
        <v>6154</v>
      </c>
      <c r="B7822">
        <v>1711</v>
      </c>
      <c r="C7822">
        <v>3</v>
      </c>
      <c r="D7822" t="s">
        <v>22031</v>
      </c>
      <c r="E7822" t="s">
        <v>11592</v>
      </c>
      <c r="F7822" t="s">
        <v>22032</v>
      </c>
      <c r="G7822">
        <v>7821</v>
      </c>
    </row>
    <row r="7823" spans="1:7" x14ac:dyDescent="0.2">
      <c r="A7823" t="s">
        <v>7233</v>
      </c>
      <c r="B7823">
        <v>152</v>
      </c>
      <c r="C7823">
        <v>5</v>
      </c>
      <c r="D7823" t="s">
        <v>21588</v>
      </c>
      <c r="E7823" t="s">
        <v>11589</v>
      </c>
      <c r="F7823" t="s">
        <v>21589</v>
      </c>
      <c r="G7823">
        <v>7822</v>
      </c>
    </row>
    <row r="7824" spans="1:7" x14ac:dyDescent="0.2">
      <c r="A7824" t="s">
        <v>9286</v>
      </c>
      <c r="B7824">
        <v>659</v>
      </c>
      <c r="C7824">
        <v>5</v>
      </c>
      <c r="D7824" t="s">
        <v>22033</v>
      </c>
      <c r="E7824" t="s">
        <v>11671</v>
      </c>
      <c r="F7824" t="s">
        <v>22034</v>
      </c>
      <c r="G7824">
        <v>7823</v>
      </c>
    </row>
    <row r="7825" spans="1:7" x14ac:dyDescent="0.2">
      <c r="A7825" t="s">
        <v>9286</v>
      </c>
      <c r="B7825">
        <v>1147</v>
      </c>
      <c r="C7825">
        <v>1</v>
      </c>
      <c r="D7825" t="s">
        <v>14640</v>
      </c>
      <c r="E7825" t="s">
        <v>11592</v>
      </c>
      <c r="F7825" t="s">
        <v>18800</v>
      </c>
      <c r="G7825">
        <v>7824</v>
      </c>
    </row>
    <row r="7826" spans="1:7" x14ac:dyDescent="0.2">
      <c r="A7826" t="s">
        <v>6155</v>
      </c>
      <c r="B7826">
        <v>1228</v>
      </c>
      <c r="C7826">
        <v>2</v>
      </c>
      <c r="D7826" s="16">
        <v>35400</v>
      </c>
      <c r="E7826" t="s">
        <v>11589</v>
      </c>
      <c r="F7826" t="s">
        <v>11764</v>
      </c>
      <c r="G7826">
        <v>7825</v>
      </c>
    </row>
    <row r="7827" spans="1:7" x14ac:dyDescent="0.2">
      <c r="A7827" t="s">
        <v>6407</v>
      </c>
      <c r="B7827">
        <v>108</v>
      </c>
      <c r="C7827">
        <v>3</v>
      </c>
      <c r="D7827" t="s">
        <v>22035</v>
      </c>
      <c r="E7827" t="s">
        <v>12345</v>
      </c>
      <c r="F7827" t="s">
        <v>22036</v>
      </c>
      <c r="G7827">
        <v>7826</v>
      </c>
    </row>
    <row r="7828" spans="1:7" x14ac:dyDescent="0.2">
      <c r="A7828" t="s">
        <v>10112</v>
      </c>
      <c r="B7828">
        <v>1792</v>
      </c>
      <c r="C7828">
        <v>4</v>
      </c>
      <c r="D7828" t="s">
        <v>22037</v>
      </c>
      <c r="E7828" t="s">
        <v>11592</v>
      </c>
      <c r="F7828" t="s">
        <v>22038</v>
      </c>
      <c r="G7828">
        <v>7827</v>
      </c>
    </row>
    <row r="7829" spans="1:7" x14ac:dyDescent="0.2">
      <c r="A7829" t="s">
        <v>9996</v>
      </c>
      <c r="B7829">
        <v>148</v>
      </c>
      <c r="C7829">
        <v>5</v>
      </c>
      <c r="D7829" t="s">
        <v>14274</v>
      </c>
      <c r="E7829" t="s">
        <v>11735</v>
      </c>
      <c r="F7829" t="s">
        <v>22039</v>
      </c>
      <c r="G7829">
        <v>7828</v>
      </c>
    </row>
    <row r="7830" spans="1:7" x14ac:dyDescent="0.2">
      <c r="A7830" t="s">
        <v>9850</v>
      </c>
      <c r="B7830">
        <v>1402</v>
      </c>
      <c r="C7830">
        <v>3</v>
      </c>
      <c r="D7830" t="s">
        <v>22040</v>
      </c>
      <c r="E7830" t="s">
        <v>11592</v>
      </c>
      <c r="F7830" t="s">
        <v>22041</v>
      </c>
      <c r="G7830">
        <v>7829</v>
      </c>
    </row>
    <row r="7831" spans="1:7" x14ac:dyDescent="0.2">
      <c r="A7831" t="s">
        <v>10458</v>
      </c>
      <c r="B7831">
        <v>1844</v>
      </c>
      <c r="C7831">
        <v>3</v>
      </c>
      <c r="D7831" t="s">
        <v>18758</v>
      </c>
      <c r="E7831" t="s">
        <v>11592</v>
      </c>
      <c r="F7831" t="s">
        <v>22042</v>
      </c>
      <c r="G7831">
        <v>7830</v>
      </c>
    </row>
    <row r="7832" spans="1:7" x14ac:dyDescent="0.2">
      <c r="A7832" t="s">
        <v>10778</v>
      </c>
      <c r="B7832">
        <v>199</v>
      </c>
      <c r="C7832">
        <v>3</v>
      </c>
      <c r="D7832" t="s">
        <v>17871</v>
      </c>
      <c r="E7832" t="s">
        <v>11589</v>
      </c>
      <c r="F7832" s="16">
        <v>1027154</v>
      </c>
      <c r="G7832">
        <v>7831</v>
      </c>
    </row>
    <row r="7833" spans="1:7" x14ac:dyDescent="0.2">
      <c r="A7833" t="s">
        <v>10778</v>
      </c>
      <c r="B7833">
        <v>256</v>
      </c>
      <c r="C7833">
        <v>3</v>
      </c>
      <c r="D7833" t="s">
        <v>22043</v>
      </c>
      <c r="E7833" t="s">
        <v>11589</v>
      </c>
      <c r="F7833" t="s">
        <v>14084</v>
      </c>
      <c r="G7833">
        <v>7832</v>
      </c>
    </row>
    <row r="7834" spans="1:7" x14ac:dyDescent="0.2">
      <c r="A7834" t="s">
        <v>10421</v>
      </c>
      <c r="B7834">
        <v>536</v>
      </c>
      <c r="C7834">
        <v>9</v>
      </c>
      <c r="D7834" t="s">
        <v>22044</v>
      </c>
      <c r="E7834" t="s">
        <v>11592</v>
      </c>
      <c r="F7834" t="s">
        <v>22045</v>
      </c>
      <c r="G7834">
        <v>7833</v>
      </c>
    </row>
    <row r="7835" spans="1:7" x14ac:dyDescent="0.2">
      <c r="A7835" t="s">
        <v>10421</v>
      </c>
      <c r="B7835">
        <v>1876</v>
      </c>
      <c r="C7835">
        <v>2</v>
      </c>
      <c r="D7835" t="s">
        <v>22046</v>
      </c>
      <c r="E7835" t="s">
        <v>11724</v>
      </c>
      <c r="F7835" t="s">
        <v>22047</v>
      </c>
      <c r="G7835">
        <v>7834</v>
      </c>
    </row>
    <row r="7836" spans="1:7" x14ac:dyDescent="0.2">
      <c r="A7836" t="s">
        <v>7687</v>
      </c>
      <c r="B7836">
        <v>625</v>
      </c>
      <c r="C7836">
        <v>7</v>
      </c>
      <c r="D7836" t="s">
        <v>20585</v>
      </c>
      <c r="E7836" t="s">
        <v>11589</v>
      </c>
      <c r="F7836" t="s">
        <v>20586</v>
      </c>
      <c r="G7836">
        <v>7835</v>
      </c>
    </row>
    <row r="7837" spans="1:7" x14ac:dyDescent="0.2">
      <c r="A7837" t="s">
        <v>6790</v>
      </c>
      <c r="B7837">
        <v>1577</v>
      </c>
      <c r="C7837">
        <v>1</v>
      </c>
      <c r="D7837" t="s">
        <v>22048</v>
      </c>
      <c r="E7837" t="s">
        <v>11592</v>
      </c>
      <c r="F7837" t="s">
        <v>22049</v>
      </c>
      <c r="G7837">
        <v>7836</v>
      </c>
    </row>
    <row r="7838" spans="1:7" x14ac:dyDescent="0.2">
      <c r="A7838" t="s">
        <v>9732</v>
      </c>
      <c r="B7838">
        <v>1529</v>
      </c>
      <c r="C7838">
        <v>2</v>
      </c>
      <c r="D7838" t="s">
        <v>15028</v>
      </c>
      <c r="E7838" t="s">
        <v>11592</v>
      </c>
      <c r="F7838" t="s">
        <v>22050</v>
      </c>
      <c r="G7838">
        <v>7837</v>
      </c>
    </row>
    <row r="7839" spans="1:7" x14ac:dyDescent="0.2">
      <c r="A7839" t="s">
        <v>6260</v>
      </c>
      <c r="B7839">
        <v>719</v>
      </c>
      <c r="C7839">
        <v>3</v>
      </c>
      <c r="D7839" t="s">
        <v>14742</v>
      </c>
      <c r="E7839" t="s">
        <v>11592</v>
      </c>
      <c r="F7839" t="s">
        <v>22051</v>
      </c>
      <c r="G7839">
        <v>7838</v>
      </c>
    </row>
    <row r="7840" spans="1:7" x14ac:dyDescent="0.2">
      <c r="A7840" t="s">
        <v>7533</v>
      </c>
      <c r="B7840">
        <v>279</v>
      </c>
      <c r="C7840">
        <v>6</v>
      </c>
      <c r="D7840" t="s">
        <v>22052</v>
      </c>
      <c r="E7840" t="s">
        <v>11589</v>
      </c>
      <c r="F7840" t="s">
        <v>22053</v>
      </c>
      <c r="G7840">
        <v>7839</v>
      </c>
    </row>
    <row r="7841" spans="1:7" x14ac:dyDescent="0.2">
      <c r="A7841" t="s">
        <v>7533</v>
      </c>
      <c r="B7841">
        <v>702</v>
      </c>
      <c r="C7841">
        <v>3</v>
      </c>
      <c r="D7841" t="s">
        <v>22054</v>
      </c>
      <c r="E7841" t="s">
        <v>11589</v>
      </c>
      <c r="F7841" t="s">
        <v>22055</v>
      </c>
      <c r="G7841">
        <v>7840</v>
      </c>
    </row>
    <row r="7842" spans="1:7" x14ac:dyDescent="0.2">
      <c r="A7842" t="s">
        <v>9102</v>
      </c>
      <c r="B7842">
        <v>1869</v>
      </c>
      <c r="C7842">
        <v>4</v>
      </c>
      <c r="D7842" t="s">
        <v>22056</v>
      </c>
      <c r="E7842" t="s">
        <v>11592</v>
      </c>
      <c r="F7842" t="s">
        <v>22057</v>
      </c>
      <c r="G7842">
        <v>7841</v>
      </c>
    </row>
    <row r="7843" spans="1:7" x14ac:dyDescent="0.2">
      <c r="A7843" t="s">
        <v>7271</v>
      </c>
      <c r="B7843">
        <v>63</v>
      </c>
      <c r="C7843">
        <v>4</v>
      </c>
      <c r="D7843" t="s">
        <v>20700</v>
      </c>
      <c r="E7843" t="s">
        <v>11589</v>
      </c>
      <c r="F7843" t="s">
        <v>22058</v>
      </c>
      <c r="G7843">
        <v>7842</v>
      </c>
    </row>
    <row r="7844" spans="1:7" x14ac:dyDescent="0.2">
      <c r="A7844" t="s">
        <v>7271</v>
      </c>
      <c r="B7844">
        <v>1063</v>
      </c>
      <c r="C7844">
        <v>3</v>
      </c>
      <c r="D7844" t="s">
        <v>14785</v>
      </c>
      <c r="E7844" t="s">
        <v>11589</v>
      </c>
      <c r="F7844" t="s">
        <v>14786</v>
      </c>
      <c r="G7844">
        <v>7843</v>
      </c>
    </row>
    <row r="7845" spans="1:7" x14ac:dyDescent="0.2">
      <c r="A7845" t="s">
        <v>8818</v>
      </c>
      <c r="B7845">
        <v>110</v>
      </c>
      <c r="C7845">
        <v>1</v>
      </c>
      <c r="D7845" t="s">
        <v>22059</v>
      </c>
      <c r="E7845" t="s">
        <v>11607</v>
      </c>
      <c r="F7845" t="s">
        <v>22060</v>
      </c>
      <c r="G7845">
        <v>7844</v>
      </c>
    </row>
    <row r="7846" spans="1:7" x14ac:dyDescent="0.2">
      <c r="A7846" t="s">
        <v>8818</v>
      </c>
      <c r="B7846">
        <v>504</v>
      </c>
      <c r="C7846">
        <v>4</v>
      </c>
      <c r="D7846" t="s">
        <v>13829</v>
      </c>
      <c r="E7846" t="s">
        <v>11592</v>
      </c>
      <c r="F7846" t="s">
        <v>22061</v>
      </c>
      <c r="G7846">
        <v>7845</v>
      </c>
    </row>
    <row r="7847" spans="1:7" x14ac:dyDescent="0.2">
      <c r="A7847" t="s">
        <v>8818</v>
      </c>
      <c r="B7847">
        <v>587</v>
      </c>
      <c r="C7847">
        <v>5</v>
      </c>
      <c r="D7847" t="s">
        <v>22062</v>
      </c>
      <c r="E7847" t="s">
        <v>11592</v>
      </c>
      <c r="F7847" t="s">
        <v>22063</v>
      </c>
      <c r="G7847">
        <v>7846</v>
      </c>
    </row>
    <row r="7848" spans="1:7" x14ac:dyDescent="0.2">
      <c r="A7848" t="s">
        <v>8818</v>
      </c>
      <c r="B7848">
        <v>1156</v>
      </c>
      <c r="C7848">
        <v>3</v>
      </c>
      <c r="D7848" t="s">
        <v>11720</v>
      </c>
      <c r="E7848" t="s">
        <v>11592</v>
      </c>
      <c r="F7848" s="16">
        <v>1634948</v>
      </c>
      <c r="G7848">
        <v>7847</v>
      </c>
    </row>
    <row r="7849" spans="1:7" x14ac:dyDescent="0.2">
      <c r="A7849" t="s">
        <v>8818</v>
      </c>
      <c r="B7849">
        <v>1631</v>
      </c>
      <c r="C7849">
        <v>2</v>
      </c>
      <c r="D7849" t="s">
        <v>15903</v>
      </c>
      <c r="E7849" t="s">
        <v>11592</v>
      </c>
      <c r="F7849" t="s">
        <v>15904</v>
      </c>
      <c r="G7849">
        <v>7848</v>
      </c>
    </row>
    <row r="7850" spans="1:7" x14ac:dyDescent="0.2">
      <c r="A7850" t="s">
        <v>8818</v>
      </c>
      <c r="B7850">
        <v>1667</v>
      </c>
      <c r="C7850">
        <v>2</v>
      </c>
      <c r="D7850" t="s">
        <v>22064</v>
      </c>
      <c r="E7850" t="s">
        <v>11607</v>
      </c>
      <c r="F7850" t="s">
        <v>22065</v>
      </c>
      <c r="G7850">
        <v>7849</v>
      </c>
    </row>
    <row r="7851" spans="1:7" x14ac:dyDescent="0.2">
      <c r="A7851" t="s">
        <v>8818</v>
      </c>
      <c r="B7851">
        <v>1755</v>
      </c>
      <c r="C7851">
        <v>1</v>
      </c>
      <c r="D7851" t="s">
        <v>22066</v>
      </c>
      <c r="E7851" t="s">
        <v>11592</v>
      </c>
      <c r="F7851" t="s">
        <v>22067</v>
      </c>
      <c r="G7851">
        <v>7850</v>
      </c>
    </row>
    <row r="7852" spans="1:7" x14ac:dyDescent="0.2">
      <c r="A7852" t="s">
        <v>8019</v>
      </c>
      <c r="B7852">
        <v>1561</v>
      </c>
      <c r="C7852">
        <v>2</v>
      </c>
      <c r="D7852" t="s">
        <v>12569</v>
      </c>
      <c r="E7852" t="s">
        <v>11592</v>
      </c>
      <c r="F7852" t="s">
        <v>12570</v>
      </c>
      <c r="G7852">
        <v>7851</v>
      </c>
    </row>
    <row r="7853" spans="1:7" x14ac:dyDescent="0.2">
      <c r="A7853" t="s">
        <v>7110</v>
      </c>
      <c r="B7853">
        <v>107</v>
      </c>
      <c r="C7853">
        <v>5</v>
      </c>
      <c r="D7853" t="s">
        <v>22068</v>
      </c>
      <c r="E7853" t="s">
        <v>12345</v>
      </c>
      <c r="F7853" t="s">
        <v>14058</v>
      </c>
      <c r="G7853">
        <v>7852</v>
      </c>
    </row>
    <row r="7854" spans="1:7" x14ac:dyDescent="0.2">
      <c r="A7854" t="s">
        <v>7110</v>
      </c>
      <c r="B7854">
        <v>180</v>
      </c>
      <c r="C7854">
        <v>2</v>
      </c>
      <c r="D7854" s="16">
        <v>20029</v>
      </c>
      <c r="E7854" t="s">
        <v>11589</v>
      </c>
      <c r="F7854" t="s">
        <v>14589</v>
      </c>
      <c r="G7854">
        <v>7853</v>
      </c>
    </row>
    <row r="7855" spans="1:7" x14ac:dyDescent="0.2">
      <c r="A7855" t="s">
        <v>7110</v>
      </c>
      <c r="B7855">
        <v>345</v>
      </c>
      <c r="C7855">
        <v>1</v>
      </c>
      <c r="D7855" t="s">
        <v>22069</v>
      </c>
      <c r="E7855" t="s">
        <v>11724</v>
      </c>
      <c r="F7855" t="s">
        <v>22070</v>
      </c>
      <c r="G7855">
        <v>7854</v>
      </c>
    </row>
    <row r="7856" spans="1:7" x14ac:dyDescent="0.2">
      <c r="A7856" t="s">
        <v>7110</v>
      </c>
      <c r="B7856">
        <v>394</v>
      </c>
      <c r="C7856">
        <v>1</v>
      </c>
      <c r="D7856" s="16">
        <v>36130</v>
      </c>
      <c r="E7856" t="s">
        <v>11589</v>
      </c>
      <c r="F7856" t="s">
        <v>22071</v>
      </c>
      <c r="G7856">
        <v>7855</v>
      </c>
    </row>
    <row r="7857" spans="1:7" x14ac:dyDescent="0.2">
      <c r="A7857" t="s">
        <v>7110</v>
      </c>
      <c r="B7857">
        <v>502</v>
      </c>
      <c r="C7857">
        <v>2</v>
      </c>
      <c r="D7857" s="17">
        <v>46045</v>
      </c>
      <c r="E7857" t="s">
        <v>11589</v>
      </c>
      <c r="F7857" t="s">
        <v>22072</v>
      </c>
      <c r="G7857">
        <v>7856</v>
      </c>
    </row>
    <row r="7858" spans="1:7" x14ac:dyDescent="0.2">
      <c r="A7858" t="s">
        <v>7110</v>
      </c>
      <c r="B7858">
        <v>632</v>
      </c>
      <c r="C7858">
        <v>3</v>
      </c>
      <c r="D7858" s="16">
        <v>33695</v>
      </c>
      <c r="E7858" t="s">
        <v>11589</v>
      </c>
      <c r="F7858" t="s">
        <v>22073</v>
      </c>
      <c r="G7858">
        <v>7857</v>
      </c>
    </row>
    <row r="7859" spans="1:7" x14ac:dyDescent="0.2">
      <c r="A7859" t="s">
        <v>7110</v>
      </c>
      <c r="B7859">
        <v>858</v>
      </c>
      <c r="C7859">
        <v>8</v>
      </c>
      <c r="D7859" t="s">
        <v>22074</v>
      </c>
      <c r="E7859" t="s">
        <v>11592</v>
      </c>
      <c r="F7859" s="16">
        <v>2669407</v>
      </c>
      <c r="G7859">
        <v>7858</v>
      </c>
    </row>
    <row r="7860" spans="1:7" x14ac:dyDescent="0.2">
      <c r="A7860" t="s">
        <v>7110</v>
      </c>
      <c r="B7860">
        <v>981</v>
      </c>
      <c r="C7860">
        <v>6</v>
      </c>
      <c r="D7860" s="17">
        <v>46283</v>
      </c>
      <c r="E7860" t="s">
        <v>11589</v>
      </c>
      <c r="F7860" t="s">
        <v>11879</v>
      </c>
      <c r="G7860">
        <v>7859</v>
      </c>
    </row>
    <row r="7861" spans="1:7" x14ac:dyDescent="0.2">
      <c r="A7861" t="s">
        <v>7110</v>
      </c>
      <c r="B7861">
        <v>1260</v>
      </c>
      <c r="C7861">
        <v>4</v>
      </c>
      <c r="D7861" s="17">
        <v>46373</v>
      </c>
      <c r="E7861" t="s">
        <v>11589</v>
      </c>
      <c r="F7861" t="s">
        <v>16599</v>
      </c>
      <c r="G7861">
        <v>7860</v>
      </c>
    </row>
    <row r="7862" spans="1:7" x14ac:dyDescent="0.2">
      <c r="A7862" t="s">
        <v>7110</v>
      </c>
      <c r="B7862">
        <v>1484</v>
      </c>
      <c r="C7862">
        <v>3</v>
      </c>
      <c r="D7862" t="s">
        <v>22075</v>
      </c>
      <c r="E7862" t="s">
        <v>11589</v>
      </c>
      <c r="F7862" t="s">
        <v>22076</v>
      </c>
      <c r="G7862">
        <v>7861</v>
      </c>
    </row>
    <row r="7863" spans="1:7" x14ac:dyDescent="0.2">
      <c r="A7863" t="s">
        <v>7110</v>
      </c>
      <c r="B7863">
        <v>1567</v>
      </c>
      <c r="C7863">
        <v>2</v>
      </c>
      <c r="D7863" t="s">
        <v>12666</v>
      </c>
      <c r="E7863" t="s">
        <v>11589</v>
      </c>
      <c r="F7863" t="s">
        <v>12667</v>
      </c>
      <c r="G7863">
        <v>7862</v>
      </c>
    </row>
    <row r="7864" spans="1:7" x14ac:dyDescent="0.2">
      <c r="A7864" t="s">
        <v>7110</v>
      </c>
      <c r="B7864">
        <v>1854</v>
      </c>
      <c r="C7864">
        <v>3</v>
      </c>
      <c r="D7864" t="s">
        <v>14063</v>
      </c>
      <c r="E7864" t="s">
        <v>11589</v>
      </c>
      <c r="F7864" t="s">
        <v>14064</v>
      </c>
      <c r="G7864">
        <v>7863</v>
      </c>
    </row>
    <row r="7865" spans="1:7" x14ac:dyDescent="0.2">
      <c r="A7865" t="s">
        <v>7909</v>
      </c>
      <c r="B7865">
        <v>1560</v>
      </c>
      <c r="C7865">
        <v>1</v>
      </c>
      <c r="D7865" t="s">
        <v>22077</v>
      </c>
      <c r="E7865" t="s">
        <v>11592</v>
      </c>
      <c r="F7865" t="s">
        <v>22078</v>
      </c>
      <c r="G7865">
        <v>7864</v>
      </c>
    </row>
    <row r="7866" spans="1:7" x14ac:dyDescent="0.2">
      <c r="A7866" t="s">
        <v>8723</v>
      </c>
      <c r="B7866">
        <v>1025</v>
      </c>
      <c r="C7866">
        <v>4</v>
      </c>
      <c r="D7866" s="16">
        <v>20760</v>
      </c>
      <c r="E7866" t="s">
        <v>11589</v>
      </c>
      <c r="F7866" s="16">
        <v>888392</v>
      </c>
      <c r="G7866">
        <v>7865</v>
      </c>
    </row>
    <row r="7867" spans="1:7" x14ac:dyDescent="0.2">
      <c r="A7867" t="s">
        <v>8723</v>
      </c>
      <c r="B7867">
        <v>1354</v>
      </c>
      <c r="C7867">
        <v>1</v>
      </c>
      <c r="D7867" t="s">
        <v>22079</v>
      </c>
      <c r="E7867" t="s">
        <v>11589</v>
      </c>
      <c r="F7867" t="s">
        <v>22080</v>
      </c>
      <c r="G7867">
        <v>7866</v>
      </c>
    </row>
    <row r="7868" spans="1:7" x14ac:dyDescent="0.2">
      <c r="A7868" t="s">
        <v>8723</v>
      </c>
      <c r="B7868">
        <v>1827</v>
      </c>
      <c r="C7868">
        <v>3</v>
      </c>
      <c r="D7868" t="s">
        <v>13593</v>
      </c>
      <c r="E7868" t="s">
        <v>11592</v>
      </c>
      <c r="F7868" t="s">
        <v>13594</v>
      </c>
      <c r="G7868">
        <v>7867</v>
      </c>
    </row>
    <row r="7869" spans="1:7" x14ac:dyDescent="0.2">
      <c r="A7869" t="s">
        <v>7581</v>
      </c>
      <c r="B7869">
        <v>558</v>
      </c>
      <c r="C7869">
        <v>3</v>
      </c>
      <c r="D7869" s="16">
        <v>23590</v>
      </c>
      <c r="E7869" t="s">
        <v>11589</v>
      </c>
      <c r="F7869" s="16">
        <v>1152738</v>
      </c>
      <c r="G7869">
        <v>7868</v>
      </c>
    </row>
    <row r="7870" spans="1:7" x14ac:dyDescent="0.2">
      <c r="A7870" t="s">
        <v>9626</v>
      </c>
      <c r="B7870">
        <v>761</v>
      </c>
      <c r="C7870">
        <v>7</v>
      </c>
      <c r="D7870" t="s">
        <v>19149</v>
      </c>
      <c r="E7870" t="s">
        <v>11671</v>
      </c>
      <c r="F7870" t="s">
        <v>19150</v>
      </c>
      <c r="G7870">
        <v>7869</v>
      </c>
    </row>
    <row r="7871" spans="1:7" x14ac:dyDescent="0.2">
      <c r="A7871" t="s">
        <v>9626</v>
      </c>
      <c r="B7871">
        <v>1230</v>
      </c>
      <c r="C7871">
        <v>3</v>
      </c>
      <c r="D7871" t="s">
        <v>22081</v>
      </c>
      <c r="E7871" t="s">
        <v>11592</v>
      </c>
      <c r="F7871" s="16">
        <v>1562296</v>
      </c>
      <c r="G7871">
        <v>7870</v>
      </c>
    </row>
    <row r="7872" spans="1:7" x14ac:dyDescent="0.2">
      <c r="A7872" t="s">
        <v>8912</v>
      </c>
      <c r="B7872">
        <v>186</v>
      </c>
      <c r="C7872">
        <v>4</v>
      </c>
      <c r="D7872" t="s">
        <v>22082</v>
      </c>
      <c r="E7872" t="s">
        <v>11589</v>
      </c>
      <c r="F7872" t="s">
        <v>22083</v>
      </c>
      <c r="G7872">
        <v>7871</v>
      </c>
    </row>
    <row r="7873" spans="1:7" x14ac:dyDescent="0.2">
      <c r="A7873" t="s">
        <v>8912</v>
      </c>
      <c r="B7873">
        <v>402</v>
      </c>
      <c r="C7873">
        <v>3</v>
      </c>
      <c r="D7873" t="s">
        <v>15062</v>
      </c>
      <c r="E7873" t="s">
        <v>11589</v>
      </c>
      <c r="F7873" t="s">
        <v>16792</v>
      </c>
      <c r="G7873">
        <v>7872</v>
      </c>
    </row>
    <row r="7874" spans="1:7" x14ac:dyDescent="0.2">
      <c r="A7874" t="s">
        <v>7174</v>
      </c>
      <c r="B7874">
        <v>103</v>
      </c>
      <c r="C7874">
        <v>3</v>
      </c>
      <c r="D7874" t="s">
        <v>17104</v>
      </c>
      <c r="E7874" t="s">
        <v>11592</v>
      </c>
      <c r="F7874" t="s">
        <v>17105</v>
      </c>
      <c r="G7874">
        <v>7873</v>
      </c>
    </row>
    <row r="7875" spans="1:7" x14ac:dyDescent="0.2">
      <c r="A7875" t="s">
        <v>8196</v>
      </c>
      <c r="B7875">
        <v>1539</v>
      </c>
      <c r="C7875">
        <v>4</v>
      </c>
      <c r="D7875" t="s">
        <v>16516</v>
      </c>
      <c r="E7875" t="s">
        <v>11589</v>
      </c>
      <c r="F7875" t="s">
        <v>16517</v>
      </c>
      <c r="G7875">
        <v>7874</v>
      </c>
    </row>
    <row r="7876" spans="1:7" x14ac:dyDescent="0.2">
      <c r="A7876" t="s">
        <v>7028</v>
      </c>
      <c r="B7876">
        <v>752</v>
      </c>
      <c r="C7876">
        <v>1</v>
      </c>
      <c r="D7876" t="s">
        <v>20014</v>
      </c>
      <c r="E7876" t="s">
        <v>11671</v>
      </c>
      <c r="F7876" t="s">
        <v>22084</v>
      </c>
      <c r="G7876">
        <v>7875</v>
      </c>
    </row>
    <row r="7877" spans="1:7" x14ac:dyDescent="0.2">
      <c r="A7877" t="s">
        <v>7028</v>
      </c>
      <c r="B7877">
        <v>1466</v>
      </c>
      <c r="C7877">
        <v>7</v>
      </c>
      <c r="D7877" t="s">
        <v>22085</v>
      </c>
      <c r="E7877" t="s">
        <v>11592</v>
      </c>
      <c r="F7877" t="s">
        <v>22086</v>
      </c>
      <c r="G7877">
        <v>7876</v>
      </c>
    </row>
    <row r="7878" spans="1:7" x14ac:dyDescent="0.2">
      <c r="A7878" t="s">
        <v>7028</v>
      </c>
      <c r="B7878">
        <v>1569</v>
      </c>
      <c r="C7878">
        <v>2</v>
      </c>
      <c r="D7878" t="s">
        <v>22087</v>
      </c>
      <c r="E7878" t="s">
        <v>11592</v>
      </c>
      <c r="F7878" t="s">
        <v>22088</v>
      </c>
      <c r="G7878">
        <v>7877</v>
      </c>
    </row>
    <row r="7879" spans="1:7" x14ac:dyDescent="0.2">
      <c r="A7879" t="s">
        <v>6909</v>
      </c>
      <c r="B7879">
        <v>802</v>
      </c>
      <c r="C7879">
        <v>5</v>
      </c>
      <c r="D7879" t="s">
        <v>22089</v>
      </c>
      <c r="E7879" t="s">
        <v>11589</v>
      </c>
      <c r="F7879" t="s">
        <v>22090</v>
      </c>
      <c r="G7879">
        <v>7878</v>
      </c>
    </row>
    <row r="7880" spans="1:7" x14ac:dyDescent="0.2">
      <c r="A7880" t="s">
        <v>6706</v>
      </c>
      <c r="B7880">
        <v>209</v>
      </c>
      <c r="C7880">
        <v>2</v>
      </c>
      <c r="D7880" t="s">
        <v>13173</v>
      </c>
      <c r="E7880" t="s">
        <v>11592</v>
      </c>
      <c r="F7880" t="s">
        <v>13174</v>
      </c>
      <c r="G7880">
        <v>7879</v>
      </c>
    </row>
    <row r="7881" spans="1:7" x14ac:dyDescent="0.2">
      <c r="A7881" t="s">
        <v>6706</v>
      </c>
      <c r="B7881">
        <v>1773</v>
      </c>
      <c r="C7881">
        <v>2</v>
      </c>
      <c r="D7881" t="s">
        <v>22091</v>
      </c>
      <c r="E7881" t="s">
        <v>11592</v>
      </c>
      <c r="F7881" t="s">
        <v>22092</v>
      </c>
      <c r="G7881">
        <v>7880</v>
      </c>
    </row>
    <row r="7882" spans="1:7" x14ac:dyDescent="0.2">
      <c r="A7882" t="s">
        <v>9469</v>
      </c>
      <c r="B7882">
        <v>441</v>
      </c>
      <c r="C7882">
        <v>5</v>
      </c>
      <c r="D7882" t="s">
        <v>14487</v>
      </c>
      <c r="E7882" t="s">
        <v>11592</v>
      </c>
      <c r="F7882" t="s">
        <v>22093</v>
      </c>
      <c r="G7882">
        <v>7881</v>
      </c>
    </row>
    <row r="7883" spans="1:7" x14ac:dyDescent="0.2">
      <c r="A7883" t="s">
        <v>8183</v>
      </c>
      <c r="B7883">
        <v>1097</v>
      </c>
      <c r="C7883">
        <v>2</v>
      </c>
      <c r="D7883" t="s">
        <v>14842</v>
      </c>
      <c r="E7883" t="s">
        <v>11589</v>
      </c>
      <c r="F7883" t="s">
        <v>14843</v>
      </c>
      <c r="G7883">
        <v>7882</v>
      </c>
    </row>
    <row r="7884" spans="1:7" x14ac:dyDescent="0.2">
      <c r="A7884" t="s">
        <v>8667</v>
      </c>
      <c r="B7884">
        <v>1041</v>
      </c>
      <c r="C7884">
        <v>3</v>
      </c>
      <c r="D7884" t="s">
        <v>13776</v>
      </c>
      <c r="E7884" t="s">
        <v>11592</v>
      </c>
      <c r="F7884" t="s">
        <v>13777</v>
      </c>
      <c r="G7884">
        <v>7883</v>
      </c>
    </row>
    <row r="7885" spans="1:7" x14ac:dyDescent="0.2">
      <c r="A7885" t="s">
        <v>6156</v>
      </c>
      <c r="B7885">
        <v>1466</v>
      </c>
      <c r="C7885">
        <v>2</v>
      </c>
      <c r="D7885" t="s">
        <v>22094</v>
      </c>
      <c r="E7885" t="s">
        <v>11589</v>
      </c>
      <c r="F7885" t="s">
        <v>22095</v>
      </c>
      <c r="G7885">
        <v>7884</v>
      </c>
    </row>
    <row r="7886" spans="1:7" x14ac:dyDescent="0.2">
      <c r="A7886" t="s">
        <v>10179</v>
      </c>
      <c r="B7886">
        <v>566</v>
      </c>
      <c r="C7886">
        <v>2</v>
      </c>
      <c r="D7886" s="16">
        <v>27881</v>
      </c>
      <c r="E7886" t="s">
        <v>11589</v>
      </c>
      <c r="F7886" t="s">
        <v>18428</v>
      </c>
      <c r="G7886">
        <v>7885</v>
      </c>
    </row>
    <row r="7887" spans="1:7" x14ac:dyDescent="0.2">
      <c r="A7887" t="s">
        <v>7509</v>
      </c>
      <c r="B7887">
        <v>559</v>
      </c>
      <c r="C7887">
        <v>4</v>
      </c>
      <c r="D7887" t="s">
        <v>11648</v>
      </c>
      <c r="E7887" t="s">
        <v>11589</v>
      </c>
      <c r="F7887" t="s">
        <v>22096</v>
      </c>
      <c r="G7887">
        <v>7886</v>
      </c>
    </row>
    <row r="7888" spans="1:7" x14ac:dyDescent="0.2">
      <c r="A7888" t="s">
        <v>7509</v>
      </c>
      <c r="B7888">
        <v>784</v>
      </c>
      <c r="C7888">
        <v>5</v>
      </c>
      <c r="D7888" t="s">
        <v>22097</v>
      </c>
      <c r="E7888" t="s">
        <v>11589</v>
      </c>
      <c r="F7888" t="s">
        <v>22098</v>
      </c>
      <c r="G7888">
        <v>7887</v>
      </c>
    </row>
    <row r="7889" spans="1:7" x14ac:dyDescent="0.2">
      <c r="A7889" t="s">
        <v>7509</v>
      </c>
      <c r="B7889">
        <v>1099</v>
      </c>
      <c r="C7889">
        <v>2</v>
      </c>
      <c r="D7889" t="s">
        <v>11745</v>
      </c>
      <c r="E7889" t="s">
        <v>11589</v>
      </c>
      <c r="F7889" t="s">
        <v>12715</v>
      </c>
      <c r="G7889">
        <v>7888</v>
      </c>
    </row>
    <row r="7890" spans="1:7" x14ac:dyDescent="0.2">
      <c r="A7890" t="s">
        <v>6937</v>
      </c>
      <c r="B7890">
        <v>209</v>
      </c>
      <c r="C7890">
        <v>2</v>
      </c>
      <c r="D7890" t="s">
        <v>13206</v>
      </c>
      <c r="E7890" t="s">
        <v>11735</v>
      </c>
      <c r="F7890" t="s">
        <v>22099</v>
      </c>
      <c r="G7890">
        <v>7889</v>
      </c>
    </row>
    <row r="7891" spans="1:7" x14ac:dyDescent="0.2">
      <c r="A7891" t="s">
        <v>6937</v>
      </c>
      <c r="B7891">
        <v>588</v>
      </c>
      <c r="C7891">
        <v>4</v>
      </c>
      <c r="D7891" t="s">
        <v>14092</v>
      </c>
      <c r="E7891" t="s">
        <v>11592</v>
      </c>
      <c r="F7891" t="s">
        <v>14093</v>
      </c>
      <c r="G7891">
        <v>7890</v>
      </c>
    </row>
    <row r="7892" spans="1:7" x14ac:dyDescent="0.2">
      <c r="A7892" t="s">
        <v>6937</v>
      </c>
      <c r="B7892">
        <v>1053</v>
      </c>
      <c r="C7892">
        <v>4</v>
      </c>
      <c r="D7892" t="s">
        <v>22100</v>
      </c>
      <c r="E7892" t="s">
        <v>11592</v>
      </c>
      <c r="F7892" t="s">
        <v>22101</v>
      </c>
      <c r="G7892">
        <v>7891</v>
      </c>
    </row>
    <row r="7893" spans="1:7" x14ac:dyDescent="0.2">
      <c r="A7893" t="s">
        <v>6937</v>
      </c>
      <c r="B7893">
        <v>1452</v>
      </c>
      <c r="C7893">
        <v>1</v>
      </c>
      <c r="D7893" t="s">
        <v>19713</v>
      </c>
      <c r="E7893" t="s">
        <v>11592</v>
      </c>
      <c r="F7893" t="s">
        <v>21847</v>
      </c>
      <c r="G7893">
        <v>7892</v>
      </c>
    </row>
    <row r="7894" spans="1:7" x14ac:dyDescent="0.2">
      <c r="A7894" t="s">
        <v>8430</v>
      </c>
      <c r="B7894">
        <v>1299</v>
      </c>
      <c r="C7894">
        <v>4</v>
      </c>
      <c r="D7894" t="s">
        <v>16050</v>
      </c>
      <c r="E7894" t="s">
        <v>11592</v>
      </c>
      <c r="F7894" t="s">
        <v>22102</v>
      </c>
      <c r="G7894">
        <v>7893</v>
      </c>
    </row>
    <row r="7895" spans="1:7" x14ac:dyDescent="0.2">
      <c r="A7895" t="s">
        <v>7696</v>
      </c>
      <c r="B7895">
        <v>753</v>
      </c>
      <c r="C7895">
        <v>7</v>
      </c>
      <c r="D7895" t="s">
        <v>22103</v>
      </c>
      <c r="E7895" t="s">
        <v>11644</v>
      </c>
      <c r="F7895" t="s">
        <v>22104</v>
      </c>
      <c r="G7895">
        <v>7894</v>
      </c>
    </row>
    <row r="7896" spans="1:7" x14ac:dyDescent="0.2">
      <c r="A7896" t="s">
        <v>7493</v>
      </c>
      <c r="B7896">
        <v>208</v>
      </c>
      <c r="C7896">
        <v>3</v>
      </c>
      <c r="D7896" t="s">
        <v>22105</v>
      </c>
      <c r="E7896" t="s">
        <v>11592</v>
      </c>
      <c r="F7896" t="s">
        <v>22106</v>
      </c>
      <c r="G7896">
        <v>7895</v>
      </c>
    </row>
    <row r="7897" spans="1:7" x14ac:dyDescent="0.2">
      <c r="A7897" t="s">
        <v>10433</v>
      </c>
      <c r="B7897">
        <v>347</v>
      </c>
      <c r="C7897">
        <v>7</v>
      </c>
      <c r="D7897" t="s">
        <v>22107</v>
      </c>
      <c r="E7897" t="s">
        <v>11724</v>
      </c>
      <c r="F7897" t="s">
        <v>22108</v>
      </c>
      <c r="G7897">
        <v>7896</v>
      </c>
    </row>
    <row r="7898" spans="1:7" x14ac:dyDescent="0.2">
      <c r="A7898" t="s">
        <v>10433</v>
      </c>
      <c r="B7898">
        <v>1588</v>
      </c>
      <c r="C7898">
        <v>2</v>
      </c>
      <c r="D7898" t="s">
        <v>15858</v>
      </c>
      <c r="E7898" t="s">
        <v>11592</v>
      </c>
      <c r="F7898" s="16">
        <v>768563</v>
      </c>
      <c r="G7898">
        <v>7897</v>
      </c>
    </row>
    <row r="7899" spans="1:7" x14ac:dyDescent="0.2">
      <c r="A7899" t="s">
        <v>8377</v>
      </c>
      <c r="B7899">
        <v>930</v>
      </c>
      <c r="C7899">
        <v>1</v>
      </c>
      <c r="D7899" s="16">
        <v>32174</v>
      </c>
      <c r="E7899" t="s">
        <v>11589</v>
      </c>
      <c r="F7899" s="16">
        <v>597538</v>
      </c>
      <c r="G7899">
        <v>7898</v>
      </c>
    </row>
    <row r="7900" spans="1:7" x14ac:dyDescent="0.2">
      <c r="A7900" t="s">
        <v>10831</v>
      </c>
      <c r="B7900">
        <v>501</v>
      </c>
      <c r="C7900">
        <v>2</v>
      </c>
      <c r="D7900" s="17">
        <v>46085</v>
      </c>
      <c r="E7900" t="s">
        <v>11589</v>
      </c>
      <c r="F7900" t="s">
        <v>22109</v>
      </c>
      <c r="G7900">
        <v>7899</v>
      </c>
    </row>
    <row r="7901" spans="1:7" x14ac:dyDescent="0.2">
      <c r="A7901" t="s">
        <v>9983</v>
      </c>
      <c r="B7901">
        <v>10</v>
      </c>
      <c r="C7901">
        <v>1</v>
      </c>
      <c r="D7901" t="s">
        <v>22110</v>
      </c>
      <c r="E7901" t="s">
        <v>14199</v>
      </c>
      <c r="F7901" t="s">
        <v>22111</v>
      </c>
      <c r="G7901">
        <v>7900</v>
      </c>
    </row>
    <row r="7902" spans="1:7" x14ac:dyDescent="0.2">
      <c r="A7902" t="s">
        <v>9983</v>
      </c>
      <c r="B7902">
        <v>509</v>
      </c>
      <c r="C7902">
        <v>6</v>
      </c>
      <c r="D7902" t="s">
        <v>22112</v>
      </c>
      <c r="E7902" t="s">
        <v>11592</v>
      </c>
      <c r="F7902" t="s">
        <v>22113</v>
      </c>
      <c r="G7902">
        <v>7901</v>
      </c>
    </row>
    <row r="7903" spans="1:7" x14ac:dyDescent="0.2">
      <c r="A7903" t="s">
        <v>9983</v>
      </c>
      <c r="B7903">
        <v>1708</v>
      </c>
      <c r="C7903">
        <v>4</v>
      </c>
      <c r="D7903" t="s">
        <v>14295</v>
      </c>
      <c r="E7903" t="s">
        <v>11592</v>
      </c>
      <c r="F7903" t="s">
        <v>14296</v>
      </c>
      <c r="G7903">
        <v>7902</v>
      </c>
    </row>
    <row r="7904" spans="1:7" x14ac:dyDescent="0.2">
      <c r="A7904" t="s">
        <v>9354</v>
      </c>
      <c r="B7904">
        <v>1871</v>
      </c>
      <c r="C7904">
        <v>5</v>
      </c>
      <c r="D7904" t="s">
        <v>12741</v>
      </c>
      <c r="E7904" t="s">
        <v>11589</v>
      </c>
      <c r="F7904" t="s">
        <v>12882</v>
      </c>
      <c r="G7904">
        <v>7903</v>
      </c>
    </row>
    <row r="7905" spans="1:7" x14ac:dyDescent="0.2">
      <c r="A7905" t="s">
        <v>10424</v>
      </c>
      <c r="B7905">
        <v>49</v>
      </c>
      <c r="C7905">
        <v>7</v>
      </c>
      <c r="D7905" t="s">
        <v>22114</v>
      </c>
      <c r="E7905" t="s">
        <v>11676</v>
      </c>
      <c r="F7905" t="s">
        <v>22115</v>
      </c>
      <c r="G7905">
        <v>7904</v>
      </c>
    </row>
    <row r="7906" spans="1:7" x14ac:dyDescent="0.2">
      <c r="A7906" t="s">
        <v>9604</v>
      </c>
      <c r="B7906">
        <v>1659</v>
      </c>
      <c r="C7906">
        <v>5</v>
      </c>
      <c r="D7906" t="s">
        <v>22116</v>
      </c>
      <c r="E7906" t="s">
        <v>11671</v>
      </c>
      <c r="F7906" t="s">
        <v>22117</v>
      </c>
      <c r="G7906">
        <v>7905</v>
      </c>
    </row>
    <row r="7907" spans="1:7" x14ac:dyDescent="0.2">
      <c r="A7907" t="s">
        <v>7692</v>
      </c>
      <c r="B7907">
        <v>1882</v>
      </c>
      <c r="C7907">
        <v>7</v>
      </c>
      <c r="D7907" t="s">
        <v>15086</v>
      </c>
      <c r="E7907" t="s">
        <v>11589</v>
      </c>
      <c r="F7907" t="s">
        <v>22118</v>
      </c>
      <c r="G7907">
        <v>7906</v>
      </c>
    </row>
    <row r="7908" spans="1:7" x14ac:dyDescent="0.2">
      <c r="A7908" t="s">
        <v>6651</v>
      </c>
      <c r="B7908">
        <v>1651</v>
      </c>
      <c r="C7908">
        <v>2</v>
      </c>
      <c r="D7908" t="s">
        <v>22119</v>
      </c>
      <c r="E7908" t="s">
        <v>12345</v>
      </c>
      <c r="F7908" t="s">
        <v>22120</v>
      </c>
      <c r="G7908">
        <v>7907</v>
      </c>
    </row>
    <row r="7909" spans="1:7" x14ac:dyDescent="0.2">
      <c r="A7909" t="s">
        <v>6965</v>
      </c>
      <c r="B7909">
        <v>1788</v>
      </c>
      <c r="C7909">
        <v>3</v>
      </c>
      <c r="D7909" t="s">
        <v>15921</v>
      </c>
      <c r="E7909" t="s">
        <v>11592</v>
      </c>
      <c r="F7909" s="16">
        <v>82302</v>
      </c>
      <c r="G7909">
        <v>7908</v>
      </c>
    </row>
    <row r="7910" spans="1:7" x14ac:dyDescent="0.2">
      <c r="A7910" t="s">
        <v>8274</v>
      </c>
      <c r="B7910">
        <v>35</v>
      </c>
      <c r="C7910">
        <v>3</v>
      </c>
      <c r="D7910" t="s">
        <v>19771</v>
      </c>
      <c r="E7910" t="s">
        <v>11589</v>
      </c>
      <c r="F7910" t="s">
        <v>22121</v>
      </c>
      <c r="G7910">
        <v>7909</v>
      </c>
    </row>
    <row r="7911" spans="1:7" x14ac:dyDescent="0.2">
      <c r="A7911" t="s">
        <v>8274</v>
      </c>
      <c r="B7911">
        <v>418</v>
      </c>
      <c r="C7911">
        <v>2</v>
      </c>
      <c r="D7911" t="s">
        <v>22122</v>
      </c>
      <c r="E7911" t="s">
        <v>11589</v>
      </c>
      <c r="F7911" s="16">
        <v>1068062</v>
      </c>
      <c r="G7911">
        <v>7910</v>
      </c>
    </row>
    <row r="7912" spans="1:7" x14ac:dyDescent="0.2">
      <c r="A7912" t="s">
        <v>8274</v>
      </c>
      <c r="B7912">
        <v>662</v>
      </c>
      <c r="C7912">
        <v>6</v>
      </c>
      <c r="D7912" t="s">
        <v>18097</v>
      </c>
      <c r="E7912" t="s">
        <v>11589</v>
      </c>
      <c r="F7912" t="s">
        <v>18098</v>
      </c>
      <c r="G7912">
        <v>7911</v>
      </c>
    </row>
    <row r="7913" spans="1:7" x14ac:dyDescent="0.2">
      <c r="A7913" t="s">
        <v>8274</v>
      </c>
      <c r="B7913">
        <v>1788</v>
      </c>
      <c r="C7913">
        <v>5</v>
      </c>
      <c r="D7913" t="s">
        <v>22123</v>
      </c>
      <c r="E7913" t="s">
        <v>11589</v>
      </c>
      <c r="F7913" t="s">
        <v>22124</v>
      </c>
      <c r="G7913">
        <v>7912</v>
      </c>
    </row>
    <row r="7914" spans="1:7" x14ac:dyDescent="0.2">
      <c r="A7914" t="s">
        <v>8274</v>
      </c>
      <c r="B7914">
        <v>1796</v>
      </c>
      <c r="C7914">
        <v>2</v>
      </c>
      <c r="D7914" t="s">
        <v>20308</v>
      </c>
      <c r="E7914" t="s">
        <v>11589</v>
      </c>
      <c r="F7914" t="s">
        <v>22125</v>
      </c>
      <c r="G7914">
        <v>7913</v>
      </c>
    </row>
    <row r="7915" spans="1:7" x14ac:dyDescent="0.2">
      <c r="A7915" t="s">
        <v>9728</v>
      </c>
      <c r="B7915">
        <v>838</v>
      </c>
      <c r="C7915">
        <v>3</v>
      </c>
      <c r="D7915" t="s">
        <v>22126</v>
      </c>
      <c r="E7915" t="s">
        <v>11589</v>
      </c>
      <c r="F7915" t="s">
        <v>22127</v>
      </c>
      <c r="G7915">
        <v>7914</v>
      </c>
    </row>
    <row r="7916" spans="1:7" x14ac:dyDescent="0.2">
      <c r="A7916" t="s">
        <v>9728</v>
      </c>
      <c r="B7916">
        <v>1245</v>
      </c>
      <c r="C7916">
        <v>6</v>
      </c>
      <c r="D7916" t="s">
        <v>22128</v>
      </c>
      <c r="E7916" t="s">
        <v>11589</v>
      </c>
      <c r="F7916" t="s">
        <v>22129</v>
      </c>
      <c r="G7916">
        <v>7915</v>
      </c>
    </row>
    <row r="7917" spans="1:7" x14ac:dyDescent="0.2">
      <c r="A7917" t="s">
        <v>7326</v>
      </c>
      <c r="B7917">
        <v>1386</v>
      </c>
      <c r="C7917">
        <v>2</v>
      </c>
      <c r="D7917" t="s">
        <v>22130</v>
      </c>
      <c r="E7917" t="s">
        <v>11589</v>
      </c>
      <c r="F7917" t="s">
        <v>22131</v>
      </c>
      <c r="G7917">
        <v>7916</v>
      </c>
    </row>
    <row r="7918" spans="1:7" x14ac:dyDescent="0.2">
      <c r="A7918" t="s">
        <v>7326</v>
      </c>
      <c r="B7918">
        <v>1603</v>
      </c>
      <c r="C7918">
        <v>1</v>
      </c>
      <c r="D7918" t="s">
        <v>13244</v>
      </c>
      <c r="E7918" t="s">
        <v>11589</v>
      </c>
      <c r="F7918" t="s">
        <v>18888</v>
      </c>
      <c r="G7918">
        <v>7917</v>
      </c>
    </row>
    <row r="7919" spans="1:7" x14ac:dyDescent="0.2">
      <c r="A7919" t="s">
        <v>7433</v>
      </c>
      <c r="B7919">
        <v>786</v>
      </c>
      <c r="C7919">
        <v>2</v>
      </c>
      <c r="D7919" s="16">
        <v>27973</v>
      </c>
      <c r="E7919" t="s">
        <v>11589</v>
      </c>
      <c r="F7919" s="16">
        <v>54149</v>
      </c>
      <c r="G7919">
        <v>7918</v>
      </c>
    </row>
    <row r="7920" spans="1:7" x14ac:dyDescent="0.2">
      <c r="A7920" t="s">
        <v>10243</v>
      </c>
      <c r="B7920">
        <v>1561</v>
      </c>
      <c r="C7920">
        <v>3</v>
      </c>
      <c r="D7920" t="s">
        <v>12107</v>
      </c>
      <c r="E7920" t="s">
        <v>11592</v>
      </c>
      <c r="F7920" t="s">
        <v>22132</v>
      </c>
      <c r="G7920">
        <v>7919</v>
      </c>
    </row>
    <row r="7921" spans="1:7" x14ac:dyDescent="0.2">
      <c r="A7921" t="s">
        <v>10243</v>
      </c>
      <c r="B7921">
        <v>1863</v>
      </c>
      <c r="C7921">
        <v>4</v>
      </c>
      <c r="D7921" t="s">
        <v>22133</v>
      </c>
      <c r="E7921" t="s">
        <v>11592</v>
      </c>
      <c r="F7921" t="s">
        <v>22134</v>
      </c>
      <c r="G7921">
        <v>7920</v>
      </c>
    </row>
    <row r="7922" spans="1:7" x14ac:dyDescent="0.2">
      <c r="A7922" t="s">
        <v>8538</v>
      </c>
      <c r="B7922">
        <v>1500</v>
      </c>
      <c r="C7922">
        <v>1</v>
      </c>
      <c r="D7922" t="s">
        <v>15465</v>
      </c>
      <c r="E7922" t="s">
        <v>11589</v>
      </c>
      <c r="F7922" t="s">
        <v>15466</v>
      </c>
      <c r="G7922">
        <v>7921</v>
      </c>
    </row>
    <row r="7923" spans="1:7" x14ac:dyDescent="0.2">
      <c r="A7923" t="s">
        <v>10262</v>
      </c>
      <c r="B7923">
        <v>13</v>
      </c>
      <c r="C7923">
        <v>2</v>
      </c>
      <c r="D7923" t="s">
        <v>22135</v>
      </c>
      <c r="E7923" t="s">
        <v>11906</v>
      </c>
      <c r="F7923" t="s">
        <v>22136</v>
      </c>
      <c r="G7923">
        <v>7922</v>
      </c>
    </row>
    <row r="7924" spans="1:7" x14ac:dyDescent="0.2">
      <c r="A7924" t="s">
        <v>6897</v>
      </c>
      <c r="B7924">
        <v>920</v>
      </c>
      <c r="C7924">
        <v>3</v>
      </c>
      <c r="D7924" t="s">
        <v>12528</v>
      </c>
      <c r="E7924" t="s">
        <v>11592</v>
      </c>
      <c r="F7924" s="16">
        <v>1943854</v>
      </c>
      <c r="G7924">
        <v>7923</v>
      </c>
    </row>
    <row r="7925" spans="1:7" x14ac:dyDescent="0.2">
      <c r="A7925" t="s">
        <v>6897</v>
      </c>
      <c r="B7925">
        <v>1321</v>
      </c>
      <c r="C7925">
        <v>1</v>
      </c>
      <c r="D7925" t="s">
        <v>15730</v>
      </c>
      <c r="E7925" t="s">
        <v>11592</v>
      </c>
      <c r="F7925" t="s">
        <v>15731</v>
      </c>
      <c r="G7925">
        <v>7924</v>
      </c>
    </row>
    <row r="7926" spans="1:7" x14ac:dyDescent="0.2">
      <c r="A7926" t="s">
        <v>6157</v>
      </c>
      <c r="B7926">
        <v>855</v>
      </c>
      <c r="C7926">
        <v>1</v>
      </c>
      <c r="D7926" s="16">
        <v>28522</v>
      </c>
      <c r="E7926" t="s">
        <v>11589</v>
      </c>
      <c r="F7926" t="s">
        <v>22137</v>
      </c>
      <c r="G7926">
        <v>7925</v>
      </c>
    </row>
    <row r="7927" spans="1:7" x14ac:dyDescent="0.2">
      <c r="A7927" t="s">
        <v>9172</v>
      </c>
      <c r="B7927">
        <v>1145</v>
      </c>
      <c r="C7927">
        <v>2</v>
      </c>
      <c r="D7927" t="s">
        <v>12013</v>
      </c>
      <c r="E7927" t="s">
        <v>11592</v>
      </c>
      <c r="F7927" s="16">
        <v>1602746</v>
      </c>
      <c r="G7927">
        <v>7926</v>
      </c>
    </row>
    <row r="7928" spans="1:7" x14ac:dyDescent="0.2">
      <c r="A7928" t="s">
        <v>9663</v>
      </c>
      <c r="B7928">
        <v>1046</v>
      </c>
      <c r="C7928">
        <v>3</v>
      </c>
      <c r="D7928" t="s">
        <v>12617</v>
      </c>
      <c r="E7928" t="s">
        <v>11592</v>
      </c>
      <c r="F7928" t="s">
        <v>13577</v>
      </c>
      <c r="G7928">
        <v>7927</v>
      </c>
    </row>
    <row r="7929" spans="1:7" x14ac:dyDescent="0.2">
      <c r="A7929" t="s">
        <v>6814</v>
      </c>
      <c r="B7929">
        <v>139</v>
      </c>
      <c r="C7929">
        <v>1</v>
      </c>
      <c r="D7929" t="s">
        <v>22138</v>
      </c>
      <c r="E7929" t="s">
        <v>11735</v>
      </c>
      <c r="F7929" t="s">
        <v>22139</v>
      </c>
      <c r="G7929">
        <v>7928</v>
      </c>
    </row>
    <row r="7930" spans="1:7" x14ac:dyDescent="0.2">
      <c r="A7930" t="s">
        <v>7929</v>
      </c>
      <c r="B7930">
        <v>544</v>
      </c>
      <c r="C7930">
        <v>3</v>
      </c>
      <c r="D7930" t="s">
        <v>15582</v>
      </c>
      <c r="E7930" t="s">
        <v>11592</v>
      </c>
      <c r="F7930" t="s">
        <v>21505</v>
      </c>
      <c r="G7930">
        <v>7929</v>
      </c>
    </row>
    <row r="7931" spans="1:7" x14ac:dyDescent="0.2">
      <c r="A7931" t="s">
        <v>9985</v>
      </c>
      <c r="B7931">
        <v>56</v>
      </c>
      <c r="C7931">
        <v>2</v>
      </c>
      <c r="D7931" t="s">
        <v>22140</v>
      </c>
      <c r="E7931" t="s">
        <v>11607</v>
      </c>
      <c r="F7931" t="s">
        <v>22141</v>
      </c>
      <c r="G7931">
        <v>7930</v>
      </c>
    </row>
    <row r="7932" spans="1:7" x14ac:dyDescent="0.2">
      <c r="A7932" t="s">
        <v>9985</v>
      </c>
      <c r="B7932">
        <v>884</v>
      </c>
      <c r="C7932">
        <v>6</v>
      </c>
      <c r="D7932" t="s">
        <v>22142</v>
      </c>
      <c r="E7932" t="s">
        <v>11592</v>
      </c>
      <c r="F7932" t="s">
        <v>22143</v>
      </c>
      <c r="G7932">
        <v>7931</v>
      </c>
    </row>
    <row r="7933" spans="1:7" x14ac:dyDescent="0.2">
      <c r="A7933" t="s">
        <v>8830</v>
      </c>
      <c r="B7933">
        <v>1737</v>
      </c>
      <c r="C7933">
        <v>2</v>
      </c>
      <c r="D7933" t="s">
        <v>14236</v>
      </c>
      <c r="E7933" t="s">
        <v>11589</v>
      </c>
      <c r="F7933" t="s">
        <v>22144</v>
      </c>
      <c r="G7933">
        <v>7932</v>
      </c>
    </row>
    <row r="7934" spans="1:7" x14ac:dyDescent="0.2">
      <c r="A7934" t="s">
        <v>8830</v>
      </c>
      <c r="B7934">
        <v>1778</v>
      </c>
      <c r="C7934">
        <v>3</v>
      </c>
      <c r="D7934" t="s">
        <v>18920</v>
      </c>
      <c r="E7934" t="s">
        <v>11589</v>
      </c>
      <c r="F7934" t="s">
        <v>18921</v>
      </c>
      <c r="G7934">
        <v>7933</v>
      </c>
    </row>
    <row r="7935" spans="1:7" x14ac:dyDescent="0.2">
      <c r="A7935" t="s">
        <v>7925</v>
      </c>
      <c r="B7935">
        <v>1600</v>
      </c>
      <c r="C7935">
        <v>4</v>
      </c>
      <c r="D7935" t="s">
        <v>19930</v>
      </c>
      <c r="E7935" t="s">
        <v>11589</v>
      </c>
      <c r="F7935" t="s">
        <v>22145</v>
      </c>
      <c r="G7935">
        <v>7934</v>
      </c>
    </row>
    <row r="7936" spans="1:7" x14ac:dyDescent="0.2">
      <c r="A7936" t="s">
        <v>6708</v>
      </c>
      <c r="B7936">
        <v>812</v>
      </c>
      <c r="C7936">
        <v>7</v>
      </c>
      <c r="D7936" t="s">
        <v>22146</v>
      </c>
      <c r="E7936" t="s">
        <v>11671</v>
      </c>
      <c r="F7936" t="s">
        <v>22147</v>
      </c>
      <c r="G7936">
        <v>7935</v>
      </c>
    </row>
    <row r="7937" spans="1:7" x14ac:dyDescent="0.2">
      <c r="A7937" t="s">
        <v>6708</v>
      </c>
      <c r="B7937">
        <v>1434</v>
      </c>
      <c r="C7937">
        <v>7</v>
      </c>
      <c r="D7937" t="s">
        <v>22148</v>
      </c>
      <c r="E7937" t="s">
        <v>11592</v>
      </c>
      <c r="F7937" t="s">
        <v>22149</v>
      </c>
      <c r="G7937">
        <v>7936</v>
      </c>
    </row>
    <row r="7938" spans="1:7" x14ac:dyDescent="0.2">
      <c r="A7938" t="s">
        <v>8036</v>
      </c>
      <c r="B7938">
        <v>1103</v>
      </c>
      <c r="C7938">
        <v>5</v>
      </c>
      <c r="D7938" t="s">
        <v>12359</v>
      </c>
      <c r="E7938" t="s">
        <v>11592</v>
      </c>
      <c r="F7938" t="s">
        <v>11879</v>
      </c>
      <c r="G7938">
        <v>7937</v>
      </c>
    </row>
    <row r="7939" spans="1:7" x14ac:dyDescent="0.2">
      <c r="A7939" t="s">
        <v>6320</v>
      </c>
      <c r="B7939">
        <v>1192</v>
      </c>
      <c r="C7939">
        <v>2</v>
      </c>
      <c r="D7939" s="16">
        <v>20729</v>
      </c>
      <c r="E7939" t="s">
        <v>11589</v>
      </c>
      <c r="F7939" t="s">
        <v>13103</v>
      </c>
      <c r="G7939">
        <v>7938</v>
      </c>
    </row>
    <row r="7940" spans="1:7" x14ac:dyDescent="0.2">
      <c r="A7940" t="s">
        <v>10756</v>
      </c>
      <c r="B7940">
        <v>619</v>
      </c>
      <c r="C7940">
        <v>3</v>
      </c>
      <c r="D7940" t="s">
        <v>18769</v>
      </c>
      <c r="E7940" t="s">
        <v>11592</v>
      </c>
      <c r="F7940" t="s">
        <v>18770</v>
      </c>
      <c r="G7940">
        <v>7939</v>
      </c>
    </row>
    <row r="7941" spans="1:7" x14ac:dyDescent="0.2">
      <c r="A7941" t="s">
        <v>10756</v>
      </c>
      <c r="B7941">
        <v>1551</v>
      </c>
      <c r="C7941">
        <v>5</v>
      </c>
      <c r="D7941" t="s">
        <v>17863</v>
      </c>
      <c r="E7941" t="s">
        <v>11592</v>
      </c>
      <c r="F7941" t="s">
        <v>22150</v>
      </c>
      <c r="G7941">
        <v>7940</v>
      </c>
    </row>
    <row r="7942" spans="1:7" x14ac:dyDescent="0.2">
      <c r="A7942" t="s">
        <v>10756</v>
      </c>
      <c r="B7942">
        <v>1635</v>
      </c>
      <c r="C7942">
        <v>3</v>
      </c>
      <c r="D7942" t="s">
        <v>19090</v>
      </c>
      <c r="E7942" t="s">
        <v>11724</v>
      </c>
      <c r="F7942" t="s">
        <v>22151</v>
      </c>
      <c r="G7942">
        <v>7941</v>
      </c>
    </row>
    <row r="7943" spans="1:7" x14ac:dyDescent="0.2">
      <c r="A7943" t="s">
        <v>10395</v>
      </c>
      <c r="B7943">
        <v>993</v>
      </c>
      <c r="C7943">
        <v>3</v>
      </c>
      <c r="D7943" t="s">
        <v>17720</v>
      </c>
      <c r="E7943" t="s">
        <v>11589</v>
      </c>
      <c r="F7943" t="s">
        <v>18429</v>
      </c>
      <c r="G7943">
        <v>7942</v>
      </c>
    </row>
    <row r="7944" spans="1:7" x14ac:dyDescent="0.2">
      <c r="A7944" t="s">
        <v>9146</v>
      </c>
      <c r="B7944">
        <v>856</v>
      </c>
      <c r="C7944">
        <v>3</v>
      </c>
      <c r="D7944" t="s">
        <v>14067</v>
      </c>
      <c r="E7944" t="s">
        <v>11589</v>
      </c>
      <c r="F7944" t="s">
        <v>14068</v>
      </c>
      <c r="G7944">
        <v>7943</v>
      </c>
    </row>
    <row r="7945" spans="1:7" x14ac:dyDescent="0.2">
      <c r="A7945" t="s">
        <v>9843</v>
      </c>
      <c r="B7945">
        <v>694</v>
      </c>
      <c r="C7945">
        <v>3</v>
      </c>
      <c r="D7945" t="s">
        <v>22152</v>
      </c>
      <c r="E7945" t="s">
        <v>11671</v>
      </c>
      <c r="F7945" t="s">
        <v>22153</v>
      </c>
      <c r="G7945">
        <v>7944</v>
      </c>
    </row>
    <row r="7946" spans="1:7" x14ac:dyDescent="0.2">
      <c r="A7946" t="s">
        <v>8805</v>
      </c>
      <c r="B7946">
        <v>1769</v>
      </c>
      <c r="C7946">
        <v>4</v>
      </c>
      <c r="D7946" t="s">
        <v>22154</v>
      </c>
      <c r="E7946" t="s">
        <v>11589</v>
      </c>
      <c r="F7946" t="s">
        <v>22155</v>
      </c>
      <c r="G7946">
        <v>7945</v>
      </c>
    </row>
    <row r="7947" spans="1:7" x14ac:dyDescent="0.2">
      <c r="A7947" t="s">
        <v>9326</v>
      </c>
      <c r="B7947">
        <v>672</v>
      </c>
      <c r="C7947">
        <v>11</v>
      </c>
      <c r="D7947" t="s">
        <v>22156</v>
      </c>
      <c r="E7947" t="s">
        <v>11589</v>
      </c>
      <c r="F7947" t="s">
        <v>22157</v>
      </c>
      <c r="G7947">
        <v>7946</v>
      </c>
    </row>
    <row r="7948" spans="1:7" x14ac:dyDescent="0.2">
      <c r="A7948" t="s">
        <v>10894</v>
      </c>
      <c r="B7948">
        <v>139</v>
      </c>
      <c r="C7948">
        <v>3</v>
      </c>
      <c r="D7948" t="s">
        <v>14486</v>
      </c>
      <c r="E7948" t="s">
        <v>11589</v>
      </c>
      <c r="F7948" s="16">
        <v>1578305</v>
      </c>
      <c r="G7948">
        <v>7947</v>
      </c>
    </row>
    <row r="7949" spans="1:7" x14ac:dyDescent="0.2">
      <c r="A7949" t="s">
        <v>10894</v>
      </c>
      <c r="B7949">
        <v>1041</v>
      </c>
      <c r="C7949">
        <v>5</v>
      </c>
      <c r="D7949" t="s">
        <v>13472</v>
      </c>
      <c r="E7949" t="s">
        <v>11589</v>
      </c>
      <c r="F7949" t="s">
        <v>13473</v>
      </c>
      <c r="G7949">
        <v>7948</v>
      </c>
    </row>
    <row r="7950" spans="1:7" x14ac:dyDescent="0.2">
      <c r="A7950" t="s">
        <v>10894</v>
      </c>
      <c r="B7950">
        <v>1257</v>
      </c>
      <c r="C7950">
        <v>2</v>
      </c>
      <c r="D7950" s="16">
        <v>35400</v>
      </c>
      <c r="E7950" t="s">
        <v>11589</v>
      </c>
      <c r="F7950" t="s">
        <v>11764</v>
      </c>
      <c r="G7950">
        <v>7949</v>
      </c>
    </row>
    <row r="7951" spans="1:7" x14ac:dyDescent="0.2">
      <c r="A7951" t="s">
        <v>10894</v>
      </c>
      <c r="B7951">
        <v>1373</v>
      </c>
      <c r="C7951">
        <v>1</v>
      </c>
      <c r="D7951" t="s">
        <v>19462</v>
      </c>
      <c r="E7951" t="s">
        <v>11589</v>
      </c>
      <c r="F7951" t="s">
        <v>22158</v>
      </c>
      <c r="G7951">
        <v>7950</v>
      </c>
    </row>
    <row r="7952" spans="1:7" x14ac:dyDescent="0.2">
      <c r="A7952" t="s">
        <v>8570</v>
      </c>
      <c r="B7952">
        <v>595</v>
      </c>
      <c r="C7952">
        <v>5</v>
      </c>
      <c r="D7952" t="s">
        <v>12360</v>
      </c>
      <c r="E7952" t="s">
        <v>11589</v>
      </c>
      <c r="F7952" t="s">
        <v>12361</v>
      </c>
      <c r="G7952">
        <v>7951</v>
      </c>
    </row>
    <row r="7953" spans="1:7" x14ac:dyDescent="0.2">
      <c r="A7953" t="s">
        <v>8766</v>
      </c>
      <c r="B7953">
        <v>578</v>
      </c>
      <c r="C7953">
        <v>2</v>
      </c>
      <c r="D7953" t="s">
        <v>14646</v>
      </c>
      <c r="E7953" t="s">
        <v>11592</v>
      </c>
      <c r="F7953" t="s">
        <v>22159</v>
      </c>
      <c r="G7953">
        <v>7952</v>
      </c>
    </row>
    <row r="7954" spans="1:7" x14ac:dyDescent="0.2">
      <c r="A7954" t="s">
        <v>8766</v>
      </c>
      <c r="B7954">
        <v>1358</v>
      </c>
      <c r="C7954">
        <v>1</v>
      </c>
      <c r="D7954" t="s">
        <v>22160</v>
      </c>
      <c r="E7954" t="s">
        <v>11592</v>
      </c>
      <c r="F7954" t="s">
        <v>22161</v>
      </c>
      <c r="G7954">
        <v>7953</v>
      </c>
    </row>
    <row r="7955" spans="1:7" x14ac:dyDescent="0.2">
      <c r="A7955" t="s">
        <v>6616</v>
      </c>
      <c r="B7955">
        <v>1181</v>
      </c>
      <c r="C7955">
        <v>8</v>
      </c>
      <c r="D7955" t="s">
        <v>22162</v>
      </c>
      <c r="E7955" t="s">
        <v>11589</v>
      </c>
      <c r="F7955" t="s">
        <v>22163</v>
      </c>
      <c r="G7955">
        <v>7954</v>
      </c>
    </row>
    <row r="7956" spans="1:7" x14ac:dyDescent="0.2">
      <c r="A7956" t="s">
        <v>6259</v>
      </c>
      <c r="B7956">
        <v>162</v>
      </c>
      <c r="C7956">
        <v>7</v>
      </c>
      <c r="D7956" t="s">
        <v>22164</v>
      </c>
      <c r="E7956" t="s">
        <v>11589</v>
      </c>
      <c r="F7956" t="s">
        <v>22165</v>
      </c>
      <c r="G7956">
        <v>7955</v>
      </c>
    </row>
    <row r="7957" spans="1:7" x14ac:dyDescent="0.2">
      <c r="A7957" t="s">
        <v>8996</v>
      </c>
      <c r="B7957">
        <v>403</v>
      </c>
      <c r="C7957">
        <v>2</v>
      </c>
      <c r="D7957" t="s">
        <v>18245</v>
      </c>
      <c r="E7957" t="s">
        <v>11589</v>
      </c>
      <c r="F7957" t="s">
        <v>18246</v>
      </c>
      <c r="G7957">
        <v>7956</v>
      </c>
    </row>
    <row r="7958" spans="1:7" x14ac:dyDescent="0.2">
      <c r="A7958" t="s">
        <v>8996</v>
      </c>
      <c r="B7958">
        <v>733</v>
      </c>
      <c r="C7958">
        <v>6</v>
      </c>
      <c r="D7958" t="s">
        <v>22166</v>
      </c>
      <c r="E7958" t="s">
        <v>11589</v>
      </c>
      <c r="F7958" t="s">
        <v>22167</v>
      </c>
      <c r="G7958">
        <v>7957</v>
      </c>
    </row>
    <row r="7959" spans="1:7" x14ac:dyDescent="0.2">
      <c r="A7959" t="s">
        <v>8996</v>
      </c>
      <c r="B7959">
        <v>903</v>
      </c>
      <c r="C7959">
        <v>4</v>
      </c>
      <c r="D7959" t="s">
        <v>22168</v>
      </c>
      <c r="E7959" t="s">
        <v>11589</v>
      </c>
      <c r="F7959" t="s">
        <v>22169</v>
      </c>
      <c r="G7959">
        <v>7958</v>
      </c>
    </row>
    <row r="7960" spans="1:7" x14ac:dyDescent="0.2">
      <c r="A7960" t="s">
        <v>8996</v>
      </c>
      <c r="B7960">
        <v>1613</v>
      </c>
      <c r="C7960">
        <v>3</v>
      </c>
      <c r="D7960" t="s">
        <v>13742</v>
      </c>
      <c r="E7960" t="s">
        <v>11589</v>
      </c>
      <c r="F7960" t="s">
        <v>22170</v>
      </c>
      <c r="G7960">
        <v>7959</v>
      </c>
    </row>
    <row r="7961" spans="1:7" x14ac:dyDescent="0.2">
      <c r="A7961" t="s">
        <v>7993</v>
      </c>
      <c r="B7961">
        <v>829</v>
      </c>
      <c r="C7961">
        <v>4</v>
      </c>
      <c r="D7961" t="s">
        <v>22171</v>
      </c>
      <c r="E7961" t="s">
        <v>11589</v>
      </c>
      <c r="F7961" t="s">
        <v>22172</v>
      </c>
      <c r="G7961">
        <v>7960</v>
      </c>
    </row>
    <row r="7962" spans="1:7" x14ac:dyDescent="0.2">
      <c r="A7962" t="s">
        <v>7993</v>
      </c>
      <c r="B7962">
        <v>1615</v>
      </c>
      <c r="C7962">
        <v>5</v>
      </c>
      <c r="D7962" t="s">
        <v>18593</v>
      </c>
      <c r="E7962" t="s">
        <v>11589</v>
      </c>
      <c r="F7962" t="s">
        <v>18594</v>
      </c>
      <c r="G7962">
        <v>7961</v>
      </c>
    </row>
    <row r="7963" spans="1:7" x14ac:dyDescent="0.2">
      <c r="A7963" t="s">
        <v>8941</v>
      </c>
      <c r="B7963">
        <v>129</v>
      </c>
      <c r="C7963">
        <v>1</v>
      </c>
      <c r="D7963" t="s">
        <v>22173</v>
      </c>
      <c r="E7963" t="s">
        <v>12345</v>
      </c>
      <c r="F7963" t="s">
        <v>22174</v>
      </c>
      <c r="G7963">
        <v>7962</v>
      </c>
    </row>
    <row r="7964" spans="1:7" x14ac:dyDescent="0.2">
      <c r="A7964" t="s">
        <v>8941</v>
      </c>
      <c r="B7964">
        <v>134</v>
      </c>
      <c r="C7964">
        <v>2</v>
      </c>
      <c r="D7964" t="s">
        <v>22175</v>
      </c>
      <c r="E7964" t="s">
        <v>12345</v>
      </c>
      <c r="F7964" t="s">
        <v>22176</v>
      </c>
      <c r="G7964">
        <v>7963</v>
      </c>
    </row>
    <row r="7965" spans="1:7" x14ac:dyDescent="0.2">
      <c r="A7965" t="s">
        <v>8941</v>
      </c>
      <c r="B7965">
        <v>586</v>
      </c>
      <c r="C7965">
        <v>2</v>
      </c>
      <c r="D7965" s="16">
        <v>20576</v>
      </c>
      <c r="E7965" t="s">
        <v>11589</v>
      </c>
      <c r="F7965" t="s">
        <v>12195</v>
      </c>
      <c r="G7965">
        <v>7964</v>
      </c>
    </row>
    <row r="7966" spans="1:7" x14ac:dyDescent="0.2">
      <c r="A7966" t="s">
        <v>8941</v>
      </c>
      <c r="B7966">
        <v>1061</v>
      </c>
      <c r="C7966">
        <v>4</v>
      </c>
      <c r="D7966" t="s">
        <v>20803</v>
      </c>
      <c r="E7966" t="s">
        <v>11589</v>
      </c>
      <c r="F7966" t="s">
        <v>22177</v>
      </c>
      <c r="G7966">
        <v>7965</v>
      </c>
    </row>
    <row r="7967" spans="1:7" x14ac:dyDescent="0.2">
      <c r="A7967" t="s">
        <v>9312</v>
      </c>
      <c r="B7967">
        <v>762</v>
      </c>
      <c r="C7967">
        <v>2</v>
      </c>
      <c r="D7967" t="s">
        <v>16471</v>
      </c>
      <c r="E7967" t="s">
        <v>11589</v>
      </c>
      <c r="F7967" t="s">
        <v>16472</v>
      </c>
      <c r="G7967">
        <v>7966</v>
      </c>
    </row>
    <row r="7968" spans="1:7" x14ac:dyDescent="0.2">
      <c r="A7968" t="s">
        <v>9230</v>
      </c>
      <c r="B7968">
        <v>252</v>
      </c>
      <c r="C7968">
        <v>7</v>
      </c>
      <c r="D7968" t="s">
        <v>16495</v>
      </c>
      <c r="E7968" t="s">
        <v>11589</v>
      </c>
      <c r="F7968" t="s">
        <v>22178</v>
      </c>
      <c r="G7968">
        <v>7967</v>
      </c>
    </row>
    <row r="7969" spans="1:7" x14ac:dyDescent="0.2">
      <c r="A7969" t="s">
        <v>9230</v>
      </c>
      <c r="B7969">
        <v>1414</v>
      </c>
      <c r="C7969">
        <v>2</v>
      </c>
      <c r="D7969" t="s">
        <v>19724</v>
      </c>
      <c r="E7969" t="s">
        <v>11589</v>
      </c>
      <c r="F7969" t="s">
        <v>19725</v>
      </c>
      <c r="G7969">
        <v>7968</v>
      </c>
    </row>
    <row r="7970" spans="1:7" x14ac:dyDescent="0.2">
      <c r="A7970" t="s">
        <v>9184</v>
      </c>
      <c r="B7970">
        <v>1806</v>
      </c>
      <c r="C7970">
        <v>2</v>
      </c>
      <c r="D7970" t="s">
        <v>18771</v>
      </c>
      <c r="E7970" t="s">
        <v>11592</v>
      </c>
      <c r="F7970" t="s">
        <v>18772</v>
      </c>
      <c r="G7970">
        <v>7969</v>
      </c>
    </row>
    <row r="7971" spans="1:7" x14ac:dyDescent="0.2">
      <c r="A7971" t="s">
        <v>10207</v>
      </c>
      <c r="B7971">
        <v>261</v>
      </c>
      <c r="C7971">
        <v>6</v>
      </c>
      <c r="D7971" t="s">
        <v>22179</v>
      </c>
      <c r="E7971" t="s">
        <v>11592</v>
      </c>
      <c r="F7971" t="s">
        <v>22180</v>
      </c>
      <c r="G7971">
        <v>7970</v>
      </c>
    </row>
    <row r="7972" spans="1:7" x14ac:dyDescent="0.2">
      <c r="A7972" t="s">
        <v>10207</v>
      </c>
      <c r="B7972">
        <v>845</v>
      </c>
      <c r="C7972">
        <v>3</v>
      </c>
      <c r="D7972" t="s">
        <v>22181</v>
      </c>
      <c r="E7972" t="s">
        <v>11671</v>
      </c>
      <c r="F7972" t="s">
        <v>22182</v>
      </c>
      <c r="G7972">
        <v>7971</v>
      </c>
    </row>
    <row r="7973" spans="1:7" x14ac:dyDescent="0.2">
      <c r="A7973" t="s">
        <v>10207</v>
      </c>
      <c r="B7973">
        <v>1334</v>
      </c>
      <c r="C7973">
        <v>2</v>
      </c>
      <c r="D7973" t="s">
        <v>22183</v>
      </c>
      <c r="E7973" t="s">
        <v>11592</v>
      </c>
      <c r="F7973" t="s">
        <v>22184</v>
      </c>
      <c r="G7973">
        <v>7972</v>
      </c>
    </row>
    <row r="7974" spans="1:7" x14ac:dyDescent="0.2">
      <c r="A7974" t="s">
        <v>10207</v>
      </c>
      <c r="B7974">
        <v>1613</v>
      </c>
      <c r="C7974">
        <v>2</v>
      </c>
      <c r="D7974" t="s">
        <v>16503</v>
      </c>
      <c r="E7974" t="s">
        <v>11592</v>
      </c>
      <c r="F7974" t="s">
        <v>18888</v>
      </c>
      <c r="G7974">
        <v>7973</v>
      </c>
    </row>
    <row r="7975" spans="1:7" x14ac:dyDescent="0.2">
      <c r="A7975" t="s">
        <v>10207</v>
      </c>
      <c r="B7975">
        <v>1870</v>
      </c>
      <c r="C7975">
        <v>2</v>
      </c>
      <c r="D7975" t="s">
        <v>22185</v>
      </c>
      <c r="E7975" t="s">
        <v>11724</v>
      </c>
      <c r="F7975" t="s">
        <v>22186</v>
      </c>
      <c r="G7975">
        <v>7974</v>
      </c>
    </row>
    <row r="7976" spans="1:7" x14ac:dyDescent="0.2">
      <c r="A7976" t="s">
        <v>7105</v>
      </c>
      <c r="B7976">
        <v>4</v>
      </c>
      <c r="C7976">
        <v>3</v>
      </c>
      <c r="D7976" t="s">
        <v>22187</v>
      </c>
      <c r="E7976" t="s">
        <v>11589</v>
      </c>
      <c r="F7976" t="s">
        <v>22188</v>
      </c>
      <c r="G7976">
        <v>7975</v>
      </c>
    </row>
    <row r="7977" spans="1:7" x14ac:dyDescent="0.2">
      <c r="A7977" t="s">
        <v>7105</v>
      </c>
      <c r="B7977">
        <v>196</v>
      </c>
      <c r="C7977">
        <v>5</v>
      </c>
      <c r="D7977" s="17">
        <v>46127</v>
      </c>
      <c r="E7977" t="s">
        <v>11589</v>
      </c>
      <c r="F7977" t="s">
        <v>22189</v>
      </c>
      <c r="G7977">
        <v>7976</v>
      </c>
    </row>
    <row r="7978" spans="1:7" x14ac:dyDescent="0.2">
      <c r="A7978" t="s">
        <v>8607</v>
      </c>
      <c r="B7978">
        <v>249</v>
      </c>
      <c r="C7978">
        <v>2</v>
      </c>
      <c r="D7978" t="s">
        <v>22190</v>
      </c>
      <c r="E7978" t="s">
        <v>11589</v>
      </c>
      <c r="F7978" t="s">
        <v>22191</v>
      </c>
      <c r="G7978">
        <v>7977</v>
      </c>
    </row>
    <row r="7979" spans="1:7" x14ac:dyDescent="0.2">
      <c r="A7979" t="s">
        <v>8607</v>
      </c>
      <c r="B7979">
        <v>391</v>
      </c>
      <c r="C7979">
        <v>4</v>
      </c>
      <c r="D7979" t="s">
        <v>12402</v>
      </c>
      <c r="E7979" t="s">
        <v>11589</v>
      </c>
      <c r="F7979" t="s">
        <v>22192</v>
      </c>
      <c r="G7979">
        <v>7978</v>
      </c>
    </row>
    <row r="7980" spans="1:7" x14ac:dyDescent="0.2">
      <c r="A7980" t="s">
        <v>8607</v>
      </c>
      <c r="B7980">
        <v>1324</v>
      </c>
      <c r="C7980">
        <v>4</v>
      </c>
      <c r="D7980" t="s">
        <v>22193</v>
      </c>
      <c r="E7980" t="s">
        <v>11589</v>
      </c>
      <c r="F7980" t="s">
        <v>22194</v>
      </c>
      <c r="G7980">
        <v>7979</v>
      </c>
    </row>
    <row r="7981" spans="1:7" x14ac:dyDescent="0.2">
      <c r="A7981" t="s">
        <v>10588</v>
      </c>
      <c r="B7981">
        <v>49</v>
      </c>
      <c r="C7981">
        <v>4</v>
      </c>
      <c r="D7981" t="s">
        <v>22195</v>
      </c>
      <c r="E7981" t="s">
        <v>11906</v>
      </c>
      <c r="F7981" t="s">
        <v>22196</v>
      </c>
      <c r="G7981">
        <v>7980</v>
      </c>
    </row>
    <row r="7982" spans="1:7" x14ac:dyDescent="0.2">
      <c r="A7982" t="s">
        <v>10588</v>
      </c>
      <c r="B7982">
        <v>1191</v>
      </c>
      <c r="C7982">
        <v>3</v>
      </c>
      <c r="D7982" t="s">
        <v>21582</v>
      </c>
      <c r="E7982" t="s">
        <v>11592</v>
      </c>
      <c r="F7982" t="s">
        <v>21583</v>
      </c>
      <c r="G7982">
        <v>7981</v>
      </c>
    </row>
    <row r="7983" spans="1:7" x14ac:dyDescent="0.2">
      <c r="A7983" t="s">
        <v>8731</v>
      </c>
      <c r="B7983">
        <v>1730</v>
      </c>
      <c r="C7983">
        <v>14</v>
      </c>
      <c r="D7983" t="s">
        <v>22197</v>
      </c>
      <c r="E7983" t="s">
        <v>11724</v>
      </c>
      <c r="F7983" t="s">
        <v>22198</v>
      </c>
      <c r="G7983">
        <v>7982</v>
      </c>
    </row>
    <row r="7984" spans="1:7" x14ac:dyDescent="0.2">
      <c r="A7984" t="s">
        <v>8731</v>
      </c>
      <c r="B7984">
        <v>1768</v>
      </c>
      <c r="C7984">
        <v>3</v>
      </c>
      <c r="D7984" t="s">
        <v>22199</v>
      </c>
      <c r="E7984" t="s">
        <v>11724</v>
      </c>
      <c r="F7984" t="s">
        <v>22200</v>
      </c>
      <c r="G7984">
        <v>7983</v>
      </c>
    </row>
    <row r="7985" spans="1:7" x14ac:dyDescent="0.2">
      <c r="A7985" t="s">
        <v>6158</v>
      </c>
      <c r="B7985">
        <v>1189</v>
      </c>
      <c r="C7985">
        <v>6</v>
      </c>
      <c r="D7985" t="s">
        <v>13509</v>
      </c>
      <c r="E7985" t="s">
        <v>11589</v>
      </c>
      <c r="F7985" t="s">
        <v>22201</v>
      </c>
      <c r="G7985">
        <v>7984</v>
      </c>
    </row>
    <row r="7986" spans="1:7" x14ac:dyDescent="0.2">
      <c r="A7986" t="s">
        <v>6158</v>
      </c>
      <c r="B7986">
        <v>1860</v>
      </c>
      <c r="C7986">
        <v>5</v>
      </c>
      <c r="D7986" t="s">
        <v>22202</v>
      </c>
      <c r="E7986" t="s">
        <v>11592</v>
      </c>
      <c r="F7986" t="s">
        <v>22203</v>
      </c>
      <c r="G7986">
        <v>7985</v>
      </c>
    </row>
    <row r="7987" spans="1:7" x14ac:dyDescent="0.2">
      <c r="A7987" t="s">
        <v>6513</v>
      </c>
      <c r="B7987">
        <v>41</v>
      </c>
      <c r="C7987">
        <v>2</v>
      </c>
      <c r="D7987" t="s">
        <v>22204</v>
      </c>
      <c r="E7987" t="s">
        <v>11592</v>
      </c>
      <c r="F7987" t="s">
        <v>22205</v>
      </c>
      <c r="G7987">
        <v>7986</v>
      </c>
    </row>
    <row r="7988" spans="1:7" x14ac:dyDescent="0.2">
      <c r="A7988" t="s">
        <v>6159</v>
      </c>
      <c r="B7988">
        <v>310</v>
      </c>
      <c r="C7988">
        <v>5</v>
      </c>
      <c r="D7988" t="s">
        <v>22206</v>
      </c>
      <c r="E7988" t="s">
        <v>11735</v>
      </c>
      <c r="F7988" t="s">
        <v>22207</v>
      </c>
      <c r="G7988">
        <v>7987</v>
      </c>
    </row>
    <row r="7989" spans="1:7" x14ac:dyDescent="0.2">
      <c r="A7989" t="s">
        <v>9268</v>
      </c>
      <c r="B7989">
        <v>1216</v>
      </c>
      <c r="C7989">
        <v>2</v>
      </c>
      <c r="D7989" t="s">
        <v>11648</v>
      </c>
      <c r="E7989" t="s">
        <v>11589</v>
      </c>
      <c r="F7989" s="16">
        <v>813914</v>
      </c>
      <c r="G7989">
        <v>7988</v>
      </c>
    </row>
    <row r="7990" spans="1:7" x14ac:dyDescent="0.2">
      <c r="A7990" t="s">
        <v>9268</v>
      </c>
      <c r="B7990">
        <v>1386</v>
      </c>
      <c r="C7990">
        <v>5</v>
      </c>
      <c r="D7990" t="s">
        <v>12764</v>
      </c>
      <c r="E7990" t="s">
        <v>11589</v>
      </c>
      <c r="F7990" t="s">
        <v>12765</v>
      </c>
      <c r="G7990">
        <v>7989</v>
      </c>
    </row>
    <row r="7991" spans="1:7" x14ac:dyDescent="0.2">
      <c r="A7991" t="s">
        <v>10311</v>
      </c>
      <c r="B7991">
        <v>794</v>
      </c>
      <c r="C7991">
        <v>5</v>
      </c>
      <c r="D7991" t="s">
        <v>22208</v>
      </c>
      <c r="E7991" t="s">
        <v>11671</v>
      </c>
      <c r="F7991" t="s">
        <v>22209</v>
      </c>
      <c r="G7991">
        <v>7990</v>
      </c>
    </row>
    <row r="7992" spans="1:7" x14ac:dyDescent="0.2">
      <c r="A7992" t="s">
        <v>10098</v>
      </c>
      <c r="B7992">
        <v>737</v>
      </c>
      <c r="C7992">
        <v>9</v>
      </c>
      <c r="D7992" t="s">
        <v>22210</v>
      </c>
      <c r="E7992" t="s">
        <v>11589</v>
      </c>
      <c r="F7992" t="s">
        <v>22211</v>
      </c>
      <c r="G7992">
        <v>7991</v>
      </c>
    </row>
    <row r="7993" spans="1:7" x14ac:dyDescent="0.2">
      <c r="A7993" t="s">
        <v>7757</v>
      </c>
      <c r="B7993">
        <v>185</v>
      </c>
      <c r="C7993">
        <v>5</v>
      </c>
      <c r="D7993" t="s">
        <v>13071</v>
      </c>
      <c r="E7993" t="s">
        <v>11735</v>
      </c>
      <c r="F7993" t="s">
        <v>22212</v>
      </c>
      <c r="G7993">
        <v>7992</v>
      </c>
    </row>
    <row r="7994" spans="1:7" x14ac:dyDescent="0.2">
      <c r="A7994" t="s">
        <v>9210</v>
      </c>
      <c r="B7994">
        <v>120</v>
      </c>
      <c r="C7994">
        <v>5</v>
      </c>
      <c r="D7994" t="s">
        <v>19979</v>
      </c>
      <c r="E7994" t="s">
        <v>11607</v>
      </c>
      <c r="F7994" t="s">
        <v>19980</v>
      </c>
      <c r="G7994">
        <v>7993</v>
      </c>
    </row>
    <row r="7995" spans="1:7" x14ac:dyDescent="0.2">
      <c r="A7995" t="s">
        <v>9210</v>
      </c>
      <c r="B7995">
        <v>529</v>
      </c>
      <c r="C7995">
        <v>5</v>
      </c>
      <c r="D7995" t="s">
        <v>14982</v>
      </c>
      <c r="E7995" t="s">
        <v>11592</v>
      </c>
      <c r="F7995" t="s">
        <v>22213</v>
      </c>
      <c r="G7995">
        <v>7994</v>
      </c>
    </row>
    <row r="7996" spans="1:7" x14ac:dyDescent="0.2">
      <c r="A7996" t="s">
        <v>9210</v>
      </c>
      <c r="B7996">
        <v>1051</v>
      </c>
      <c r="C7996">
        <v>3</v>
      </c>
      <c r="D7996" t="s">
        <v>14381</v>
      </c>
      <c r="E7996" t="s">
        <v>11592</v>
      </c>
      <c r="F7996" t="s">
        <v>14382</v>
      </c>
      <c r="G7996">
        <v>7995</v>
      </c>
    </row>
    <row r="7997" spans="1:7" x14ac:dyDescent="0.2">
      <c r="A7997" t="s">
        <v>9210</v>
      </c>
      <c r="B7997">
        <v>1227</v>
      </c>
      <c r="C7997">
        <v>2</v>
      </c>
      <c r="D7997" t="s">
        <v>22214</v>
      </c>
      <c r="E7997" t="s">
        <v>11592</v>
      </c>
      <c r="F7997" t="s">
        <v>22215</v>
      </c>
      <c r="G7997">
        <v>7996</v>
      </c>
    </row>
    <row r="7998" spans="1:7" x14ac:dyDescent="0.2">
      <c r="A7998" t="s">
        <v>9210</v>
      </c>
      <c r="B7998">
        <v>1860</v>
      </c>
      <c r="C7998">
        <v>1</v>
      </c>
      <c r="D7998" t="s">
        <v>13091</v>
      </c>
      <c r="E7998" t="s">
        <v>11592</v>
      </c>
      <c r="F7998" t="s">
        <v>22216</v>
      </c>
      <c r="G7998">
        <v>7997</v>
      </c>
    </row>
    <row r="7999" spans="1:7" x14ac:dyDescent="0.2">
      <c r="A7999" t="s">
        <v>6960</v>
      </c>
      <c r="B7999">
        <v>1891</v>
      </c>
      <c r="C7999">
        <v>3</v>
      </c>
      <c r="D7999" t="s">
        <v>22217</v>
      </c>
      <c r="E7999" t="s">
        <v>11592</v>
      </c>
      <c r="F7999" t="s">
        <v>22218</v>
      </c>
      <c r="G7999">
        <v>7998</v>
      </c>
    </row>
    <row r="8000" spans="1:7" x14ac:dyDescent="0.2">
      <c r="A8000" t="s">
        <v>7878</v>
      </c>
      <c r="B8000">
        <v>553</v>
      </c>
      <c r="C8000">
        <v>2</v>
      </c>
      <c r="D8000" s="16">
        <v>35186</v>
      </c>
      <c r="E8000" t="s">
        <v>11589</v>
      </c>
      <c r="F8000" s="16">
        <v>1748783</v>
      </c>
      <c r="G8000">
        <v>7999</v>
      </c>
    </row>
    <row r="8001" spans="1:7" x14ac:dyDescent="0.2">
      <c r="A8001" t="s">
        <v>9653</v>
      </c>
      <c r="B8001">
        <v>846</v>
      </c>
      <c r="C8001">
        <v>3</v>
      </c>
      <c r="D8001" t="s">
        <v>21108</v>
      </c>
      <c r="E8001" t="s">
        <v>11671</v>
      </c>
      <c r="F8001" t="s">
        <v>22219</v>
      </c>
      <c r="G8001">
        <v>8000</v>
      </c>
    </row>
    <row r="8002" spans="1:7" x14ac:dyDescent="0.2">
      <c r="A8002" t="s">
        <v>10772</v>
      </c>
      <c r="B8002">
        <v>837</v>
      </c>
      <c r="C8002">
        <v>2</v>
      </c>
      <c r="D8002" t="s">
        <v>22220</v>
      </c>
      <c r="E8002" t="s">
        <v>11671</v>
      </c>
      <c r="F8002" t="s">
        <v>22221</v>
      </c>
      <c r="G8002">
        <v>8001</v>
      </c>
    </row>
    <row r="8003" spans="1:7" x14ac:dyDescent="0.2">
      <c r="A8003" t="s">
        <v>10772</v>
      </c>
      <c r="B8003">
        <v>1533</v>
      </c>
      <c r="C8003">
        <v>2</v>
      </c>
      <c r="D8003" t="s">
        <v>21158</v>
      </c>
      <c r="E8003" t="s">
        <v>11592</v>
      </c>
      <c r="F8003" t="s">
        <v>22222</v>
      </c>
      <c r="G8003">
        <v>8002</v>
      </c>
    </row>
    <row r="8004" spans="1:7" x14ac:dyDescent="0.2">
      <c r="A8004" t="s">
        <v>6160</v>
      </c>
      <c r="B8004">
        <v>136</v>
      </c>
      <c r="C8004">
        <v>3</v>
      </c>
      <c r="D8004" t="s">
        <v>13566</v>
      </c>
      <c r="E8004" t="s">
        <v>11592</v>
      </c>
      <c r="F8004" t="s">
        <v>13567</v>
      </c>
      <c r="G8004">
        <v>8003</v>
      </c>
    </row>
    <row r="8005" spans="1:7" x14ac:dyDescent="0.2">
      <c r="A8005" t="s">
        <v>6160</v>
      </c>
      <c r="B8005">
        <v>245</v>
      </c>
      <c r="C8005">
        <v>2</v>
      </c>
      <c r="D8005" t="s">
        <v>18005</v>
      </c>
      <c r="E8005" t="s">
        <v>11589</v>
      </c>
      <c r="F8005" t="s">
        <v>19957</v>
      </c>
      <c r="G8005">
        <v>8004</v>
      </c>
    </row>
    <row r="8006" spans="1:7" x14ac:dyDescent="0.2">
      <c r="A8006" t="s">
        <v>6160</v>
      </c>
      <c r="B8006">
        <v>410</v>
      </c>
      <c r="C8006">
        <v>4</v>
      </c>
      <c r="D8006" t="s">
        <v>22223</v>
      </c>
      <c r="E8006" t="s">
        <v>11589</v>
      </c>
      <c r="F8006" t="s">
        <v>22224</v>
      </c>
      <c r="G8006">
        <v>8005</v>
      </c>
    </row>
    <row r="8007" spans="1:7" x14ac:dyDescent="0.2">
      <c r="A8007" t="s">
        <v>6160</v>
      </c>
      <c r="B8007">
        <v>791</v>
      </c>
      <c r="C8007">
        <v>2</v>
      </c>
      <c r="D8007" t="s">
        <v>18817</v>
      </c>
      <c r="E8007" t="s">
        <v>11592</v>
      </c>
      <c r="F8007" t="s">
        <v>18818</v>
      </c>
      <c r="G8007">
        <v>8006</v>
      </c>
    </row>
    <row r="8008" spans="1:7" x14ac:dyDescent="0.2">
      <c r="A8008" t="s">
        <v>6160</v>
      </c>
      <c r="B8008">
        <v>1113</v>
      </c>
      <c r="C8008">
        <v>3</v>
      </c>
      <c r="D8008" t="s">
        <v>13429</v>
      </c>
      <c r="E8008" t="s">
        <v>11589</v>
      </c>
      <c r="F8008" t="s">
        <v>13430</v>
      </c>
      <c r="G8008">
        <v>8007</v>
      </c>
    </row>
    <row r="8009" spans="1:7" x14ac:dyDescent="0.2">
      <c r="A8009" t="s">
        <v>6160</v>
      </c>
      <c r="B8009">
        <v>1360</v>
      </c>
      <c r="C8009">
        <v>5</v>
      </c>
      <c r="D8009" t="s">
        <v>12342</v>
      </c>
      <c r="E8009" t="s">
        <v>11589</v>
      </c>
      <c r="F8009" t="s">
        <v>12343</v>
      </c>
      <c r="G8009">
        <v>8008</v>
      </c>
    </row>
    <row r="8010" spans="1:7" x14ac:dyDescent="0.2">
      <c r="A8010" t="s">
        <v>6160</v>
      </c>
      <c r="B8010">
        <v>1461</v>
      </c>
      <c r="C8010">
        <v>5</v>
      </c>
      <c r="D8010" s="17">
        <v>46140</v>
      </c>
      <c r="E8010" t="s">
        <v>11589</v>
      </c>
      <c r="F8010" t="s">
        <v>19893</v>
      </c>
      <c r="G8010">
        <v>8009</v>
      </c>
    </row>
    <row r="8011" spans="1:7" x14ac:dyDescent="0.2">
      <c r="A8011" t="s">
        <v>6160</v>
      </c>
      <c r="B8011">
        <v>1632</v>
      </c>
      <c r="C8011">
        <v>2</v>
      </c>
      <c r="D8011" t="s">
        <v>15999</v>
      </c>
      <c r="E8011" t="s">
        <v>11592</v>
      </c>
      <c r="F8011" t="s">
        <v>16000</v>
      </c>
      <c r="G8011">
        <v>8010</v>
      </c>
    </row>
    <row r="8012" spans="1:7" x14ac:dyDescent="0.2">
      <c r="A8012" t="s">
        <v>9493</v>
      </c>
      <c r="B8012">
        <v>614</v>
      </c>
      <c r="C8012">
        <v>3</v>
      </c>
      <c r="D8012" t="s">
        <v>12050</v>
      </c>
      <c r="E8012" t="s">
        <v>11589</v>
      </c>
      <c r="F8012" s="16">
        <v>980465</v>
      </c>
      <c r="G8012">
        <v>8011</v>
      </c>
    </row>
    <row r="8013" spans="1:7" x14ac:dyDescent="0.2">
      <c r="A8013" t="s">
        <v>9493</v>
      </c>
      <c r="B8013">
        <v>1279</v>
      </c>
      <c r="C8013">
        <v>2</v>
      </c>
      <c r="D8013" s="16">
        <v>35400</v>
      </c>
      <c r="E8013" t="s">
        <v>11589</v>
      </c>
      <c r="F8013" t="s">
        <v>11764</v>
      </c>
      <c r="G8013">
        <v>8012</v>
      </c>
    </row>
    <row r="8014" spans="1:7" x14ac:dyDescent="0.2">
      <c r="A8014" t="s">
        <v>6592</v>
      </c>
      <c r="B8014">
        <v>923</v>
      </c>
      <c r="C8014">
        <v>2</v>
      </c>
      <c r="D8014" s="16">
        <v>42552</v>
      </c>
      <c r="E8014" t="s">
        <v>11589</v>
      </c>
      <c r="F8014" s="16">
        <v>21245</v>
      </c>
      <c r="G8014">
        <v>8013</v>
      </c>
    </row>
    <row r="8015" spans="1:7" x14ac:dyDescent="0.2">
      <c r="A8015" t="s">
        <v>6592</v>
      </c>
      <c r="B8015">
        <v>1293</v>
      </c>
      <c r="C8015">
        <v>1</v>
      </c>
      <c r="D8015" s="16">
        <v>22463</v>
      </c>
      <c r="E8015" t="s">
        <v>11589</v>
      </c>
      <c r="F8015" t="s">
        <v>18654</v>
      </c>
      <c r="G8015">
        <v>8014</v>
      </c>
    </row>
    <row r="8016" spans="1:7" x14ac:dyDescent="0.2">
      <c r="A8016" t="s">
        <v>6161</v>
      </c>
      <c r="B8016">
        <v>451</v>
      </c>
      <c r="C8016">
        <v>5</v>
      </c>
      <c r="D8016" t="s">
        <v>22225</v>
      </c>
      <c r="E8016" t="s">
        <v>11589</v>
      </c>
      <c r="F8016" t="s">
        <v>22226</v>
      </c>
      <c r="G8016">
        <v>8015</v>
      </c>
    </row>
    <row r="8017" spans="1:7" x14ac:dyDescent="0.2">
      <c r="A8017" t="s">
        <v>6161</v>
      </c>
      <c r="B8017">
        <v>1595</v>
      </c>
      <c r="C8017">
        <v>5</v>
      </c>
      <c r="D8017" t="s">
        <v>18249</v>
      </c>
      <c r="E8017" t="s">
        <v>11589</v>
      </c>
      <c r="F8017" t="s">
        <v>18250</v>
      </c>
      <c r="G8017">
        <v>8016</v>
      </c>
    </row>
    <row r="8018" spans="1:7" x14ac:dyDescent="0.2">
      <c r="A8018" t="s">
        <v>9072</v>
      </c>
      <c r="B8018">
        <v>944</v>
      </c>
      <c r="C8018">
        <v>2</v>
      </c>
      <c r="D8018" s="16">
        <v>27820</v>
      </c>
      <c r="E8018" t="s">
        <v>11589</v>
      </c>
      <c r="F8018" t="s">
        <v>12441</v>
      </c>
      <c r="G8018">
        <v>8017</v>
      </c>
    </row>
    <row r="8019" spans="1:7" x14ac:dyDescent="0.2">
      <c r="A8019" t="s">
        <v>9072</v>
      </c>
      <c r="B8019">
        <v>1577</v>
      </c>
      <c r="C8019">
        <v>3</v>
      </c>
      <c r="D8019" t="s">
        <v>22227</v>
      </c>
      <c r="E8019" t="s">
        <v>11589</v>
      </c>
      <c r="F8019" t="s">
        <v>22228</v>
      </c>
      <c r="G8019">
        <v>8018</v>
      </c>
    </row>
    <row r="8020" spans="1:7" x14ac:dyDescent="0.2">
      <c r="A8020" t="s">
        <v>10338</v>
      </c>
      <c r="B8020">
        <v>1760</v>
      </c>
      <c r="C8020">
        <v>7</v>
      </c>
      <c r="D8020" t="s">
        <v>15420</v>
      </c>
      <c r="E8020" t="s">
        <v>11592</v>
      </c>
      <c r="F8020" t="s">
        <v>22229</v>
      </c>
      <c r="G8020">
        <v>8019</v>
      </c>
    </row>
    <row r="8021" spans="1:7" x14ac:dyDescent="0.2">
      <c r="A8021" t="s">
        <v>9459</v>
      </c>
      <c r="B8021">
        <v>556</v>
      </c>
      <c r="C8021">
        <v>3</v>
      </c>
      <c r="D8021" t="s">
        <v>22230</v>
      </c>
      <c r="E8021" t="s">
        <v>11589</v>
      </c>
      <c r="F8021" t="s">
        <v>22231</v>
      </c>
      <c r="G8021">
        <v>8020</v>
      </c>
    </row>
    <row r="8022" spans="1:7" x14ac:dyDescent="0.2">
      <c r="A8022" t="s">
        <v>9309</v>
      </c>
      <c r="B8022">
        <v>336</v>
      </c>
      <c r="C8022">
        <v>5</v>
      </c>
      <c r="D8022" t="s">
        <v>22232</v>
      </c>
      <c r="E8022" t="s">
        <v>11589</v>
      </c>
      <c r="F8022" t="s">
        <v>22233</v>
      </c>
      <c r="G8022">
        <v>8021</v>
      </c>
    </row>
    <row r="8023" spans="1:7" x14ac:dyDescent="0.2">
      <c r="A8023" t="s">
        <v>9309</v>
      </c>
      <c r="B8023">
        <v>887</v>
      </c>
      <c r="C8023">
        <v>7</v>
      </c>
      <c r="D8023" t="s">
        <v>22234</v>
      </c>
      <c r="E8023" t="s">
        <v>11589</v>
      </c>
      <c r="F8023" t="s">
        <v>22235</v>
      </c>
      <c r="G8023">
        <v>8022</v>
      </c>
    </row>
    <row r="8024" spans="1:7" x14ac:dyDescent="0.2">
      <c r="A8024" t="s">
        <v>10501</v>
      </c>
      <c r="B8024">
        <v>1173</v>
      </c>
      <c r="C8024">
        <v>1</v>
      </c>
      <c r="D8024" s="16">
        <v>28672</v>
      </c>
      <c r="E8024" t="s">
        <v>11589</v>
      </c>
      <c r="F8024" t="s">
        <v>19652</v>
      </c>
      <c r="G8024">
        <v>8023</v>
      </c>
    </row>
    <row r="8025" spans="1:7" x14ac:dyDescent="0.2">
      <c r="A8025" t="s">
        <v>10629</v>
      </c>
      <c r="B8025">
        <v>1882</v>
      </c>
      <c r="C8025">
        <v>1</v>
      </c>
      <c r="D8025" t="s">
        <v>13091</v>
      </c>
      <c r="E8025" t="s">
        <v>11592</v>
      </c>
      <c r="F8025" t="s">
        <v>22236</v>
      </c>
      <c r="G8025">
        <v>8024</v>
      </c>
    </row>
    <row r="8026" spans="1:7" x14ac:dyDescent="0.2">
      <c r="A8026" t="s">
        <v>7140</v>
      </c>
      <c r="B8026">
        <v>103</v>
      </c>
      <c r="C8026">
        <v>3</v>
      </c>
      <c r="D8026" t="s">
        <v>22237</v>
      </c>
      <c r="E8026" t="s">
        <v>11589</v>
      </c>
      <c r="F8026" t="s">
        <v>22238</v>
      </c>
      <c r="G8026">
        <v>8025</v>
      </c>
    </row>
    <row r="8027" spans="1:7" x14ac:dyDescent="0.2">
      <c r="A8027" t="s">
        <v>7140</v>
      </c>
      <c r="B8027">
        <v>771</v>
      </c>
      <c r="C8027">
        <v>2</v>
      </c>
      <c r="D8027" s="16">
        <v>46235</v>
      </c>
      <c r="E8027" t="s">
        <v>11589</v>
      </c>
      <c r="F8027" s="16">
        <v>2528270</v>
      </c>
      <c r="G8027">
        <v>8026</v>
      </c>
    </row>
    <row r="8028" spans="1:7" x14ac:dyDescent="0.2">
      <c r="A8028" t="s">
        <v>8244</v>
      </c>
      <c r="B8028">
        <v>119</v>
      </c>
      <c r="C8028">
        <v>2</v>
      </c>
      <c r="D8028" t="s">
        <v>21696</v>
      </c>
      <c r="E8028" t="s">
        <v>11607</v>
      </c>
      <c r="F8028" t="s">
        <v>21697</v>
      </c>
      <c r="G8028">
        <v>8027</v>
      </c>
    </row>
    <row r="8029" spans="1:7" x14ac:dyDescent="0.2">
      <c r="A8029" t="s">
        <v>8244</v>
      </c>
      <c r="B8029">
        <v>303</v>
      </c>
      <c r="C8029">
        <v>1</v>
      </c>
      <c r="D8029" t="s">
        <v>22239</v>
      </c>
      <c r="E8029" t="s">
        <v>11735</v>
      </c>
      <c r="F8029" t="s">
        <v>22240</v>
      </c>
      <c r="G8029">
        <v>8028</v>
      </c>
    </row>
    <row r="8030" spans="1:7" x14ac:dyDescent="0.2">
      <c r="A8030" t="s">
        <v>8244</v>
      </c>
      <c r="B8030">
        <v>1157</v>
      </c>
      <c r="C8030">
        <v>2</v>
      </c>
      <c r="D8030" t="s">
        <v>12013</v>
      </c>
      <c r="E8030" t="s">
        <v>11592</v>
      </c>
      <c r="F8030" s="16">
        <v>1602746</v>
      </c>
      <c r="G8030">
        <v>8029</v>
      </c>
    </row>
    <row r="8031" spans="1:7" x14ac:dyDescent="0.2">
      <c r="A8031" t="s">
        <v>7671</v>
      </c>
      <c r="B8031">
        <v>533</v>
      </c>
      <c r="C8031">
        <v>6</v>
      </c>
      <c r="D8031" t="s">
        <v>22241</v>
      </c>
      <c r="E8031" t="s">
        <v>11592</v>
      </c>
      <c r="F8031" t="s">
        <v>22242</v>
      </c>
      <c r="G8031">
        <v>8030</v>
      </c>
    </row>
    <row r="8032" spans="1:7" x14ac:dyDescent="0.2">
      <c r="A8032" t="s">
        <v>7671</v>
      </c>
      <c r="B8032">
        <v>1592</v>
      </c>
      <c r="C8032">
        <v>5</v>
      </c>
      <c r="D8032" t="s">
        <v>14477</v>
      </c>
      <c r="E8032" t="s">
        <v>11592</v>
      </c>
      <c r="F8032" t="s">
        <v>22243</v>
      </c>
      <c r="G8032">
        <v>8031</v>
      </c>
    </row>
    <row r="8033" spans="1:7" x14ac:dyDescent="0.2">
      <c r="A8033" t="s">
        <v>6793</v>
      </c>
      <c r="B8033">
        <v>1200</v>
      </c>
      <c r="C8033">
        <v>4</v>
      </c>
      <c r="D8033" t="s">
        <v>22244</v>
      </c>
      <c r="E8033" t="s">
        <v>11592</v>
      </c>
      <c r="F8033" t="s">
        <v>22245</v>
      </c>
      <c r="G8033">
        <v>8032</v>
      </c>
    </row>
    <row r="8034" spans="1:7" x14ac:dyDescent="0.2">
      <c r="A8034" t="s">
        <v>7044</v>
      </c>
      <c r="B8034">
        <v>1251</v>
      </c>
      <c r="C8034">
        <v>7</v>
      </c>
      <c r="D8034" t="s">
        <v>12009</v>
      </c>
      <c r="E8034" t="s">
        <v>11592</v>
      </c>
      <c r="F8034" t="s">
        <v>12010</v>
      </c>
      <c r="G8034">
        <v>8033</v>
      </c>
    </row>
    <row r="8035" spans="1:7" x14ac:dyDescent="0.2">
      <c r="A8035" t="s">
        <v>7044</v>
      </c>
      <c r="B8035">
        <v>1648</v>
      </c>
      <c r="C8035">
        <v>3</v>
      </c>
      <c r="D8035" t="s">
        <v>22246</v>
      </c>
      <c r="E8035" t="s">
        <v>11724</v>
      </c>
      <c r="F8035" t="s">
        <v>22247</v>
      </c>
      <c r="G8035">
        <v>8034</v>
      </c>
    </row>
    <row r="8036" spans="1:7" x14ac:dyDescent="0.2">
      <c r="A8036" t="s">
        <v>9167</v>
      </c>
      <c r="B8036">
        <v>1039</v>
      </c>
      <c r="C8036">
        <v>3</v>
      </c>
      <c r="D8036" t="s">
        <v>12617</v>
      </c>
      <c r="E8036" t="s">
        <v>11592</v>
      </c>
      <c r="F8036" t="s">
        <v>13577</v>
      </c>
      <c r="G8036">
        <v>8035</v>
      </c>
    </row>
    <row r="8037" spans="1:7" x14ac:dyDescent="0.2">
      <c r="A8037" t="s">
        <v>10638</v>
      </c>
      <c r="B8037">
        <v>320</v>
      </c>
      <c r="C8037">
        <v>1</v>
      </c>
      <c r="D8037" s="17">
        <v>46215</v>
      </c>
      <c r="E8037" t="s">
        <v>11589</v>
      </c>
      <c r="F8037" t="s">
        <v>22248</v>
      </c>
      <c r="G8037">
        <v>8036</v>
      </c>
    </row>
    <row r="8038" spans="1:7" x14ac:dyDescent="0.2">
      <c r="A8038" t="s">
        <v>10638</v>
      </c>
      <c r="B8038">
        <v>1567</v>
      </c>
      <c r="C8038">
        <v>9</v>
      </c>
      <c r="D8038" t="s">
        <v>22249</v>
      </c>
      <c r="E8038" t="s">
        <v>11589</v>
      </c>
      <c r="F8038" t="s">
        <v>22250</v>
      </c>
      <c r="G8038">
        <v>8037</v>
      </c>
    </row>
    <row r="8039" spans="1:7" x14ac:dyDescent="0.2">
      <c r="A8039" t="s">
        <v>9381</v>
      </c>
      <c r="B8039">
        <v>781</v>
      </c>
      <c r="C8039">
        <v>1</v>
      </c>
      <c r="D8039" t="s">
        <v>22251</v>
      </c>
      <c r="E8039" t="s">
        <v>11592</v>
      </c>
      <c r="F8039" t="s">
        <v>22252</v>
      </c>
      <c r="G8039">
        <v>8038</v>
      </c>
    </row>
    <row r="8040" spans="1:7" x14ac:dyDescent="0.2">
      <c r="A8040" t="s">
        <v>6453</v>
      </c>
      <c r="B8040">
        <v>665</v>
      </c>
      <c r="C8040">
        <v>6</v>
      </c>
      <c r="D8040" t="s">
        <v>16088</v>
      </c>
      <c r="E8040" t="s">
        <v>11592</v>
      </c>
      <c r="F8040" t="s">
        <v>22253</v>
      </c>
      <c r="G8040">
        <v>8039</v>
      </c>
    </row>
    <row r="8041" spans="1:7" x14ac:dyDescent="0.2">
      <c r="A8041" t="s">
        <v>6453</v>
      </c>
      <c r="B8041">
        <v>1216</v>
      </c>
      <c r="C8041">
        <v>2</v>
      </c>
      <c r="D8041" t="s">
        <v>11648</v>
      </c>
      <c r="E8041" t="s">
        <v>11589</v>
      </c>
      <c r="F8041" s="16">
        <v>813914</v>
      </c>
      <c r="G8041">
        <v>8040</v>
      </c>
    </row>
    <row r="8042" spans="1:7" x14ac:dyDescent="0.2">
      <c r="A8042" t="s">
        <v>10249</v>
      </c>
      <c r="B8042">
        <v>1591</v>
      </c>
      <c r="C8042">
        <v>2</v>
      </c>
      <c r="D8042" t="s">
        <v>22254</v>
      </c>
      <c r="E8042" t="s">
        <v>11589</v>
      </c>
      <c r="F8042" t="s">
        <v>22255</v>
      </c>
      <c r="G8042">
        <v>8041</v>
      </c>
    </row>
    <row r="8043" spans="1:7" x14ac:dyDescent="0.2">
      <c r="A8043" t="s">
        <v>6811</v>
      </c>
      <c r="B8043">
        <v>364</v>
      </c>
      <c r="C8043">
        <v>1</v>
      </c>
      <c r="D8043" t="s">
        <v>20776</v>
      </c>
      <c r="E8043" t="s">
        <v>11592</v>
      </c>
      <c r="F8043" t="s">
        <v>20777</v>
      </c>
      <c r="G8043">
        <v>8042</v>
      </c>
    </row>
    <row r="8044" spans="1:7" x14ac:dyDescent="0.2">
      <c r="A8044" t="s">
        <v>6811</v>
      </c>
      <c r="B8044">
        <v>1181</v>
      </c>
      <c r="C8044">
        <v>3</v>
      </c>
      <c r="D8044" t="s">
        <v>17084</v>
      </c>
      <c r="E8044" t="s">
        <v>11589</v>
      </c>
      <c r="F8044" s="16">
        <v>960072</v>
      </c>
      <c r="G8044">
        <v>8043</v>
      </c>
    </row>
    <row r="8045" spans="1:7" x14ac:dyDescent="0.2">
      <c r="A8045" t="s">
        <v>6811</v>
      </c>
      <c r="B8045">
        <v>1830</v>
      </c>
      <c r="C8045">
        <v>5</v>
      </c>
      <c r="D8045" t="s">
        <v>22256</v>
      </c>
      <c r="E8045" t="s">
        <v>11592</v>
      </c>
      <c r="F8045" t="s">
        <v>22257</v>
      </c>
      <c r="G8045">
        <v>8044</v>
      </c>
    </row>
    <row r="8046" spans="1:7" x14ac:dyDescent="0.2">
      <c r="A8046" t="s">
        <v>8614</v>
      </c>
      <c r="B8046">
        <v>54</v>
      </c>
      <c r="C8046">
        <v>3</v>
      </c>
      <c r="D8046" t="s">
        <v>22258</v>
      </c>
      <c r="E8046" t="s">
        <v>11607</v>
      </c>
      <c r="F8046" t="s">
        <v>22259</v>
      </c>
      <c r="G8046">
        <v>8045</v>
      </c>
    </row>
    <row r="8047" spans="1:7" x14ac:dyDescent="0.2">
      <c r="A8047" t="s">
        <v>8614</v>
      </c>
      <c r="B8047">
        <v>276</v>
      </c>
      <c r="C8047">
        <v>2</v>
      </c>
      <c r="D8047" t="s">
        <v>22260</v>
      </c>
      <c r="E8047" t="s">
        <v>11735</v>
      </c>
      <c r="F8047" t="s">
        <v>22261</v>
      </c>
      <c r="G8047">
        <v>8046</v>
      </c>
    </row>
    <row r="8048" spans="1:7" x14ac:dyDescent="0.2">
      <c r="A8048" t="s">
        <v>8614</v>
      </c>
      <c r="B8048">
        <v>1811</v>
      </c>
      <c r="C8048">
        <v>2</v>
      </c>
      <c r="D8048" t="s">
        <v>18426</v>
      </c>
      <c r="E8048" t="s">
        <v>11592</v>
      </c>
      <c r="F8048" t="s">
        <v>18427</v>
      </c>
      <c r="G8048">
        <v>8047</v>
      </c>
    </row>
    <row r="8049" spans="1:7" x14ac:dyDescent="0.2">
      <c r="A8049" t="s">
        <v>6484</v>
      </c>
      <c r="B8049">
        <v>147</v>
      </c>
      <c r="C8049">
        <v>7</v>
      </c>
      <c r="D8049" t="s">
        <v>22262</v>
      </c>
      <c r="E8049" t="s">
        <v>11589</v>
      </c>
      <c r="F8049" t="s">
        <v>22263</v>
      </c>
      <c r="G8049">
        <v>8048</v>
      </c>
    </row>
    <row r="8050" spans="1:7" x14ac:dyDescent="0.2">
      <c r="A8050" t="s">
        <v>9337</v>
      </c>
      <c r="B8050">
        <v>527</v>
      </c>
      <c r="C8050">
        <v>3</v>
      </c>
      <c r="D8050" t="s">
        <v>12547</v>
      </c>
      <c r="E8050" t="s">
        <v>11592</v>
      </c>
      <c r="F8050" t="s">
        <v>22264</v>
      </c>
      <c r="G8050">
        <v>8049</v>
      </c>
    </row>
    <row r="8051" spans="1:7" x14ac:dyDescent="0.2">
      <c r="A8051" t="s">
        <v>10626</v>
      </c>
      <c r="B8051">
        <v>326</v>
      </c>
      <c r="C8051">
        <v>8</v>
      </c>
      <c r="D8051" t="s">
        <v>22265</v>
      </c>
      <c r="E8051" t="s">
        <v>11592</v>
      </c>
      <c r="F8051" t="s">
        <v>22266</v>
      </c>
      <c r="G8051">
        <v>8050</v>
      </c>
    </row>
    <row r="8052" spans="1:7" x14ac:dyDescent="0.2">
      <c r="A8052" t="s">
        <v>8495</v>
      </c>
      <c r="B8052">
        <v>78</v>
      </c>
      <c r="C8052">
        <v>3</v>
      </c>
      <c r="D8052" t="s">
        <v>22267</v>
      </c>
      <c r="E8052" t="s">
        <v>11607</v>
      </c>
      <c r="F8052" t="s">
        <v>22268</v>
      </c>
      <c r="G8052">
        <v>8051</v>
      </c>
    </row>
    <row r="8053" spans="1:7" x14ac:dyDescent="0.2">
      <c r="A8053" t="s">
        <v>8495</v>
      </c>
      <c r="B8053">
        <v>628</v>
      </c>
      <c r="C8053">
        <v>7</v>
      </c>
      <c r="D8053" t="s">
        <v>22269</v>
      </c>
      <c r="E8053" t="s">
        <v>11592</v>
      </c>
      <c r="F8053" t="s">
        <v>22270</v>
      </c>
      <c r="G8053">
        <v>8052</v>
      </c>
    </row>
    <row r="8054" spans="1:7" x14ac:dyDescent="0.2">
      <c r="A8054" t="s">
        <v>6327</v>
      </c>
      <c r="B8054">
        <v>786</v>
      </c>
      <c r="C8054">
        <v>5</v>
      </c>
      <c r="D8054" t="s">
        <v>15258</v>
      </c>
      <c r="E8054" t="s">
        <v>11592</v>
      </c>
      <c r="F8054" t="s">
        <v>22271</v>
      </c>
      <c r="G8054">
        <v>8053</v>
      </c>
    </row>
    <row r="8055" spans="1:7" x14ac:dyDescent="0.2">
      <c r="A8055" t="s">
        <v>6327</v>
      </c>
      <c r="B8055">
        <v>1403</v>
      </c>
      <c r="C8055">
        <v>3</v>
      </c>
      <c r="D8055" t="s">
        <v>22272</v>
      </c>
      <c r="E8055" t="s">
        <v>11589</v>
      </c>
      <c r="F8055" t="s">
        <v>22273</v>
      </c>
      <c r="G8055">
        <v>8054</v>
      </c>
    </row>
    <row r="8056" spans="1:7" x14ac:dyDescent="0.2">
      <c r="A8056" t="s">
        <v>6327</v>
      </c>
      <c r="B8056">
        <v>1488</v>
      </c>
      <c r="C8056">
        <v>3</v>
      </c>
      <c r="D8056" t="s">
        <v>22274</v>
      </c>
      <c r="E8056" t="s">
        <v>11589</v>
      </c>
      <c r="F8056" t="s">
        <v>22275</v>
      </c>
      <c r="G8056">
        <v>8055</v>
      </c>
    </row>
    <row r="8057" spans="1:7" x14ac:dyDescent="0.2">
      <c r="A8057" t="s">
        <v>8191</v>
      </c>
      <c r="B8057">
        <v>184</v>
      </c>
      <c r="C8057">
        <v>3</v>
      </c>
      <c r="D8057" t="s">
        <v>22276</v>
      </c>
      <c r="E8057" t="s">
        <v>11735</v>
      </c>
      <c r="F8057" t="s">
        <v>22277</v>
      </c>
      <c r="G8057">
        <v>8056</v>
      </c>
    </row>
    <row r="8058" spans="1:7" x14ac:dyDescent="0.2">
      <c r="A8058" t="s">
        <v>8191</v>
      </c>
      <c r="B8058">
        <v>676</v>
      </c>
      <c r="C8058">
        <v>4</v>
      </c>
      <c r="D8058" t="s">
        <v>22278</v>
      </c>
      <c r="E8058" t="s">
        <v>11644</v>
      </c>
      <c r="F8058" t="s">
        <v>22279</v>
      </c>
      <c r="G8058">
        <v>8057</v>
      </c>
    </row>
    <row r="8059" spans="1:7" x14ac:dyDescent="0.2">
      <c r="A8059" t="s">
        <v>8191</v>
      </c>
      <c r="B8059">
        <v>1225</v>
      </c>
      <c r="C8059">
        <v>3</v>
      </c>
      <c r="D8059" t="s">
        <v>17894</v>
      </c>
      <c r="E8059" t="s">
        <v>11592</v>
      </c>
      <c r="F8059" t="s">
        <v>17895</v>
      </c>
      <c r="G8059">
        <v>8058</v>
      </c>
    </row>
    <row r="8060" spans="1:7" x14ac:dyDescent="0.2">
      <c r="A8060" t="s">
        <v>10688</v>
      </c>
      <c r="B8060">
        <v>674</v>
      </c>
      <c r="C8060">
        <v>9</v>
      </c>
      <c r="D8060" t="s">
        <v>22280</v>
      </c>
      <c r="E8060" t="s">
        <v>11589</v>
      </c>
      <c r="F8060" t="s">
        <v>22281</v>
      </c>
      <c r="G8060">
        <v>8059</v>
      </c>
    </row>
    <row r="8061" spans="1:7" x14ac:dyDescent="0.2">
      <c r="A8061" t="s">
        <v>9752</v>
      </c>
      <c r="B8061">
        <v>601</v>
      </c>
      <c r="C8061">
        <v>7</v>
      </c>
      <c r="D8061" t="s">
        <v>11726</v>
      </c>
      <c r="E8061" t="s">
        <v>11589</v>
      </c>
      <c r="F8061" t="s">
        <v>11727</v>
      </c>
      <c r="G8061">
        <v>8060</v>
      </c>
    </row>
    <row r="8062" spans="1:7" x14ac:dyDescent="0.2">
      <c r="A8062" t="s">
        <v>9752</v>
      </c>
      <c r="B8062">
        <v>1103</v>
      </c>
      <c r="C8062">
        <v>4</v>
      </c>
      <c r="D8062" t="s">
        <v>11824</v>
      </c>
      <c r="E8062" t="s">
        <v>11589</v>
      </c>
      <c r="F8062" t="s">
        <v>11825</v>
      </c>
      <c r="G8062">
        <v>8061</v>
      </c>
    </row>
    <row r="8063" spans="1:7" x14ac:dyDescent="0.2">
      <c r="A8063" t="s">
        <v>10281</v>
      </c>
      <c r="B8063">
        <v>121</v>
      </c>
      <c r="C8063">
        <v>3</v>
      </c>
      <c r="D8063" t="s">
        <v>21534</v>
      </c>
      <c r="E8063" t="s">
        <v>11607</v>
      </c>
      <c r="F8063" t="s">
        <v>21535</v>
      </c>
      <c r="G8063">
        <v>8062</v>
      </c>
    </row>
    <row r="8064" spans="1:7" x14ac:dyDescent="0.2">
      <c r="A8064" t="s">
        <v>10281</v>
      </c>
      <c r="B8064">
        <v>302</v>
      </c>
      <c r="C8064">
        <v>1</v>
      </c>
      <c r="D8064" t="s">
        <v>22282</v>
      </c>
      <c r="E8064" t="s">
        <v>11735</v>
      </c>
      <c r="F8064" t="s">
        <v>22283</v>
      </c>
      <c r="G8064">
        <v>8063</v>
      </c>
    </row>
    <row r="8065" spans="1:7" x14ac:dyDescent="0.2">
      <c r="A8065" t="s">
        <v>10281</v>
      </c>
      <c r="B8065">
        <v>623</v>
      </c>
      <c r="C8065">
        <v>6</v>
      </c>
      <c r="D8065" t="s">
        <v>22284</v>
      </c>
      <c r="E8065" t="s">
        <v>11592</v>
      </c>
      <c r="F8065" t="s">
        <v>19450</v>
      </c>
      <c r="G8065">
        <v>8064</v>
      </c>
    </row>
    <row r="8066" spans="1:7" x14ac:dyDescent="0.2">
      <c r="A8066" t="s">
        <v>10281</v>
      </c>
      <c r="B8066">
        <v>955</v>
      </c>
      <c r="C8066">
        <v>2</v>
      </c>
      <c r="D8066" t="s">
        <v>22285</v>
      </c>
      <c r="E8066" t="s">
        <v>11592</v>
      </c>
      <c r="F8066" t="s">
        <v>22286</v>
      </c>
      <c r="G8066">
        <v>8065</v>
      </c>
    </row>
    <row r="8067" spans="1:7" x14ac:dyDescent="0.2">
      <c r="A8067" t="s">
        <v>10281</v>
      </c>
      <c r="B8067">
        <v>1332</v>
      </c>
      <c r="C8067">
        <v>3</v>
      </c>
      <c r="D8067" t="s">
        <v>15868</v>
      </c>
      <c r="E8067" t="s">
        <v>11592</v>
      </c>
      <c r="F8067" t="s">
        <v>22287</v>
      </c>
      <c r="G8067">
        <v>8066</v>
      </c>
    </row>
    <row r="8068" spans="1:7" x14ac:dyDescent="0.2">
      <c r="A8068" t="s">
        <v>7477</v>
      </c>
      <c r="B8068">
        <v>1613</v>
      </c>
      <c r="C8068">
        <v>1</v>
      </c>
      <c r="D8068" t="s">
        <v>22288</v>
      </c>
      <c r="E8068" t="s">
        <v>11592</v>
      </c>
      <c r="F8068" t="s">
        <v>22289</v>
      </c>
      <c r="G8068">
        <v>8067</v>
      </c>
    </row>
    <row r="8069" spans="1:7" x14ac:dyDescent="0.2">
      <c r="A8069" t="s">
        <v>8626</v>
      </c>
      <c r="B8069">
        <v>763</v>
      </c>
      <c r="C8069">
        <v>7</v>
      </c>
      <c r="D8069" t="s">
        <v>22290</v>
      </c>
      <c r="E8069" t="s">
        <v>11589</v>
      </c>
      <c r="F8069" t="s">
        <v>22291</v>
      </c>
      <c r="G8069">
        <v>8068</v>
      </c>
    </row>
    <row r="8070" spans="1:7" x14ac:dyDescent="0.2">
      <c r="A8070" t="s">
        <v>8626</v>
      </c>
      <c r="B8070">
        <v>1343</v>
      </c>
      <c r="C8070">
        <v>3</v>
      </c>
      <c r="D8070" t="s">
        <v>21239</v>
      </c>
      <c r="E8070" t="s">
        <v>11589</v>
      </c>
      <c r="F8070" t="s">
        <v>22292</v>
      </c>
      <c r="G8070">
        <v>8069</v>
      </c>
    </row>
    <row r="8071" spans="1:7" x14ac:dyDescent="0.2">
      <c r="A8071" t="s">
        <v>6436</v>
      </c>
      <c r="B8071">
        <v>524</v>
      </c>
      <c r="C8071">
        <v>2</v>
      </c>
      <c r="D8071" s="16">
        <v>32264</v>
      </c>
      <c r="E8071" t="s">
        <v>11589</v>
      </c>
      <c r="F8071" t="s">
        <v>22293</v>
      </c>
      <c r="G8071">
        <v>8070</v>
      </c>
    </row>
    <row r="8072" spans="1:7" x14ac:dyDescent="0.2">
      <c r="A8072" t="s">
        <v>6436</v>
      </c>
      <c r="B8072">
        <v>610</v>
      </c>
      <c r="C8072">
        <v>3</v>
      </c>
      <c r="D8072" s="16">
        <v>23163</v>
      </c>
      <c r="E8072" t="s">
        <v>11589</v>
      </c>
      <c r="F8072" s="16">
        <v>2191822</v>
      </c>
      <c r="G8072">
        <v>8071</v>
      </c>
    </row>
    <row r="8073" spans="1:7" x14ac:dyDescent="0.2">
      <c r="A8073" t="s">
        <v>7127</v>
      </c>
      <c r="B8073">
        <v>67</v>
      </c>
      <c r="C8073">
        <v>5</v>
      </c>
      <c r="D8073" t="s">
        <v>22294</v>
      </c>
      <c r="E8073" t="s">
        <v>11589</v>
      </c>
      <c r="F8073" t="s">
        <v>22295</v>
      </c>
      <c r="G8073">
        <v>8072</v>
      </c>
    </row>
    <row r="8074" spans="1:7" x14ac:dyDescent="0.2">
      <c r="A8074" t="s">
        <v>7127</v>
      </c>
      <c r="B8074">
        <v>1326</v>
      </c>
      <c r="C8074">
        <v>3</v>
      </c>
      <c r="D8074" t="s">
        <v>13527</v>
      </c>
      <c r="E8074" t="s">
        <v>11589</v>
      </c>
      <c r="F8074" t="s">
        <v>13528</v>
      </c>
      <c r="G8074">
        <v>8073</v>
      </c>
    </row>
    <row r="8075" spans="1:7" x14ac:dyDescent="0.2">
      <c r="A8075" t="s">
        <v>8475</v>
      </c>
      <c r="B8075">
        <v>1749</v>
      </c>
      <c r="C8075">
        <v>3</v>
      </c>
      <c r="D8075" t="s">
        <v>11634</v>
      </c>
      <c r="E8075" t="s">
        <v>11589</v>
      </c>
      <c r="F8075" t="s">
        <v>11635</v>
      </c>
      <c r="G8075">
        <v>8074</v>
      </c>
    </row>
    <row r="8076" spans="1:7" x14ac:dyDescent="0.2">
      <c r="A8076" t="s">
        <v>10922</v>
      </c>
      <c r="B8076">
        <v>1020</v>
      </c>
      <c r="C8076">
        <v>5</v>
      </c>
      <c r="D8076" t="s">
        <v>13895</v>
      </c>
      <c r="E8076" t="s">
        <v>11592</v>
      </c>
      <c r="F8076" t="s">
        <v>18866</v>
      </c>
      <c r="G8076">
        <v>8075</v>
      </c>
    </row>
    <row r="8077" spans="1:7" x14ac:dyDescent="0.2">
      <c r="A8077" t="s">
        <v>10926</v>
      </c>
      <c r="B8077">
        <v>1522</v>
      </c>
      <c r="C8077">
        <v>1</v>
      </c>
      <c r="D8077" t="s">
        <v>15465</v>
      </c>
      <c r="E8077" t="s">
        <v>11589</v>
      </c>
      <c r="F8077" t="s">
        <v>15466</v>
      </c>
      <c r="G8077">
        <v>8076</v>
      </c>
    </row>
    <row r="8078" spans="1:7" x14ac:dyDescent="0.2">
      <c r="A8078" t="s">
        <v>10926</v>
      </c>
      <c r="B8078">
        <v>1858</v>
      </c>
      <c r="C8078">
        <v>5</v>
      </c>
      <c r="D8078" t="s">
        <v>20183</v>
      </c>
      <c r="E8078" t="s">
        <v>11589</v>
      </c>
      <c r="F8078" t="s">
        <v>20184</v>
      </c>
      <c r="G8078">
        <v>8077</v>
      </c>
    </row>
    <row r="8079" spans="1:7" x14ac:dyDescent="0.2">
      <c r="A8079" t="s">
        <v>10370</v>
      </c>
      <c r="B8079">
        <v>717</v>
      </c>
      <c r="C8079">
        <v>3</v>
      </c>
      <c r="D8079" t="s">
        <v>12358</v>
      </c>
      <c r="E8079" t="s">
        <v>11592</v>
      </c>
      <c r="F8079" t="s">
        <v>22296</v>
      </c>
      <c r="G8079">
        <v>8078</v>
      </c>
    </row>
    <row r="8080" spans="1:7" x14ac:dyDescent="0.2">
      <c r="A8080" t="s">
        <v>8104</v>
      </c>
      <c r="B8080">
        <v>779</v>
      </c>
      <c r="C8080">
        <v>3</v>
      </c>
      <c r="D8080" t="s">
        <v>22297</v>
      </c>
      <c r="E8080" t="s">
        <v>11671</v>
      </c>
      <c r="F8080" t="s">
        <v>22298</v>
      </c>
      <c r="G8080">
        <v>8079</v>
      </c>
    </row>
    <row r="8081" spans="1:7" x14ac:dyDescent="0.2">
      <c r="A8081" t="s">
        <v>8821</v>
      </c>
      <c r="B8081">
        <v>142</v>
      </c>
      <c r="C8081">
        <v>1</v>
      </c>
      <c r="D8081" t="s">
        <v>12418</v>
      </c>
      <c r="E8081" t="s">
        <v>11589</v>
      </c>
      <c r="F8081" t="s">
        <v>22299</v>
      </c>
      <c r="G8081">
        <v>8080</v>
      </c>
    </row>
    <row r="8082" spans="1:7" x14ac:dyDescent="0.2">
      <c r="A8082" t="s">
        <v>9385</v>
      </c>
      <c r="B8082">
        <v>131</v>
      </c>
      <c r="C8082">
        <v>2</v>
      </c>
      <c r="D8082" t="s">
        <v>21987</v>
      </c>
      <c r="E8082" t="s">
        <v>11607</v>
      </c>
      <c r="F8082" t="s">
        <v>22300</v>
      </c>
      <c r="G8082">
        <v>8081</v>
      </c>
    </row>
    <row r="8083" spans="1:7" x14ac:dyDescent="0.2">
      <c r="A8083" t="s">
        <v>9385</v>
      </c>
      <c r="B8083">
        <v>207</v>
      </c>
      <c r="C8083">
        <v>2</v>
      </c>
      <c r="D8083" t="s">
        <v>15285</v>
      </c>
      <c r="E8083" t="s">
        <v>11735</v>
      </c>
      <c r="F8083" t="s">
        <v>22301</v>
      </c>
      <c r="G8083">
        <v>8082</v>
      </c>
    </row>
    <row r="8084" spans="1:7" x14ac:dyDescent="0.2">
      <c r="A8084" t="s">
        <v>9385</v>
      </c>
      <c r="B8084">
        <v>307</v>
      </c>
      <c r="C8084">
        <v>3</v>
      </c>
      <c r="D8084" t="s">
        <v>22302</v>
      </c>
      <c r="E8084" t="s">
        <v>11735</v>
      </c>
      <c r="F8084" t="s">
        <v>22303</v>
      </c>
      <c r="G8084">
        <v>8083</v>
      </c>
    </row>
    <row r="8085" spans="1:7" x14ac:dyDescent="0.2">
      <c r="A8085" t="s">
        <v>9385</v>
      </c>
      <c r="B8085">
        <v>804</v>
      </c>
      <c r="C8085">
        <v>5</v>
      </c>
      <c r="D8085" t="s">
        <v>22304</v>
      </c>
      <c r="E8085" t="s">
        <v>11644</v>
      </c>
      <c r="F8085" t="s">
        <v>22305</v>
      </c>
      <c r="G8085">
        <v>8084</v>
      </c>
    </row>
    <row r="8086" spans="1:7" x14ac:dyDescent="0.2">
      <c r="A8086" t="s">
        <v>8734</v>
      </c>
      <c r="B8086">
        <v>651</v>
      </c>
      <c r="C8086">
        <v>3</v>
      </c>
      <c r="D8086" t="s">
        <v>18071</v>
      </c>
      <c r="E8086" t="s">
        <v>11592</v>
      </c>
      <c r="F8086" t="s">
        <v>22306</v>
      </c>
      <c r="G8086">
        <v>8085</v>
      </c>
    </row>
    <row r="8087" spans="1:7" x14ac:dyDescent="0.2">
      <c r="A8087" t="s">
        <v>7366</v>
      </c>
      <c r="B8087">
        <v>1497</v>
      </c>
      <c r="C8087">
        <v>6</v>
      </c>
      <c r="D8087" t="s">
        <v>22307</v>
      </c>
      <c r="E8087" t="s">
        <v>11589</v>
      </c>
      <c r="F8087" t="s">
        <v>22308</v>
      </c>
      <c r="G8087">
        <v>8086</v>
      </c>
    </row>
    <row r="8088" spans="1:7" x14ac:dyDescent="0.2">
      <c r="A8088" t="s">
        <v>7366</v>
      </c>
      <c r="B8088">
        <v>1731</v>
      </c>
      <c r="C8088">
        <v>3</v>
      </c>
      <c r="D8088" t="s">
        <v>11877</v>
      </c>
      <c r="E8088" t="s">
        <v>11592</v>
      </c>
      <c r="F8088" t="s">
        <v>11878</v>
      </c>
      <c r="G8088">
        <v>8087</v>
      </c>
    </row>
    <row r="8089" spans="1:7" x14ac:dyDescent="0.2">
      <c r="A8089" t="s">
        <v>6335</v>
      </c>
      <c r="B8089">
        <v>1408</v>
      </c>
      <c r="C8089">
        <v>4</v>
      </c>
      <c r="D8089" t="s">
        <v>19951</v>
      </c>
      <c r="E8089" t="s">
        <v>11589</v>
      </c>
      <c r="F8089" t="s">
        <v>19952</v>
      </c>
      <c r="G8089">
        <v>8088</v>
      </c>
    </row>
    <row r="8090" spans="1:7" x14ac:dyDescent="0.2">
      <c r="A8090" t="s">
        <v>7702</v>
      </c>
      <c r="B8090">
        <v>583</v>
      </c>
      <c r="C8090">
        <v>7</v>
      </c>
      <c r="D8090" t="s">
        <v>22309</v>
      </c>
      <c r="E8090" t="s">
        <v>11592</v>
      </c>
      <c r="F8090" t="s">
        <v>22310</v>
      </c>
      <c r="G8090">
        <v>8089</v>
      </c>
    </row>
    <row r="8091" spans="1:7" x14ac:dyDescent="0.2">
      <c r="A8091" t="s">
        <v>10907</v>
      </c>
      <c r="B8091">
        <v>1531</v>
      </c>
      <c r="C8091">
        <v>14</v>
      </c>
      <c r="D8091" t="s">
        <v>22311</v>
      </c>
      <c r="E8091" t="s">
        <v>11589</v>
      </c>
      <c r="F8091" t="s">
        <v>22312</v>
      </c>
      <c r="G8091">
        <v>8090</v>
      </c>
    </row>
    <row r="8092" spans="1:7" x14ac:dyDescent="0.2">
      <c r="A8092" t="s">
        <v>8478</v>
      </c>
      <c r="B8092">
        <v>423</v>
      </c>
      <c r="C8092">
        <v>5</v>
      </c>
      <c r="D8092" t="s">
        <v>22313</v>
      </c>
      <c r="E8092" t="s">
        <v>11644</v>
      </c>
      <c r="F8092" t="s">
        <v>22314</v>
      </c>
      <c r="G8092">
        <v>8091</v>
      </c>
    </row>
    <row r="8093" spans="1:7" x14ac:dyDescent="0.2">
      <c r="A8093" t="s">
        <v>8478</v>
      </c>
      <c r="B8093">
        <v>727</v>
      </c>
      <c r="C8093">
        <v>1</v>
      </c>
      <c r="D8093" t="s">
        <v>22315</v>
      </c>
      <c r="E8093" t="s">
        <v>11644</v>
      </c>
      <c r="F8093" t="s">
        <v>22316</v>
      </c>
      <c r="G8093">
        <v>8092</v>
      </c>
    </row>
    <row r="8094" spans="1:7" x14ac:dyDescent="0.2">
      <c r="A8094" t="s">
        <v>8478</v>
      </c>
      <c r="B8094">
        <v>925</v>
      </c>
      <c r="C8094">
        <v>2</v>
      </c>
      <c r="D8094" t="s">
        <v>22317</v>
      </c>
      <c r="E8094" t="s">
        <v>11592</v>
      </c>
      <c r="F8094" t="s">
        <v>22318</v>
      </c>
      <c r="G8094">
        <v>8093</v>
      </c>
    </row>
    <row r="8095" spans="1:7" x14ac:dyDescent="0.2">
      <c r="A8095" t="s">
        <v>8478</v>
      </c>
      <c r="B8095">
        <v>1388</v>
      </c>
      <c r="C8095">
        <v>3</v>
      </c>
      <c r="D8095" t="s">
        <v>22319</v>
      </c>
      <c r="E8095" t="s">
        <v>11592</v>
      </c>
      <c r="F8095" t="s">
        <v>22320</v>
      </c>
      <c r="G8095">
        <v>8094</v>
      </c>
    </row>
    <row r="8096" spans="1:7" x14ac:dyDescent="0.2">
      <c r="A8096" t="s">
        <v>7558</v>
      </c>
      <c r="B8096">
        <v>1090</v>
      </c>
      <c r="C8096">
        <v>5</v>
      </c>
      <c r="D8096" t="s">
        <v>22321</v>
      </c>
      <c r="E8096" t="s">
        <v>11589</v>
      </c>
      <c r="F8096" t="s">
        <v>22322</v>
      </c>
      <c r="G8096">
        <v>8095</v>
      </c>
    </row>
    <row r="8097" spans="1:7" x14ac:dyDescent="0.2">
      <c r="A8097" t="s">
        <v>8784</v>
      </c>
      <c r="B8097">
        <v>1329</v>
      </c>
      <c r="C8097">
        <v>2</v>
      </c>
      <c r="D8097" t="s">
        <v>18478</v>
      </c>
      <c r="E8097" t="s">
        <v>11592</v>
      </c>
      <c r="F8097" t="s">
        <v>21768</v>
      </c>
      <c r="G8097">
        <v>8096</v>
      </c>
    </row>
    <row r="8098" spans="1:7" x14ac:dyDescent="0.2">
      <c r="A8098" t="s">
        <v>10067</v>
      </c>
      <c r="B8098">
        <v>1400</v>
      </c>
      <c r="C8098">
        <v>7</v>
      </c>
      <c r="D8098" t="s">
        <v>18562</v>
      </c>
      <c r="E8098" t="s">
        <v>11589</v>
      </c>
      <c r="F8098" t="s">
        <v>18563</v>
      </c>
      <c r="G8098">
        <v>8097</v>
      </c>
    </row>
    <row r="8099" spans="1:7" x14ac:dyDescent="0.2">
      <c r="A8099" t="s">
        <v>7668</v>
      </c>
      <c r="B8099">
        <v>198</v>
      </c>
      <c r="C8099">
        <v>3</v>
      </c>
      <c r="D8099" t="s">
        <v>16381</v>
      </c>
      <c r="E8099" t="s">
        <v>11735</v>
      </c>
      <c r="F8099" t="s">
        <v>22323</v>
      </c>
      <c r="G8099">
        <v>8098</v>
      </c>
    </row>
    <row r="8100" spans="1:7" x14ac:dyDescent="0.2">
      <c r="A8100" t="s">
        <v>7668</v>
      </c>
      <c r="B8100">
        <v>673</v>
      </c>
      <c r="C8100">
        <v>5</v>
      </c>
      <c r="D8100" t="s">
        <v>22324</v>
      </c>
      <c r="E8100" t="s">
        <v>11644</v>
      </c>
      <c r="F8100" t="s">
        <v>22325</v>
      </c>
      <c r="G8100">
        <v>8099</v>
      </c>
    </row>
    <row r="8101" spans="1:7" x14ac:dyDescent="0.2">
      <c r="A8101" t="s">
        <v>7668</v>
      </c>
      <c r="B8101">
        <v>869</v>
      </c>
      <c r="C8101">
        <v>2</v>
      </c>
      <c r="D8101" t="s">
        <v>15070</v>
      </c>
      <c r="E8101" t="s">
        <v>11592</v>
      </c>
      <c r="F8101" s="16">
        <v>881057</v>
      </c>
      <c r="G8101">
        <v>8100</v>
      </c>
    </row>
    <row r="8102" spans="1:7" x14ac:dyDescent="0.2">
      <c r="A8102" t="s">
        <v>7668</v>
      </c>
      <c r="B8102">
        <v>1399</v>
      </c>
      <c r="C8102">
        <v>3</v>
      </c>
      <c r="D8102" t="s">
        <v>15294</v>
      </c>
      <c r="E8102" t="s">
        <v>11592</v>
      </c>
      <c r="F8102" t="s">
        <v>22326</v>
      </c>
      <c r="G8102">
        <v>8101</v>
      </c>
    </row>
    <row r="8103" spans="1:7" x14ac:dyDescent="0.2">
      <c r="A8103" t="s">
        <v>7668</v>
      </c>
      <c r="B8103">
        <v>1612</v>
      </c>
      <c r="C8103">
        <v>2</v>
      </c>
      <c r="D8103" t="s">
        <v>21151</v>
      </c>
      <c r="E8103" t="s">
        <v>11592</v>
      </c>
      <c r="F8103" t="s">
        <v>22327</v>
      </c>
      <c r="G8103">
        <v>8102</v>
      </c>
    </row>
    <row r="8104" spans="1:7" x14ac:dyDescent="0.2">
      <c r="A8104" t="s">
        <v>7668</v>
      </c>
      <c r="B8104">
        <v>1889</v>
      </c>
      <c r="C8104">
        <v>1</v>
      </c>
      <c r="D8104" t="s">
        <v>22328</v>
      </c>
      <c r="E8104" t="s">
        <v>11592</v>
      </c>
      <c r="F8104" t="s">
        <v>22329</v>
      </c>
      <c r="G8104">
        <v>8103</v>
      </c>
    </row>
    <row r="8105" spans="1:7" x14ac:dyDescent="0.2">
      <c r="A8105" t="s">
        <v>7576</v>
      </c>
      <c r="B8105">
        <v>1368</v>
      </c>
      <c r="C8105">
        <v>2</v>
      </c>
      <c r="D8105" t="s">
        <v>22330</v>
      </c>
      <c r="E8105" t="s">
        <v>11589</v>
      </c>
      <c r="F8105" t="s">
        <v>22331</v>
      </c>
      <c r="G8105">
        <v>8104</v>
      </c>
    </row>
    <row r="8106" spans="1:7" x14ac:dyDescent="0.2">
      <c r="A8106" t="s">
        <v>8414</v>
      </c>
      <c r="B8106">
        <v>489</v>
      </c>
      <c r="C8106">
        <v>3</v>
      </c>
      <c r="D8106" t="s">
        <v>18928</v>
      </c>
      <c r="E8106" t="s">
        <v>11589</v>
      </c>
      <c r="F8106" s="16">
        <v>410931</v>
      </c>
      <c r="G8106">
        <v>8105</v>
      </c>
    </row>
    <row r="8107" spans="1:7" x14ac:dyDescent="0.2">
      <c r="A8107" t="s">
        <v>8414</v>
      </c>
      <c r="B8107">
        <v>1026</v>
      </c>
      <c r="C8107">
        <v>2</v>
      </c>
      <c r="D8107" s="16">
        <v>35309</v>
      </c>
      <c r="E8107" t="s">
        <v>11589</v>
      </c>
      <c r="F8107" s="16">
        <v>1430382</v>
      </c>
      <c r="G8107">
        <v>8106</v>
      </c>
    </row>
    <row r="8108" spans="1:7" x14ac:dyDescent="0.2">
      <c r="A8108" t="s">
        <v>8414</v>
      </c>
      <c r="B8108">
        <v>1446</v>
      </c>
      <c r="C8108">
        <v>3</v>
      </c>
      <c r="D8108" t="s">
        <v>16995</v>
      </c>
      <c r="E8108" t="s">
        <v>11589</v>
      </c>
      <c r="F8108" t="s">
        <v>16996</v>
      </c>
      <c r="G8108">
        <v>8107</v>
      </c>
    </row>
    <row r="8109" spans="1:7" x14ac:dyDescent="0.2">
      <c r="A8109" t="s">
        <v>8788</v>
      </c>
      <c r="B8109">
        <v>86</v>
      </c>
      <c r="C8109">
        <v>6</v>
      </c>
      <c r="D8109" t="s">
        <v>22332</v>
      </c>
      <c r="E8109" t="s">
        <v>12345</v>
      </c>
      <c r="F8109" t="s">
        <v>22333</v>
      </c>
      <c r="G8109">
        <v>8108</v>
      </c>
    </row>
    <row r="8110" spans="1:7" x14ac:dyDescent="0.2">
      <c r="A8110" t="s">
        <v>8788</v>
      </c>
      <c r="B8110">
        <v>519</v>
      </c>
      <c r="C8110">
        <v>2</v>
      </c>
      <c r="D8110" s="16">
        <v>20607</v>
      </c>
      <c r="E8110" t="s">
        <v>11589</v>
      </c>
      <c r="F8110" t="s">
        <v>12866</v>
      </c>
      <c r="G8110">
        <v>8109</v>
      </c>
    </row>
    <row r="8111" spans="1:7" x14ac:dyDescent="0.2">
      <c r="A8111" t="s">
        <v>8788</v>
      </c>
      <c r="B8111">
        <v>969</v>
      </c>
      <c r="C8111">
        <v>3</v>
      </c>
      <c r="D8111" s="16">
        <v>30498</v>
      </c>
      <c r="E8111" t="s">
        <v>11589</v>
      </c>
      <c r="F8111" s="16">
        <v>1504130</v>
      </c>
      <c r="G8111">
        <v>8110</v>
      </c>
    </row>
    <row r="8112" spans="1:7" x14ac:dyDescent="0.2">
      <c r="A8112" t="s">
        <v>8788</v>
      </c>
      <c r="B8112">
        <v>1291</v>
      </c>
      <c r="C8112">
        <v>2</v>
      </c>
      <c r="D8112" s="16">
        <v>35278</v>
      </c>
      <c r="E8112" t="s">
        <v>11589</v>
      </c>
      <c r="F8112" t="s">
        <v>15839</v>
      </c>
      <c r="G8112">
        <v>8111</v>
      </c>
    </row>
    <row r="8113" spans="1:7" x14ac:dyDescent="0.2">
      <c r="A8113" t="s">
        <v>8788</v>
      </c>
      <c r="B8113">
        <v>1618</v>
      </c>
      <c r="C8113">
        <v>2</v>
      </c>
      <c r="D8113" t="s">
        <v>15385</v>
      </c>
      <c r="E8113" t="s">
        <v>11589</v>
      </c>
      <c r="F8113" t="s">
        <v>15386</v>
      </c>
      <c r="G8113">
        <v>8112</v>
      </c>
    </row>
    <row r="8114" spans="1:7" x14ac:dyDescent="0.2">
      <c r="A8114" t="s">
        <v>8733</v>
      </c>
      <c r="B8114">
        <v>1017</v>
      </c>
      <c r="C8114">
        <v>2</v>
      </c>
      <c r="D8114" s="16">
        <v>30195</v>
      </c>
      <c r="E8114" t="s">
        <v>11589</v>
      </c>
      <c r="F8114" s="16">
        <v>2271170</v>
      </c>
      <c r="G8114">
        <v>8113</v>
      </c>
    </row>
    <row r="8115" spans="1:7" x14ac:dyDescent="0.2">
      <c r="A8115" t="s">
        <v>8733</v>
      </c>
      <c r="B8115">
        <v>1624</v>
      </c>
      <c r="C8115">
        <v>3</v>
      </c>
      <c r="D8115" t="s">
        <v>22334</v>
      </c>
      <c r="E8115" t="s">
        <v>11589</v>
      </c>
      <c r="F8115" t="s">
        <v>22335</v>
      </c>
      <c r="G8115">
        <v>8114</v>
      </c>
    </row>
    <row r="8116" spans="1:7" x14ac:dyDescent="0.2">
      <c r="A8116" t="s">
        <v>8733</v>
      </c>
      <c r="B8116">
        <v>1777</v>
      </c>
      <c r="C8116">
        <v>3</v>
      </c>
      <c r="D8116" t="s">
        <v>22336</v>
      </c>
      <c r="E8116" t="s">
        <v>11592</v>
      </c>
      <c r="F8116" t="s">
        <v>22337</v>
      </c>
      <c r="G8116">
        <v>8115</v>
      </c>
    </row>
    <row r="8117" spans="1:7" x14ac:dyDescent="0.2">
      <c r="A8117" t="s">
        <v>9417</v>
      </c>
      <c r="B8117">
        <v>247</v>
      </c>
      <c r="C8117">
        <v>4</v>
      </c>
      <c r="D8117" t="s">
        <v>12035</v>
      </c>
      <c r="E8117" t="s">
        <v>11589</v>
      </c>
      <c r="F8117" t="s">
        <v>12036</v>
      </c>
      <c r="G8117">
        <v>8116</v>
      </c>
    </row>
    <row r="8118" spans="1:7" x14ac:dyDescent="0.2">
      <c r="A8118" t="s">
        <v>9417</v>
      </c>
      <c r="B8118">
        <v>491</v>
      </c>
      <c r="C8118">
        <v>3</v>
      </c>
      <c r="D8118" t="s">
        <v>18097</v>
      </c>
      <c r="E8118" t="s">
        <v>11589</v>
      </c>
      <c r="F8118" t="s">
        <v>22338</v>
      </c>
      <c r="G8118">
        <v>8117</v>
      </c>
    </row>
    <row r="8119" spans="1:7" x14ac:dyDescent="0.2">
      <c r="A8119" t="s">
        <v>9417</v>
      </c>
      <c r="B8119">
        <v>1082</v>
      </c>
      <c r="C8119">
        <v>7</v>
      </c>
      <c r="D8119" t="s">
        <v>18241</v>
      </c>
      <c r="E8119" t="s">
        <v>11589</v>
      </c>
      <c r="F8119" t="s">
        <v>22339</v>
      </c>
      <c r="G8119">
        <v>8118</v>
      </c>
    </row>
    <row r="8120" spans="1:7" x14ac:dyDescent="0.2">
      <c r="A8120" t="s">
        <v>9417</v>
      </c>
      <c r="B8120">
        <v>1231</v>
      </c>
      <c r="C8120">
        <v>5</v>
      </c>
      <c r="D8120" t="s">
        <v>16209</v>
      </c>
      <c r="E8120" t="s">
        <v>11589</v>
      </c>
      <c r="F8120" t="s">
        <v>19630</v>
      </c>
      <c r="G8120">
        <v>8119</v>
      </c>
    </row>
    <row r="8121" spans="1:7" x14ac:dyDescent="0.2">
      <c r="A8121" t="s">
        <v>9417</v>
      </c>
      <c r="B8121">
        <v>1257</v>
      </c>
      <c r="C8121">
        <v>4</v>
      </c>
      <c r="D8121" t="s">
        <v>11824</v>
      </c>
      <c r="E8121" t="s">
        <v>11589</v>
      </c>
      <c r="F8121" t="s">
        <v>11825</v>
      </c>
      <c r="G8121">
        <v>8120</v>
      </c>
    </row>
    <row r="8122" spans="1:7" x14ac:dyDescent="0.2">
      <c r="A8122" t="s">
        <v>9417</v>
      </c>
      <c r="B8122">
        <v>1473</v>
      </c>
      <c r="C8122">
        <v>2</v>
      </c>
      <c r="D8122" t="s">
        <v>22340</v>
      </c>
      <c r="E8122" t="s">
        <v>11589</v>
      </c>
      <c r="F8122" t="s">
        <v>22341</v>
      </c>
      <c r="G8122">
        <v>8121</v>
      </c>
    </row>
    <row r="8123" spans="1:7" x14ac:dyDescent="0.2">
      <c r="A8123" t="s">
        <v>9417</v>
      </c>
      <c r="B8123">
        <v>1759</v>
      </c>
      <c r="C8123">
        <v>8</v>
      </c>
      <c r="D8123" t="s">
        <v>22342</v>
      </c>
      <c r="E8123" t="s">
        <v>11589</v>
      </c>
      <c r="F8123" t="s">
        <v>22343</v>
      </c>
      <c r="G8123">
        <v>8122</v>
      </c>
    </row>
    <row r="8124" spans="1:7" x14ac:dyDescent="0.2">
      <c r="A8124" t="s">
        <v>9417</v>
      </c>
      <c r="B8124">
        <v>1801</v>
      </c>
      <c r="C8124">
        <v>2</v>
      </c>
      <c r="D8124" t="s">
        <v>22344</v>
      </c>
      <c r="E8124" t="s">
        <v>11589</v>
      </c>
      <c r="F8124" t="s">
        <v>22345</v>
      </c>
      <c r="G8124">
        <v>8123</v>
      </c>
    </row>
    <row r="8125" spans="1:7" x14ac:dyDescent="0.2">
      <c r="A8125" t="s">
        <v>8195</v>
      </c>
      <c r="B8125">
        <v>971</v>
      </c>
      <c r="C8125">
        <v>5</v>
      </c>
      <c r="D8125" t="s">
        <v>15629</v>
      </c>
      <c r="E8125" t="s">
        <v>11589</v>
      </c>
      <c r="F8125" t="s">
        <v>15630</v>
      </c>
      <c r="G8125">
        <v>8124</v>
      </c>
    </row>
    <row r="8126" spans="1:7" x14ac:dyDescent="0.2">
      <c r="A8126" t="s">
        <v>6465</v>
      </c>
      <c r="B8126">
        <v>727</v>
      </c>
      <c r="C8126">
        <v>7</v>
      </c>
      <c r="D8126" t="s">
        <v>22346</v>
      </c>
      <c r="E8126" t="s">
        <v>11592</v>
      </c>
      <c r="F8126" s="16">
        <v>133985</v>
      </c>
      <c r="G8126">
        <v>8125</v>
      </c>
    </row>
    <row r="8127" spans="1:7" x14ac:dyDescent="0.2">
      <c r="A8127" t="s">
        <v>6465</v>
      </c>
      <c r="B8127">
        <v>920</v>
      </c>
      <c r="C8127">
        <v>4</v>
      </c>
      <c r="D8127" t="s">
        <v>13693</v>
      </c>
      <c r="E8127" t="s">
        <v>11589</v>
      </c>
      <c r="F8127" s="16">
        <v>846055</v>
      </c>
      <c r="G8127">
        <v>8126</v>
      </c>
    </row>
    <row r="8128" spans="1:7" x14ac:dyDescent="0.2">
      <c r="A8128" t="s">
        <v>6465</v>
      </c>
      <c r="B8128">
        <v>975</v>
      </c>
      <c r="C8128">
        <v>7</v>
      </c>
      <c r="D8128" t="s">
        <v>22347</v>
      </c>
      <c r="E8128" t="s">
        <v>11589</v>
      </c>
      <c r="F8128" t="s">
        <v>22348</v>
      </c>
      <c r="G8128">
        <v>8127</v>
      </c>
    </row>
    <row r="8129" spans="1:7" x14ac:dyDescent="0.2">
      <c r="A8129" t="s">
        <v>6465</v>
      </c>
      <c r="B8129">
        <v>1718</v>
      </c>
      <c r="C8129">
        <v>3</v>
      </c>
      <c r="D8129" t="s">
        <v>16823</v>
      </c>
      <c r="E8129" t="s">
        <v>11589</v>
      </c>
      <c r="F8129" t="s">
        <v>22349</v>
      </c>
      <c r="G8129">
        <v>8128</v>
      </c>
    </row>
    <row r="8130" spans="1:7" x14ac:dyDescent="0.2">
      <c r="A8130" t="s">
        <v>7253</v>
      </c>
      <c r="B8130">
        <v>628</v>
      </c>
      <c r="C8130">
        <v>5</v>
      </c>
      <c r="D8130" t="s">
        <v>13840</v>
      </c>
      <c r="E8130" t="s">
        <v>11592</v>
      </c>
      <c r="F8130" t="s">
        <v>13841</v>
      </c>
      <c r="G8130">
        <v>8129</v>
      </c>
    </row>
    <row r="8131" spans="1:7" x14ac:dyDescent="0.2">
      <c r="A8131" t="s">
        <v>6863</v>
      </c>
      <c r="B8131">
        <v>1016</v>
      </c>
      <c r="C8131">
        <v>3</v>
      </c>
      <c r="D8131" s="16">
        <v>24685</v>
      </c>
      <c r="E8131" t="s">
        <v>11589</v>
      </c>
      <c r="F8131" t="s">
        <v>16946</v>
      </c>
      <c r="G8131">
        <v>8130</v>
      </c>
    </row>
    <row r="8132" spans="1:7" x14ac:dyDescent="0.2">
      <c r="A8132" t="s">
        <v>6162</v>
      </c>
      <c r="B8132">
        <v>759</v>
      </c>
      <c r="C8132">
        <v>9</v>
      </c>
      <c r="D8132" t="s">
        <v>22350</v>
      </c>
      <c r="E8132" t="s">
        <v>11592</v>
      </c>
      <c r="F8132" t="s">
        <v>22351</v>
      </c>
      <c r="G8132">
        <v>8131</v>
      </c>
    </row>
    <row r="8133" spans="1:7" x14ac:dyDescent="0.2">
      <c r="A8133" t="s">
        <v>6923</v>
      </c>
      <c r="B8133">
        <v>595</v>
      </c>
      <c r="C8133">
        <v>3</v>
      </c>
      <c r="D8133" s="16">
        <v>31017</v>
      </c>
      <c r="E8133" t="s">
        <v>11589</v>
      </c>
      <c r="F8133" t="s">
        <v>22352</v>
      </c>
      <c r="G8133">
        <v>8132</v>
      </c>
    </row>
    <row r="8134" spans="1:7" x14ac:dyDescent="0.2">
      <c r="A8134" t="s">
        <v>9470</v>
      </c>
      <c r="B8134">
        <v>422</v>
      </c>
      <c r="C8134">
        <v>2</v>
      </c>
      <c r="D8134" t="s">
        <v>22353</v>
      </c>
      <c r="E8134" t="s">
        <v>11644</v>
      </c>
      <c r="F8134" t="s">
        <v>22354</v>
      </c>
      <c r="G8134">
        <v>8133</v>
      </c>
    </row>
    <row r="8135" spans="1:7" x14ac:dyDescent="0.2">
      <c r="A8135" t="s">
        <v>9636</v>
      </c>
      <c r="B8135">
        <v>1442</v>
      </c>
      <c r="C8135">
        <v>1</v>
      </c>
      <c r="D8135" t="s">
        <v>16827</v>
      </c>
      <c r="E8135" t="s">
        <v>11589</v>
      </c>
      <c r="F8135" t="s">
        <v>22355</v>
      </c>
      <c r="G8135">
        <v>8134</v>
      </c>
    </row>
    <row r="8136" spans="1:7" x14ac:dyDescent="0.2">
      <c r="A8136" t="s">
        <v>7966</v>
      </c>
      <c r="B8136">
        <v>1239</v>
      </c>
      <c r="C8136">
        <v>3</v>
      </c>
      <c r="D8136" t="s">
        <v>22356</v>
      </c>
      <c r="E8136" t="s">
        <v>11592</v>
      </c>
      <c r="F8136" t="s">
        <v>22357</v>
      </c>
      <c r="G8136">
        <v>8135</v>
      </c>
    </row>
    <row r="8137" spans="1:7" x14ac:dyDescent="0.2">
      <c r="A8137" t="s">
        <v>7966</v>
      </c>
      <c r="B8137">
        <v>1423</v>
      </c>
      <c r="C8137">
        <v>4</v>
      </c>
      <c r="D8137" t="s">
        <v>14421</v>
      </c>
      <c r="E8137" t="s">
        <v>11592</v>
      </c>
      <c r="F8137" t="s">
        <v>14422</v>
      </c>
      <c r="G8137">
        <v>8136</v>
      </c>
    </row>
    <row r="8138" spans="1:7" x14ac:dyDescent="0.2">
      <c r="A8138" t="s">
        <v>9903</v>
      </c>
      <c r="B8138">
        <v>1628</v>
      </c>
      <c r="C8138">
        <v>3</v>
      </c>
      <c r="D8138" t="s">
        <v>22358</v>
      </c>
      <c r="E8138" t="s">
        <v>11589</v>
      </c>
      <c r="F8138" t="s">
        <v>22359</v>
      </c>
      <c r="G8138">
        <v>8137</v>
      </c>
    </row>
    <row r="8139" spans="1:7" x14ac:dyDescent="0.2">
      <c r="A8139" t="s">
        <v>9903</v>
      </c>
      <c r="B8139">
        <v>1692</v>
      </c>
      <c r="C8139">
        <v>5</v>
      </c>
      <c r="D8139" t="s">
        <v>22360</v>
      </c>
      <c r="E8139" t="s">
        <v>11589</v>
      </c>
      <c r="F8139" t="s">
        <v>22361</v>
      </c>
      <c r="G8139">
        <v>8138</v>
      </c>
    </row>
    <row r="8140" spans="1:7" x14ac:dyDescent="0.2">
      <c r="A8140" t="s">
        <v>7130</v>
      </c>
      <c r="B8140">
        <v>28</v>
      </c>
      <c r="C8140">
        <v>2</v>
      </c>
      <c r="D8140" t="s">
        <v>22362</v>
      </c>
      <c r="E8140" t="s">
        <v>11607</v>
      </c>
      <c r="F8140" t="s">
        <v>22363</v>
      </c>
      <c r="G8140">
        <v>8139</v>
      </c>
    </row>
    <row r="8141" spans="1:7" x14ac:dyDescent="0.2">
      <c r="A8141" t="s">
        <v>6163</v>
      </c>
      <c r="B8141">
        <v>1490</v>
      </c>
      <c r="C8141">
        <v>7</v>
      </c>
      <c r="D8141" t="s">
        <v>22364</v>
      </c>
      <c r="E8141" t="s">
        <v>11589</v>
      </c>
      <c r="F8141" t="s">
        <v>22365</v>
      </c>
      <c r="G8141">
        <v>8140</v>
      </c>
    </row>
    <row r="8142" spans="1:7" x14ac:dyDescent="0.2">
      <c r="A8142" t="s">
        <v>6387</v>
      </c>
      <c r="B8142">
        <v>1194</v>
      </c>
      <c r="C8142">
        <v>2</v>
      </c>
      <c r="D8142" s="16">
        <v>35400</v>
      </c>
      <c r="E8142" t="s">
        <v>11589</v>
      </c>
      <c r="F8142" t="s">
        <v>11764</v>
      </c>
      <c r="G8142">
        <v>8141</v>
      </c>
    </row>
    <row r="8143" spans="1:7" x14ac:dyDescent="0.2">
      <c r="A8143" t="s">
        <v>6387</v>
      </c>
      <c r="B8143">
        <v>1340</v>
      </c>
      <c r="C8143">
        <v>2</v>
      </c>
      <c r="D8143" t="s">
        <v>22366</v>
      </c>
      <c r="E8143" t="s">
        <v>11589</v>
      </c>
      <c r="F8143" t="s">
        <v>22367</v>
      </c>
      <c r="G8143">
        <v>8142</v>
      </c>
    </row>
    <row r="8144" spans="1:7" x14ac:dyDescent="0.2">
      <c r="A8144" t="s">
        <v>7262</v>
      </c>
      <c r="B8144">
        <v>468</v>
      </c>
      <c r="C8144">
        <v>2</v>
      </c>
      <c r="D8144" t="s">
        <v>21480</v>
      </c>
      <c r="E8144" t="s">
        <v>11589</v>
      </c>
      <c r="F8144" t="s">
        <v>21364</v>
      </c>
      <c r="G8144">
        <v>8143</v>
      </c>
    </row>
    <row r="8145" spans="1:7" x14ac:dyDescent="0.2">
      <c r="A8145" t="s">
        <v>9358</v>
      </c>
      <c r="B8145">
        <v>615</v>
      </c>
      <c r="C8145">
        <v>1</v>
      </c>
      <c r="D8145" t="s">
        <v>22368</v>
      </c>
      <c r="E8145" t="s">
        <v>11592</v>
      </c>
      <c r="F8145" t="s">
        <v>22369</v>
      </c>
      <c r="G8145">
        <v>8144</v>
      </c>
    </row>
    <row r="8146" spans="1:7" x14ac:dyDescent="0.2">
      <c r="A8146" t="s">
        <v>7489</v>
      </c>
      <c r="B8146">
        <v>776</v>
      </c>
      <c r="C8146">
        <v>3</v>
      </c>
      <c r="D8146" t="s">
        <v>14628</v>
      </c>
      <c r="E8146" t="s">
        <v>11671</v>
      </c>
      <c r="F8146" t="s">
        <v>14629</v>
      </c>
      <c r="G8146">
        <v>8145</v>
      </c>
    </row>
    <row r="8147" spans="1:7" x14ac:dyDescent="0.2">
      <c r="A8147" t="s">
        <v>7489</v>
      </c>
      <c r="B8147">
        <v>810</v>
      </c>
      <c r="C8147">
        <v>5</v>
      </c>
      <c r="D8147" t="s">
        <v>22370</v>
      </c>
      <c r="E8147" t="s">
        <v>11671</v>
      </c>
      <c r="F8147" t="s">
        <v>22371</v>
      </c>
      <c r="G8147">
        <v>8146</v>
      </c>
    </row>
    <row r="8148" spans="1:7" x14ac:dyDescent="0.2">
      <c r="A8148" t="s">
        <v>7489</v>
      </c>
      <c r="B8148">
        <v>1439</v>
      </c>
      <c r="C8148">
        <v>2</v>
      </c>
      <c r="D8148" t="s">
        <v>19492</v>
      </c>
      <c r="E8148" t="s">
        <v>11592</v>
      </c>
      <c r="F8148" t="s">
        <v>13751</v>
      </c>
      <c r="G8148">
        <v>8147</v>
      </c>
    </row>
    <row r="8149" spans="1:7" x14ac:dyDescent="0.2">
      <c r="A8149" t="s">
        <v>7112</v>
      </c>
      <c r="B8149">
        <v>1102</v>
      </c>
      <c r="C8149">
        <v>3</v>
      </c>
      <c r="D8149" t="s">
        <v>11641</v>
      </c>
      <c r="E8149" t="s">
        <v>11589</v>
      </c>
      <c r="F8149" t="s">
        <v>11642</v>
      </c>
      <c r="G8149">
        <v>8148</v>
      </c>
    </row>
    <row r="8150" spans="1:7" x14ac:dyDescent="0.2">
      <c r="A8150" t="s">
        <v>7112</v>
      </c>
      <c r="B8150">
        <v>1449</v>
      </c>
      <c r="C8150">
        <v>5</v>
      </c>
      <c r="D8150" t="s">
        <v>18276</v>
      </c>
      <c r="E8150" t="s">
        <v>11589</v>
      </c>
      <c r="F8150" t="s">
        <v>18277</v>
      </c>
      <c r="G8150">
        <v>8149</v>
      </c>
    </row>
    <row r="8151" spans="1:7" x14ac:dyDescent="0.2">
      <c r="A8151" t="s">
        <v>7112</v>
      </c>
      <c r="B8151">
        <v>1784</v>
      </c>
      <c r="C8151">
        <v>3</v>
      </c>
      <c r="D8151" t="s">
        <v>13650</v>
      </c>
      <c r="E8151" t="s">
        <v>11589</v>
      </c>
      <c r="F8151" t="s">
        <v>13651</v>
      </c>
      <c r="G8151">
        <v>8150</v>
      </c>
    </row>
    <row r="8152" spans="1:7" x14ac:dyDescent="0.2">
      <c r="A8152" t="s">
        <v>10660</v>
      </c>
      <c r="B8152">
        <v>580</v>
      </c>
      <c r="C8152">
        <v>2</v>
      </c>
      <c r="D8152" t="s">
        <v>22372</v>
      </c>
      <c r="E8152" t="s">
        <v>11592</v>
      </c>
      <c r="F8152" t="s">
        <v>22373</v>
      </c>
      <c r="G8152">
        <v>8151</v>
      </c>
    </row>
    <row r="8153" spans="1:7" x14ac:dyDescent="0.2">
      <c r="A8153" t="s">
        <v>10660</v>
      </c>
      <c r="B8153">
        <v>1728</v>
      </c>
      <c r="C8153">
        <v>2</v>
      </c>
      <c r="D8153" t="s">
        <v>16110</v>
      </c>
      <c r="E8153" t="s">
        <v>11592</v>
      </c>
      <c r="F8153" t="s">
        <v>16111</v>
      </c>
      <c r="G8153">
        <v>8152</v>
      </c>
    </row>
    <row r="8154" spans="1:7" x14ac:dyDescent="0.2">
      <c r="A8154" t="s">
        <v>6164</v>
      </c>
      <c r="B8154">
        <v>406</v>
      </c>
      <c r="C8154">
        <v>9</v>
      </c>
      <c r="D8154" t="s">
        <v>22374</v>
      </c>
      <c r="E8154" t="s">
        <v>11589</v>
      </c>
      <c r="F8154" t="s">
        <v>22375</v>
      </c>
      <c r="G8154">
        <v>8153</v>
      </c>
    </row>
    <row r="8155" spans="1:7" x14ac:dyDescent="0.2">
      <c r="A8155" t="s">
        <v>6164</v>
      </c>
      <c r="B8155">
        <v>655</v>
      </c>
      <c r="C8155">
        <v>3</v>
      </c>
      <c r="D8155" t="s">
        <v>12148</v>
      </c>
      <c r="E8155" t="s">
        <v>11592</v>
      </c>
      <c r="F8155" t="s">
        <v>12149</v>
      </c>
      <c r="G8155">
        <v>8154</v>
      </c>
    </row>
    <row r="8156" spans="1:7" x14ac:dyDescent="0.2">
      <c r="A8156" t="s">
        <v>6164</v>
      </c>
      <c r="B8156">
        <v>825</v>
      </c>
      <c r="C8156">
        <v>8</v>
      </c>
      <c r="D8156" t="s">
        <v>22376</v>
      </c>
      <c r="E8156" t="s">
        <v>11592</v>
      </c>
      <c r="F8156" t="s">
        <v>22377</v>
      </c>
      <c r="G8156">
        <v>8155</v>
      </c>
    </row>
    <row r="8157" spans="1:7" x14ac:dyDescent="0.2">
      <c r="A8157" t="s">
        <v>6164</v>
      </c>
      <c r="B8157">
        <v>895</v>
      </c>
      <c r="C8157">
        <v>2</v>
      </c>
      <c r="D8157" t="s">
        <v>19096</v>
      </c>
      <c r="E8157" t="s">
        <v>11589</v>
      </c>
      <c r="F8157" s="16">
        <v>25143</v>
      </c>
      <c r="G8157">
        <v>8156</v>
      </c>
    </row>
    <row r="8158" spans="1:7" x14ac:dyDescent="0.2">
      <c r="A8158" t="s">
        <v>6164</v>
      </c>
      <c r="B8158">
        <v>1260</v>
      </c>
      <c r="C8158">
        <v>2</v>
      </c>
      <c r="D8158" s="16">
        <v>20668</v>
      </c>
      <c r="E8158" t="s">
        <v>11589</v>
      </c>
      <c r="F8158" t="s">
        <v>12773</v>
      </c>
      <c r="G8158">
        <v>8157</v>
      </c>
    </row>
    <row r="8159" spans="1:7" x14ac:dyDescent="0.2">
      <c r="A8159" t="s">
        <v>6164</v>
      </c>
      <c r="B8159">
        <v>1366</v>
      </c>
      <c r="C8159">
        <v>3</v>
      </c>
      <c r="D8159" t="s">
        <v>15186</v>
      </c>
      <c r="E8159" t="s">
        <v>11589</v>
      </c>
      <c r="F8159" t="s">
        <v>15187</v>
      </c>
      <c r="G8159">
        <v>8158</v>
      </c>
    </row>
    <row r="8160" spans="1:7" x14ac:dyDescent="0.2">
      <c r="A8160" t="s">
        <v>6164</v>
      </c>
      <c r="B8160">
        <v>1809</v>
      </c>
      <c r="C8160">
        <v>3</v>
      </c>
      <c r="D8160" t="s">
        <v>13235</v>
      </c>
      <c r="E8160" t="s">
        <v>11592</v>
      </c>
      <c r="F8160" t="s">
        <v>17003</v>
      </c>
      <c r="G8160">
        <v>8159</v>
      </c>
    </row>
    <row r="8161" spans="1:7" x14ac:dyDescent="0.2">
      <c r="A8161" t="s">
        <v>7126</v>
      </c>
      <c r="B8161">
        <v>521</v>
      </c>
      <c r="C8161">
        <v>7</v>
      </c>
      <c r="D8161" t="s">
        <v>17979</v>
      </c>
      <c r="E8161" t="s">
        <v>11589</v>
      </c>
      <c r="F8161" t="s">
        <v>22378</v>
      </c>
      <c r="G8161">
        <v>8160</v>
      </c>
    </row>
    <row r="8162" spans="1:7" x14ac:dyDescent="0.2">
      <c r="A8162" t="s">
        <v>7126</v>
      </c>
      <c r="B8162">
        <v>1530</v>
      </c>
      <c r="C8162">
        <v>5</v>
      </c>
      <c r="D8162" t="s">
        <v>17992</v>
      </c>
      <c r="E8162" t="s">
        <v>11589</v>
      </c>
      <c r="F8162" t="s">
        <v>17993</v>
      </c>
      <c r="G8162">
        <v>8161</v>
      </c>
    </row>
    <row r="8163" spans="1:7" x14ac:dyDescent="0.2">
      <c r="A8163" t="s">
        <v>6165</v>
      </c>
      <c r="B8163">
        <v>380</v>
      </c>
      <c r="C8163">
        <v>3</v>
      </c>
      <c r="D8163" t="s">
        <v>22379</v>
      </c>
      <c r="E8163" t="s">
        <v>11607</v>
      </c>
      <c r="F8163" t="s">
        <v>22380</v>
      </c>
      <c r="G8163">
        <v>8162</v>
      </c>
    </row>
    <row r="8164" spans="1:7" x14ac:dyDescent="0.2">
      <c r="A8164" t="s">
        <v>6165</v>
      </c>
      <c r="B8164">
        <v>816</v>
      </c>
      <c r="C8164">
        <v>3</v>
      </c>
      <c r="D8164" t="s">
        <v>22381</v>
      </c>
      <c r="E8164" t="s">
        <v>11589</v>
      </c>
      <c r="F8164" t="s">
        <v>22382</v>
      </c>
      <c r="G8164">
        <v>8163</v>
      </c>
    </row>
    <row r="8165" spans="1:7" x14ac:dyDescent="0.2">
      <c r="A8165" t="s">
        <v>9849</v>
      </c>
      <c r="B8165">
        <v>108</v>
      </c>
      <c r="C8165">
        <v>3</v>
      </c>
      <c r="D8165" t="s">
        <v>22035</v>
      </c>
      <c r="E8165" t="s">
        <v>12345</v>
      </c>
      <c r="F8165" t="s">
        <v>22036</v>
      </c>
      <c r="G8165">
        <v>8164</v>
      </c>
    </row>
    <row r="8166" spans="1:7" x14ac:dyDescent="0.2">
      <c r="A8166" t="s">
        <v>9849</v>
      </c>
      <c r="B8166">
        <v>910</v>
      </c>
      <c r="C8166">
        <v>3</v>
      </c>
      <c r="D8166" t="s">
        <v>22383</v>
      </c>
      <c r="E8166" t="s">
        <v>11589</v>
      </c>
      <c r="F8166" t="s">
        <v>22384</v>
      </c>
      <c r="G8166">
        <v>8165</v>
      </c>
    </row>
    <row r="8167" spans="1:7" x14ac:dyDescent="0.2">
      <c r="A8167" t="s">
        <v>9849</v>
      </c>
      <c r="B8167">
        <v>1813</v>
      </c>
      <c r="C8167">
        <v>1</v>
      </c>
      <c r="D8167" t="s">
        <v>22385</v>
      </c>
      <c r="E8167" t="s">
        <v>11589</v>
      </c>
      <c r="F8167" t="s">
        <v>22386</v>
      </c>
      <c r="G8167">
        <v>8166</v>
      </c>
    </row>
    <row r="8168" spans="1:7" x14ac:dyDescent="0.2">
      <c r="A8168" t="s">
        <v>7931</v>
      </c>
      <c r="B8168">
        <v>310</v>
      </c>
      <c r="C8168">
        <v>3</v>
      </c>
      <c r="D8168" t="s">
        <v>22387</v>
      </c>
      <c r="E8168" t="s">
        <v>11589</v>
      </c>
      <c r="F8168" t="s">
        <v>22388</v>
      </c>
      <c r="G8168">
        <v>8167</v>
      </c>
    </row>
    <row r="8169" spans="1:7" x14ac:dyDescent="0.2">
      <c r="A8169" t="s">
        <v>7931</v>
      </c>
      <c r="B8169">
        <v>1496</v>
      </c>
      <c r="C8169">
        <v>1</v>
      </c>
      <c r="D8169" s="16">
        <v>20029</v>
      </c>
      <c r="E8169" t="s">
        <v>11589</v>
      </c>
      <c r="F8169" t="s">
        <v>14589</v>
      </c>
      <c r="G8169">
        <v>8168</v>
      </c>
    </row>
    <row r="8170" spans="1:7" x14ac:dyDescent="0.2">
      <c r="A8170" t="s">
        <v>7199</v>
      </c>
      <c r="B8170">
        <v>1284</v>
      </c>
      <c r="C8170">
        <v>3</v>
      </c>
      <c r="D8170" t="s">
        <v>16899</v>
      </c>
      <c r="E8170" t="s">
        <v>11589</v>
      </c>
      <c r="F8170" t="s">
        <v>16900</v>
      </c>
      <c r="G8170">
        <v>8169</v>
      </c>
    </row>
    <row r="8171" spans="1:7" x14ac:dyDescent="0.2">
      <c r="A8171" t="s">
        <v>7018</v>
      </c>
      <c r="B8171">
        <v>771</v>
      </c>
      <c r="C8171">
        <v>8</v>
      </c>
      <c r="D8171" t="s">
        <v>22389</v>
      </c>
      <c r="E8171" t="s">
        <v>11589</v>
      </c>
      <c r="F8171" t="s">
        <v>22390</v>
      </c>
      <c r="G8171">
        <v>8170</v>
      </c>
    </row>
    <row r="8172" spans="1:7" x14ac:dyDescent="0.2">
      <c r="A8172" t="s">
        <v>7018</v>
      </c>
      <c r="B8172">
        <v>1290</v>
      </c>
      <c r="C8172">
        <v>4</v>
      </c>
      <c r="D8172" t="s">
        <v>17772</v>
      </c>
      <c r="E8172" t="s">
        <v>11589</v>
      </c>
      <c r="F8172" t="s">
        <v>17773</v>
      </c>
      <c r="G8172">
        <v>8171</v>
      </c>
    </row>
    <row r="8173" spans="1:7" x14ac:dyDescent="0.2">
      <c r="A8173" t="s">
        <v>7018</v>
      </c>
      <c r="B8173">
        <v>1610</v>
      </c>
      <c r="C8173">
        <v>6</v>
      </c>
      <c r="D8173" t="s">
        <v>17318</v>
      </c>
      <c r="E8173" t="s">
        <v>11589</v>
      </c>
      <c r="F8173" t="s">
        <v>17319</v>
      </c>
      <c r="G8173">
        <v>8172</v>
      </c>
    </row>
    <row r="8174" spans="1:7" x14ac:dyDescent="0.2">
      <c r="A8174" t="s">
        <v>7018</v>
      </c>
      <c r="B8174">
        <v>1763</v>
      </c>
      <c r="C8174">
        <v>3</v>
      </c>
      <c r="D8174" t="s">
        <v>17286</v>
      </c>
      <c r="E8174" t="s">
        <v>11589</v>
      </c>
      <c r="F8174" t="s">
        <v>22391</v>
      </c>
      <c r="G8174">
        <v>8173</v>
      </c>
    </row>
    <row r="8175" spans="1:7" x14ac:dyDescent="0.2">
      <c r="A8175" t="s">
        <v>7570</v>
      </c>
      <c r="B8175">
        <v>956</v>
      </c>
      <c r="C8175">
        <v>3</v>
      </c>
      <c r="D8175" s="16">
        <v>44866</v>
      </c>
      <c r="E8175" t="s">
        <v>11589</v>
      </c>
      <c r="F8175" t="s">
        <v>22392</v>
      </c>
      <c r="G8175">
        <v>8174</v>
      </c>
    </row>
    <row r="8176" spans="1:7" x14ac:dyDescent="0.2">
      <c r="A8176" t="s">
        <v>6875</v>
      </c>
      <c r="B8176">
        <v>63</v>
      </c>
      <c r="C8176">
        <v>6</v>
      </c>
      <c r="D8176" t="s">
        <v>22393</v>
      </c>
      <c r="E8176" t="s">
        <v>12345</v>
      </c>
      <c r="F8176" t="s">
        <v>22394</v>
      </c>
      <c r="G8176">
        <v>8175</v>
      </c>
    </row>
    <row r="8177" spans="1:7" x14ac:dyDescent="0.2">
      <c r="A8177" t="s">
        <v>6875</v>
      </c>
      <c r="B8177">
        <v>1151</v>
      </c>
      <c r="C8177">
        <v>1</v>
      </c>
      <c r="D8177" s="16">
        <v>32264</v>
      </c>
      <c r="E8177" t="s">
        <v>11589</v>
      </c>
      <c r="F8177" t="s">
        <v>22395</v>
      </c>
      <c r="G8177">
        <v>8176</v>
      </c>
    </row>
    <row r="8178" spans="1:7" x14ac:dyDescent="0.2">
      <c r="A8178" t="s">
        <v>10883</v>
      </c>
      <c r="B8178">
        <v>565</v>
      </c>
      <c r="C8178">
        <v>3</v>
      </c>
      <c r="D8178" s="16">
        <v>34547</v>
      </c>
      <c r="E8178" t="s">
        <v>11589</v>
      </c>
      <c r="F8178" t="s">
        <v>22396</v>
      </c>
      <c r="G8178">
        <v>8177</v>
      </c>
    </row>
    <row r="8179" spans="1:7" x14ac:dyDescent="0.2">
      <c r="A8179" t="s">
        <v>8108</v>
      </c>
      <c r="B8179">
        <v>1398</v>
      </c>
      <c r="C8179">
        <v>2</v>
      </c>
      <c r="D8179" t="s">
        <v>15565</v>
      </c>
      <c r="E8179" t="s">
        <v>11592</v>
      </c>
      <c r="F8179" t="s">
        <v>15566</v>
      </c>
      <c r="G8179">
        <v>8178</v>
      </c>
    </row>
    <row r="8180" spans="1:7" x14ac:dyDescent="0.2">
      <c r="A8180" t="s">
        <v>9052</v>
      </c>
      <c r="B8180">
        <v>53</v>
      </c>
      <c r="C8180">
        <v>8</v>
      </c>
      <c r="D8180" t="s">
        <v>22397</v>
      </c>
      <c r="E8180" t="s">
        <v>11592</v>
      </c>
      <c r="F8180" t="s">
        <v>22398</v>
      </c>
      <c r="G8180">
        <v>8179</v>
      </c>
    </row>
    <row r="8181" spans="1:7" x14ac:dyDescent="0.2">
      <c r="A8181" t="s">
        <v>9052</v>
      </c>
      <c r="B8181">
        <v>219</v>
      </c>
      <c r="C8181">
        <v>1</v>
      </c>
      <c r="D8181" s="16">
        <v>35947</v>
      </c>
      <c r="E8181" t="s">
        <v>11589</v>
      </c>
      <c r="F8181" s="16">
        <v>585910</v>
      </c>
      <c r="G8181">
        <v>8180</v>
      </c>
    </row>
    <row r="8182" spans="1:7" x14ac:dyDescent="0.2">
      <c r="A8182" t="s">
        <v>9052</v>
      </c>
      <c r="B8182">
        <v>1681</v>
      </c>
      <c r="C8182">
        <v>1</v>
      </c>
      <c r="D8182" t="s">
        <v>22399</v>
      </c>
      <c r="E8182" t="s">
        <v>11592</v>
      </c>
      <c r="F8182" t="s">
        <v>22400</v>
      </c>
      <c r="G8182">
        <v>8181</v>
      </c>
    </row>
    <row r="8183" spans="1:7" x14ac:dyDescent="0.2">
      <c r="A8183" t="s">
        <v>8159</v>
      </c>
      <c r="B8183">
        <v>1641</v>
      </c>
      <c r="C8183">
        <v>3</v>
      </c>
      <c r="D8183" t="s">
        <v>22401</v>
      </c>
      <c r="E8183" t="s">
        <v>11589</v>
      </c>
      <c r="F8183" t="s">
        <v>22402</v>
      </c>
      <c r="G8183">
        <v>8182</v>
      </c>
    </row>
    <row r="8184" spans="1:7" x14ac:dyDescent="0.2">
      <c r="A8184" t="s">
        <v>10808</v>
      </c>
      <c r="B8184">
        <v>1398</v>
      </c>
      <c r="C8184">
        <v>2</v>
      </c>
      <c r="D8184" t="s">
        <v>15565</v>
      </c>
      <c r="E8184" t="s">
        <v>11592</v>
      </c>
      <c r="F8184" t="s">
        <v>15566</v>
      </c>
      <c r="G8184">
        <v>8183</v>
      </c>
    </row>
    <row r="8185" spans="1:7" x14ac:dyDescent="0.2">
      <c r="A8185" t="s">
        <v>7239</v>
      </c>
      <c r="B8185">
        <v>309</v>
      </c>
      <c r="C8185">
        <v>2</v>
      </c>
      <c r="D8185" t="s">
        <v>11699</v>
      </c>
      <c r="E8185" t="s">
        <v>11735</v>
      </c>
      <c r="F8185" t="s">
        <v>22403</v>
      </c>
      <c r="G8185">
        <v>8184</v>
      </c>
    </row>
    <row r="8186" spans="1:7" x14ac:dyDescent="0.2">
      <c r="A8186" t="s">
        <v>8743</v>
      </c>
      <c r="B8186">
        <v>731</v>
      </c>
      <c r="C8186">
        <v>7</v>
      </c>
      <c r="D8186" t="s">
        <v>13572</v>
      </c>
      <c r="E8186" t="s">
        <v>11592</v>
      </c>
      <c r="F8186" t="s">
        <v>22404</v>
      </c>
      <c r="G8186">
        <v>8185</v>
      </c>
    </row>
    <row r="8187" spans="1:7" x14ac:dyDescent="0.2">
      <c r="A8187" t="s">
        <v>8743</v>
      </c>
      <c r="B8187">
        <v>1628</v>
      </c>
      <c r="C8187">
        <v>3</v>
      </c>
      <c r="D8187" t="s">
        <v>22358</v>
      </c>
      <c r="E8187" t="s">
        <v>11589</v>
      </c>
      <c r="F8187" t="s">
        <v>22359</v>
      </c>
      <c r="G8187">
        <v>8186</v>
      </c>
    </row>
    <row r="8188" spans="1:7" x14ac:dyDescent="0.2">
      <c r="A8188" t="s">
        <v>6166</v>
      </c>
      <c r="B8188">
        <v>1184</v>
      </c>
      <c r="C8188">
        <v>3</v>
      </c>
      <c r="D8188" t="s">
        <v>11710</v>
      </c>
      <c r="E8188" t="s">
        <v>11589</v>
      </c>
      <c r="F8188" s="16">
        <v>515968</v>
      </c>
      <c r="G8188">
        <v>8187</v>
      </c>
    </row>
    <row r="8189" spans="1:7" x14ac:dyDescent="0.2">
      <c r="A8189" t="s">
        <v>6166</v>
      </c>
      <c r="B8189">
        <v>1809</v>
      </c>
      <c r="C8189">
        <v>6</v>
      </c>
      <c r="D8189" t="s">
        <v>14098</v>
      </c>
      <c r="E8189" t="s">
        <v>11592</v>
      </c>
      <c r="F8189" t="s">
        <v>22405</v>
      </c>
      <c r="G8189">
        <v>8188</v>
      </c>
    </row>
    <row r="8190" spans="1:7" x14ac:dyDescent="0.2">
      <c r="A8190" t="s">
        <v>9166</v>
      </c>
      <c r="B8190">
        <v>1746</v>
      </c>
      <c r="C8190">
        <v>5</v>
      </c>
      <c r="D8190" t="s">
        <v>21609</v>
      </c>
      <c r="E8190" t="s">
        <v>11592</v>
      </c>
      <c r="F8190" t="s">
        <v>21610</v>
      </c>
      <c r="G8190">
        <v>8189</v>
      </c>
    </row>
    <row r="8191" spans="1:7" x14ac:dyDescent="0.2">
      <c r="A8191" t="s">
        <v>9531</v>
      </c>
      <c r="B8191">
        <v>23</v>
      </c>
      <c r="C8191">
        <v>2</v>
      </c>
      <c r="D8191" t="s">
        <v>14258</v>
      </c>
      <c r="E8191" t="s">
        <v>11589</v>
      </c>
      <c r="F8191" t="s">
        <v>14989</v>
      </c>
      <c r="G8191">
        <v>8190</v>
      </c>
    </row>
    <row r="8192" spans="1:7" x14ac:dyDescent="0.2">
      <c r="A8192" t="s">
        <v>9531</v>
      </c>
      <c r="B8192">
        <v>1130</v>
      </c>
      <c r="C8192">
        <v>7</v>
      </c>
      <c r="D8192" t="s">
        <v>17979</v>
      </c>
      <c r="E8192" t="s">
        <v>11589</v>
      </c>
      <c r="F8192" t="s">
        <v>22406</v>
      </c>
      <c r="G8192">
        <v>8191</v>
      </c>
    </row>
    <row r="8193" spans="1:7" x14ac:dyDescent="0.2">
      <c r="A8193" t="s">
        <v>8801</v>
      </c>
      <c r="B8193">
        <v>936</v>
      </c>
      <c r="C8193">
        <v>1</v>
      </c>
      <c r="D8193" s="16">
        <v>29587</v>
      </c>
      <c r="E8193" t="s">
        <v>11589</v>
      </c>
      <c r="F8193" t="s">
        <v>17533</v>
      </c>
      <c r="G8193">
        <v>8192</v>
      </c>
    </row>
    <row r="8194" spans="1:7" x14ac:dyDescent="0.2">
      <c r="A8194" t="s">
        <v>6167</v>
      </c>
      <c r="B8194">
        <v>336</v>
      </c>
      <c r="C8194">
        <v>3</v>
      </c>
      <c r="D8194" t="s">
        <v>19642</v>
      </c>
      <c r="E8194" t="s">
        <v>11592</v>
      </c>
      <c r="F8194" t="s">
        <v>19643</v>
      </c>
      <c r="G8194">
        <v>8193</v>
      </c>
    </row>
    <row r="8195" spans="1:7" x14ac:dyDescent="0.2">
      <c r="A8195" t="s">
        <v>10148</v>
      </c>
      <c r="B8195">
        <v>1458</v>
      </c>
      <c r="C8195">
        <v>2</v>
      </c>
      <c r="D8195" s="16">
        <v>13241</v>
      </c>
      <c r="E8195" t="s">
        <v>11589</v>
      </c>
      <c r="F8195" t="s">
        <v>22407</v>
      </c>
      <c r="G8195">
        <v>8194</v>
      </c>
    </row>
    <row r="8196" spans="1:7" x14ac:dyDescent="0.2">
      <c r="A8196" t="s">
        <v>8641</v>
      </c>
      <c r="B8196">
        <v>542</v>
      </c>
      <c r="C8196">
        <v>5</v>
      </c>
      <c r="D8196" s="17">
        <v>46120</v>
      </c>
      <c r="E8196" t="s">
        <v>11589</v>
      </c>
      <c r="F8196" s="17">
        <v>46057</v>
      </c>
      <c r="G8196">
        <v>8195</v>
      </c>
    </row>
    <row r="8197" spans="1:7" x14ac:dyDescent="0.2">
      <c r="A8197" t="s">
        <v>7085</v>
      </c>
      <c r="B8197">
        <v>52</v>
      </c>
      <c r="C8197">
        <v>2</v>
      </c>
      <c r="D8197" t="s">
        <v>13570</v>
      </c>
      <c r="E8197" t="s">
        <v>11592</v>
      </c>
      <c r="F8197" t="s">
        <v>13571</v>
      </c>
      <c r="G8197">
        <v>8196</v>
      </c>
    </row>
    <row r="8198" spans="1:7" x14ac:dyDescent="0.2">
      <c r="A8198" t="s">
        <v>7085</v>
      </c>
      <c r="B8198">
        <v>1263</v>
      </c>
      <c r="C8198">
        <v>1</v>
      </c>
      <c r="D8198" t="s">
        <v>12757</v>
      </c>
      <c r="E8198" t="s">
        <v>11592</v>
      </c>
      <c r="F8198" s="16">
        <v>2280576</v>
      </c>
      <c r="G8198">
        <v>8197</v>
      </c>
    </row>
    <row r="8199" spans="1:7" x14ac:dyDescent="0.2">
      <c r="A8199" t="s">
        <v>7085</v>
      </c>
      <c r="B8199">
        <v>1577</v>
      </c>
      <c r="C8199">
        <v>2</v>
      </c>
      <c r="D8199" t="s">
        <v>22408</v>
      </c>
      <c r="E8199" t="s">
        <v>11592</v>
      </c>
      <c r="F8199" t="s">
        <v>22409</v>
      </c>
      <c r="G8199">
        <v>8198</v>
      </c>
    </row>
    <row r="8200" spans="1:7" x14ac:dyDescent="0.2">
      <c r="A8200" t="s">
        <v>7167</v>
      </c>
      <c r="B8200">
        <v>1059</v>
      </c>
      <c r="C8200">
        <v>4</v>
      </c>
      <c r="D8200" t="s">
        <v>22410</v>
      </c>
      <c r="E8200" t="s">
        <v>11589</v>
      </c>
      <c r="F8200" t="s">
        <v>22411</v>
      </c>
      <c r="G8200">
        <v>8199</v>
      </c>
    </row>
    <row r="8201" spans="1:7" x14ac:dyDescent="0.2">
      <c r="A8201" t="s">
        <v>7167</v>
      </c>
      <c r="B8201">
        <v>1514</v>
      </c>
      <c r="C8201">
        <v>2</v>
      </c>
      <c r="D8201" t="s">
        <v>15954</v>
      </c>
      <c r="E8201" t="s">
        <v>11589</v>
      </c>
      <c r="F8201" s="17">
        <v>46214</v>
      </c>
      <c r="G8201">
        <v>8200</v>
      </c>
    </row>
    <row r="8202" spans="1:7" x14ac:dyDescent="0.2">
      <c r="A8202" t="s">
        <v>6690</v>
      </c>
      <c r="B8202">
        <v>689</v>
      </c>
      <c r="C8202">
        <v>4</v>
      </c>
      <c r="D8202" t="s">
        <v>16586</v>
      </c>
      <c r="E8202" t="s">
        <v>11592</v>
      </c>
      <c r="F8202" s="16">
        <v>134593</v>
      </c>
      <c r="G8202">
        <v>8201</v>
      </c>
    </row>
    <row r="8203" spans="1:7" x14ac:dyDescent="0.2">
      <c r="A8203" t="s">
        <v>6690</v>
      </c>
      <c r="B8203">
        <v>710</v>
      </c>
      <c r="C8203">
        <v>2</v>
      </c>
      <c r="D8203" t="s">
        <v>13740</v>
      </c>
      <c r="E8203" t="s">
        <v>11592</v>
      </c>
      <c r="F8203" t="s">
        <v>22412</v>
      </c>
      <c r="G8203">
        <v>8202</v>
      </c>
    </row>
    <row r="8204" spans="1:7" x14ac:dyDescent="0.2">
      <c r="A8204" t="s">
        <v>9945</v>
      </c>
      <c r="B8204">
        <v>424</v>
      </c>
      <c r="C8204">
        <v>10</v>
      </c>
      <c r="D8204" t="s">
        <v>14706</v>
      </c>
      <c r="E8204" t="s">
        <v>11589</v>
      </c>
      <c r="F8204" t="s">
        <v>22413</v>
      </c>
      <c r="G8204">
        <v>8203</v>
      </c>
    </row>
    <row r="8205" spans="1:7" x14ac:dyDescent="0.2">
      <c r="A8205" t="s">
        <v>9945</v>
      </c>
      <c r="B8205">
        <v>1151</v>
      </c>
      <c r="C8205">
        <v>2</v>
      </c>
      <c r="D8205" s="16">
        <v>28065</v>
      </c>
      <c r="E8205" t="s">
        <v>11589</v>
      </c>
      <c r="F8205" t="s">
        <v>16639</v>
      </c>
      <c r="G8205">
        <v>8204</v>
      </c>
    </row>
    <row r="8206" spans="1:7" x14ac:dyDescent="0.2">
      <c r="A8206" t="s">
        <v>7175</v>
      </c>
      <c r="B8206">
        <v>16</v>
      </c>
      <c r="C8206">
        <v>2</v>
      </c>
      <c r="D8206" t="s">
        <v>19011</v>
      </c>
      <c r="E8206" t="s">
        <v>11589</v>
      </c>
      <c r="F8206" t="s">
        <v>22414</v>
      </c>
      <c r="G8206">
        <v>8205</v>
      </c>
    </row>
    <row r="8207" spans="1:7" x14ac:dyDescent="0.2">
      <c r="A8207" t="s">
        <v>7175</v>
      </c>
      <c r="B8207">
        <v>959</v>
      </c>
      <c r="C8207">
        <v>9</v>
      </c>
      <c r="D8207" t="s">
        <v>17402</v>
      </c>
      <c r="E8207" t="s">
        <v>11589</v>
      </c>
      <c r="F8207" t="s">
        <v>18075</v>
      </c>
      <c r="G8207">
        <v>8206</v>
      </c>
    </row>
    <row r="8208" spans="1:7" x14ac:dyDescent="0.2">
      <c r="A8208" t="s">
        <v>6168</v>
      </c>
      <c r="B8208">
        <v>412</v>
      </c>
      <c r="C8208">
        <v>7</v>
      </c>
      <c r="D8208" t="s">
        <v>22415</v>
      </c>
      <c r="E8208" t="s">
        <v>11589</v>
      </c>
      <c r="F8208" t="s">
        <v>22416</v>
      </c>
      <c r="G8208">
        <v>8207</v>
      </c>
    </row>
    <row r="8209" spans="1:7" x14ac:dyDescent="0.2">
      <c r="A8209" t="s">
        <v>6168</v>
      </c>
      <c r="B8209">
        <v>1458</v>
      </c>
      <c r="C8209">
        <v>2</v>
      </c>
      <c r="D8209" s="16">
        <v>13241</v>
      </c>
      <c r="E8209" t="s">
        <v>11589</v>
      </c>
      <c r="F8209" t="s">
        <v>22407</v>
      </c>
      <c r="G8209">
        <v>8208</v>
      </c>
    </row>
    <row r="8210" spans="1:7" x14ac:dyDescent="0.2">
      <c r="A8210" t="s">
        <v>6168</v>
      </c>
      <c r="B8210">
        <v>1894</v>
      </c>
      <c r="C8210">
        <v>5</v>
      </c>
      <c r="D8210" t="s">
        <v>15615</v>
      </c>
      <c r="E8210" t="s">
        <v>11589</v>
      </c>
      <c r="F8210" t="s">
        <v>22417</v>
      </c>
      <c r="G8210">
        <v>8209</v>
      </c>
    </row>
    <row r="8211" spans="1:7" x14ac:dyDescent="0.2">
      <c r="A8211" t="s">
        <v>9053</v>
      </c>
      <c r="B8211">
        <v>1014</v>
      </c>
      <c r="C8211">
        <v>3</v>
      </c>
      <c r="D8211" t="s">
        <v>12384</v>
      </c>
      <c r="E8211" t="s">
        <v>11592</v>
      </c>
      <c r="F8211" t="s">
        <v>12385</v>
      </c>
      <c r="G8211">
        <v>8210</v>
      </c>
    </row>
    <row r="8212" spans="1:7" x14ac:dyDescent="0.2">
      <c r="A8212" t="s">
        <v>9912</v>
      </c>
      <c r="B8212">
        <v>382</v>
      </c>
      <c r="C8212">
        <v>6</v>
      </c>
      <c r="D8212" t="s">
        <v>22418</v>
      </c>
      <c r="E8212" t="s">
        <v>11607</v>
      </c>
      <c r="F8212" t="s">
        <v>22419</v>
      </c>
      <c r="G8212">
        <v>8211</v>
      </c>
    </row>
    <row r="8213" spans="1:7" x14ac:dyDescent="0.2">
      <c r="A8213" t="s">
        <v>9628</v>
      </c>
      <c r="B8213">
        <v>1239</v>
      </c>
      <c r="C8213">
        <v>3</v>
      </c>
      <c r="D8213" t="s">
        <v>22356</v>
      </c>
      <c r="E8213" t="s">
        <v>11592</v>
      </c>
      <c r="F8213" t="s">
        <v>22357</v>
      </c>
      <c r="G8213">
        <v>8212</v>
      </c>
    </row>
    <row r="8214" spans="1:7" x14ac:dyDescent="0.2">
      <c r="A8214" t="s">
        <v>9628</v>
      </c>
      <c r="B8214">
        <v>1606</v>
      </c>
      <c r="C8214">
        <v>2</v>
      </c>
      <c r="D8214" t="s">
        <v>15859</v>
      </c>
      <c r="E8214" t="s">
        <v>11592</v>
      </c>
      <c r="F8214" t="s">
        <v>15860</v>
      </c>
      <c r="G8214">
        <v>8213</v>
      </c>
    </row>
    <row r="8215" spans="1:7" x14ac:dyDescent="0.2">
      <c r="A8215" t="s">
        <v>9254</v>
      </c>
      <c r="B8215">
        <v>581</v>
      </c>
      <c r="C8215">
        <v>6</v>
      </c>
      <c r="D8215" t="s">
        <v>14106</v>
      </c>
      <c r="E8215" t="s">
        <v>11589</v>
      </c>
      <c r="F8215" t="s">
        <v>22420</v>
      </c>
      <c r="G8215">
        <v>8214</v>
      </c>
    </row>
    <row r="8216" spans="1:7" x14ac:dyDescent="0.2">
      <c r="A8216" t="s">
        <v>9254</v>
      </c>
      <c r="B8216">
        <v>1023</v>
      </c>
      <c r="C8216">
        <v>4</v>
      </c>
      <c r="D8216" s="16">
        <v>19299</v>
      </c>
      <c r="E8216" t="s">
        <v>11589</v>
      </c>
      <c r="F8216" s="16">
        <v>1661246</v>
      </c>
      <c r="G8216">
        <v>8215</v>
      </c>
    </row>
    <row r="8217" spans="1:7" x14ac:dyDescent="0.2">
      <c r="A8217" t="s">
        <v>9254</v>
      </c>
      <c r="B8217">
        <v>1100</v>
      </c>
      <c r="C8217">
        <v>7</v>
      </c>
      <c r="D8217" t="s">
        <v>21302</v>
      </c>
      <c r="E8217" t="s">
        <v>11589</v>
      </c>
      <c r="F8217" t="s">
        <v>21303</v>
      </c>
      <c r="G8217">
        <v>8216</v>
      </c>
    </row>
    <row r="8218" spans="1:7" x14ac:dyDescent="0.2">
      <c r="A8218" t="s">
        <v>9254</v>
      </c>
      <c r="B8218">
        <v>1747</v>
      </c>
      <c r="C8218">
        <v>2</v>
      </c>
      <c r="D8218" t="s">
        <v>22421</v>
      </c>
      <c r="E8218" t="s">
        <v>11592</v>
      </c>
      <c r="F8218" t="s">
        <v>22422</v>
      </c>
      <c r="G8218">
        <v>8217</v>
      </c>
    </row>
    <row r="8219" spans="1:7" x14ac:dyDescent="0.2">
      <c r="A8219" t="s">
        <v>8459</v>
      </c>
      <c r="B8219">
        <v>689</v>
      </c>
      <c r="C8219">
        <v>4</v>
      </c>
      <c r="D8219" t="s">
        <v>16586</v>
      </c>
      <c r="E8219" t="s">
        <v>11592</v>
      </c>
      <c r="F8219" s="16">
        <v>134593</v>
      </c>
      <c r="G8219">
        <v>8218</v>
      </c>
    </row>
    <row r="8220" spans="1:7" x14ac:dyDescent="0.2">
      <c r="A8220" t="s">
        <v>8459</v>
      </c>
      <c r="B8220">
        <v>754</v>
      </c>
      <c r="C8220">
        <v>5</v>
      </c>
      <c r="D8220" t="s">
        <v>14636</v>
      </c>
      <c r="E8220" t="s">
        <v>11592</v>
      </c>
      <c r="F8220" t="s">
        <v>22423</v>
      </c>
      <c r="G8220">
        <v>8219</v>
      </c>
    </row>
    <row r="8221" spans="1:7" x14ac:dyDescent="0.2">
      <c r="A8221" t="s">
        <v>8459</v>
      </c>
      <c r="B8221">
        <v>1196</v>
      </c>
      <c r="C8221">
        <v>2</v>
      </c>
      <c r="D8221" t="s">
        <v>13410</v>
      </c>
      <c r="E8221" t="s">
        <v>11589</v>
      </c>
      <c r="F8221" t="s">
        <v>13411</v>
      </c>
      <c r="G8221">
        <v>8220</v>
      </c>
    </row>
    <row r="8222" spans="1:7" x14ac:dyDescent="0.2">
      <c r="A8222" t="s">
        <v>7500</v>
      </c>
      <c r="B8222">
        <v>1021</v>
      </c>
      <c r="C8222">
        <v>4</v>
      </c>
      <c r="D8222" t="s">
        <v>22424</v>
      </c>
      <c r="E8222" t="s">
        <v>11589</v>
      </c>
      <c r="F8222" s="17">
        <v>46202</v>
      </c>
      <c r="G8222">
        <v>8221</v>
      </c>
    </row>
    <row r="8223" spans="1:7" x14ac:dyDescent="0.2">
      <c r="A8223" t="s">
        <v>6791</v>
      </c>
      <c r="B8223">
        <v>735</v>
      </c>
      <c r="C8223">
        <v>3</v>
      </c>
      <c r="D8223" t="s">
        <v>22425</v>
      </c>
      <c r="E8223" t="s">
        <v>11671</v>
      </c>
      <c r="F8223" t="s">
        <v>22426</v>
      </c>
      <c r="G8223">
        <v>8222</v>
      </c>
    </row>
    <row r="8224" spans="1:7" x14ac:dyDescent="0.2">
      <c r="A8224" t="s">
        <v>6791</v>
      </c>
      <c r="B8224">
        <v>1365</v>
      </c>
      <c r="C8224">
        <v>2</v>
      </c>
      <c r="D8224" t="s">
        <v>22427</v>
      </c>
      <c r="E8224" t="s">
        <v>11592</v>
      </c>
      <c r="F8224" t="s">
        <v>22428</v>
      </c>
      <c r="G8224">
        <v>8223</v>
      </c>
    </row>
    <row r="8225" spans="1:7" x14ac:dyDescent="0.2">
      <c r="A8225" t="s">
        <v>7490</v>
      </c>
      <c r="B8225">
        <v>388</v>
      </c>
      <c r="C8225">
        <v>1</v>
      </c>
      <c r="D8225" t="s">
        <v>22429</v>
      </c>
      <c r="E8225" t="s">
        <v>11592</v>
      </c>
      <c r="F8225" t="s">
        <v>22430</v>
      </c>
      <c r="G8225">
        <v>8224</v>
      </c>
    </row>
    <row r="8226" spans="1:7" x14ac:dyDescent="0.2">
      <c r="A8226" t="s">
        <v>7490</v>
      </c>
      <c r="B8226">
        <v>449</v>
      </c>
      <c r="C8226">
        <v>8</v>
      </c>
      <c r="D8226" t="s">
        <v>22431</v>
      </c>
      <c r="E8226" t="s">
        <v>11592</v>
      </c>
      <c r="F8226" t="s">
        <v>22432</v>
      </c>
      <c r="G8226">
        <v>8225</v>
      </c>
    </row>
    <row r="8227" spans="1:7" x14ac:dyDescent="0.2">
      <c r="A8227" t="s">
        <v>8039</v>
      </c>
      <c r="B8227">
        <v>1165</v>
      </c>
      <c r="C8227">
        <v>1</v>
      </c>
      <c r="D8227" t="s">
        <v>22433</v>
      </c>
      <c r="E8227" t="s">
        <v>11592</v>
      </c>
      <c r="F8227" t="s">
        <v>22434</v>
      </c>
      <c r="G8227">
        <v>8226</v>
      </c>
    </row>
    <row r="8228" spans="1:7" x14ac:dyDescent="0.2">
      <c r="A8228" t="s">
        <v>8039</v>
      </c>
      <c r="B8228">
        <v>1455</v>
      </c>
      <c r="C8228">
        <v>1</v>
      </c>
      <c r="D8228" t="s">
        <v>22435</v>
      </c>
      <c r="E8228" t="s">
        <v>11592</v>
      </c>
      <c r="F8228" t="s">
        <v>22436</v>
      </c>
      <c r="G8228">
        <v>8227</v>
      </c>
    </row>
    <row r="8229" spans="1:7" x14ac:dyDescent="0.2">
      <c r="A8229" t="s">
        <v>6658</v>
      </c>
      <c r="B8229">
        <v>293</v>
      </c>
      <c r="C8229">
        <v>5</v>
      </c>
      <c r="D8229" t="s">
        <v>22437</v>
      </c>
      <c r="E8229" t="s">
        <v>11589</v>
      </c>
      <c r="F8229" t="s">
        <v>22438</v>
      </c>
      <c r="G8229">
        <v>8228</v>
      </c>
    </row>
    <row r="8230" spans="1:7" x14ac:dyDescent="0.2">
      <c r="A8230" t="s">
        <v>6658</v>
      </c>
      <c r="B8230">
        <v>552</v>
      </c>
      <c r="C8230">
        <v>3</v>
      </c>
      <c r="D8230" t="s">
        <v>22439</v>
      </c>
      <c r="E8230" t="s">
        <v>11589</v>
      </c>
      <c r="F8230" s="16">
        <v>77919</v>
      </c>
      <c r="G8230">
        <v>8229</v>
      </c>
    </row>
    <row r="8231" spans="1:7" x14ac:dyDescent="0.2">
      <c r="A8231" t="s">
        <v>6491</v>
      </c>
      <c r="B8231">
        <v>995</v>
      </c>
      <c r="C8231">
        <v>7</v>
      </c>
      <c r="D8231" t="s">
        <v>22440</v>
      </c>
      <c r="E8231" t="s">
        <v>11589</v>
      </c>
      <c r="F8231" t="s">
        <v>22441</v>
      </c>
      <c r="G8231">
        <v>8230</v>
      </c>
    </row>
    <row r="8232" spans="1:7" x14ac:dyDescent="0.2">
      <c r="A8232" t="s">
        <v>6491</v>
      </c>
      <c r="B8232">
        <v>1327</v>
      </c>
      <c r="C8232">
        <v>2</v>
      </c>
      <c r="D8232" t="s">
        <v>12505</v>
      </c>
      <c r="E8232" t="s">
        <v>11589</v>
      </c>
      <c r="F8232" t="s">
        <v>12506</v>
      </c>
      <c r="G8232">
        <v>8231</v>
      </c>
    </row>
    <row r="8233" spans="1:7" x14ac:dyDescent="0.2">
      <c r="A8233" t="s">
        <v>7595</v>
      </c>
      <c r="B8233">
        <v>313</v>
      </c>
      <c r="C8233">
        <v>2</v>
      </c>
      <c r="D8233" t="s">
        <v>22442</v>
      </c>
      <c r="E8233" t="s">
        <v>11592</v>
      </c>
      <c r="F8233" s="16">
        <v>625449</v>
      </c>
      <c r="G8233">
        <v>8232</v>
      </c>
    </row>
    <row r="8234" spans="1:7" x14ac:dyDescent="0.2">
      <c r="A8234" t="s">
        <v>7595</v>
      </c>
      <c r="B8234">
        <v>426</v>
      </c>
      <c r="C8234">
        <v>3</v>
      </c>
      <c r="D8234" t="s">
        <v>22443</v>
      </c>
      <c r="E8234" t="s">
        <v>11592</v>
      </c>
      <c r="F8234" t="s">
        <v>22444</v>
      </c>
      <c r="G8234">
        <v>8233</v>
      </c>
    </row>
    <row r="8235" spans="1:7" x14ac:dyDescent="0.2">
      <c r="A8235" t="s">
        <v>7595</v>
      </c>
      <c r="B8235">
        <v>763</v>
      </c>
      <c r="C8235">
        <v>8</v>
      </c>
      <c r="D8235" t="s">
        <v>12117</v>
      </c>
      <c r="E8235" t="s">
        <v>11671</v>
      </c>
      <c r="F8235" t="s">
        <v>22445</v>
      </c>
      <c r="G8235">
        <v>8234</v>
      </c>
    </row>
    <row r="8236" spans="1:7" x14ac:dyDescent="0.2">
      <c r="A8236" t="s">
        <v>7595</v>
      </c>
      <c r="B8236">
        <v>1145</v>
      </c>
      <c r="C8236">
        <v>6</v>
      </c>
      <c r="D8236" t="s">
        <v>12678</v>
      </c>
      <c r="E8236" t="s">
        <v>11592</v>
      </c>
      <c r="F8236" s="16">
        <v>2543825</v>
      </c>
      <c r="G8236">
        <v>8235</v>
      </c>
    </row>
    <row r="8237" spans="1:7" x14ac:dyDescent="0.2">
      <c r="A8237" t="s">
        <v>7595</v>
      </c>
      <c r="B8237">
        <v>1337</v>
      </c>
      <c r="C8237">
        <v>4</v>
      </c>
      <c r="D8237" t="s">
        <v>12602</v>
      </c>
      <c r="E8237" t="s">
        <v>11592</v>
      </c>
      <c r="F8237" t="s">
        <v>22446</v>
      </c>
      <c r="G8237">
        <v>8236</v>
      </c>
    </row>
    <row r="8238" spans="1:7" x14ac:dyDescent="0.2">
      <c r="A8238" t="s">
        <v>10564</v>
      </c>
      <c r="B8238">
        <v>1476</v>
      </c>
      <c r="C8238">
        <v>3</v>
      </c>
      <c r="D8238" s="17">
        <v>46167</v>
      </c>
      <c r="E8238" t="s">
        <v>11589</v>
      </c>
      <c r="F8238" s="16">
        <v>23163</v>
      </c>
      <c r="G8238">
        <v>8237</v>
      </c>
    </row>
    <row r="8239" spans="1:7" x14ac:dyDescent="0.2">
      <c r="A8239" t="s">
        <v>7908</v>
      </c>
      <c r="B8239">
        <v>1360</v>
      </c>
      <c r="C8239">
        <v>2</v>
      </c>
      <c r="D8239" t="s">
        <v>17405</v>
      </c>
      <c r="E8239" t="s">
        <v>11592</v>
      </c>
      <c r="F8239" t="s">
        <v>22447</v>
      </c>
      <c r="G8239">
        <v>8238</v>
      </c>
    </row>
    <row r="8240" spans="1:7" x14ac:dyDescent="0.2">
      <c r="A8240" t="s">
        <v>7870</v>
      </c>
      <c r="B8240">
        <v>1542</v>
      </c>
      <c r="C8240">
        <v>4</v>
      </c>
      <c r="D8240" t="s">
        <v>13077</v>
      </c>
      <c r="E8240" t="s">
        <v>11589</v>
      </c>
      <c r="F8240" t="s">
        <v>13078</v>
      </c>
      <c r="G8240">
        <v>8239</v>
      </c>
    </row>
    <row r="8241" spans="1:7" x14ac:dyDescent="0.2">
      <c r="A8241" t="s">
        <v>7870</v>
      </c>
      <c r="B8241">
        <v>1592</v>
      </c>
      <c r="C8241">
        <v>2</v>
      </c>
      <c r="D8241" t="s">
        <v>14196</v>
      </c>
      <c r="E8241" t="s">
        <v>11589</v>
      </c>
      <c r="F8241" t="s">
        <v>14197</v>
      </c>
      <c r="G8241">
        <v>8240</v>
      </c>
    </row>
    <row r="8242" spans="1:7" x14ac:dyDescent="0.2">
      <c r="A8242" t="s">
        <v>7870</v>
      </c>
      <c r="B8242">
        <v>1660</v>
      </c>
      <c r="C8242">
        <v>6</v>
      </c>
      <c r="D8242" t="s">
        <v>22448</v>
      </c>
      <c r="E8242" t="s">
        <v>11592</v>
      </c>
      <c r="F8242" t="s">
        <v>22449</v>
      </c>
      <c r="G8242">
        <v>8241</v>
      </c>
    </row>
    <row r="8243" spans="1:7" x14ac:dyDescent="0.2">
      <c r="A8243" t="s">
        <v>7870</v>
      </c>
      <c r="B8243">
        <v>1732</v>
      </c>
      <c r="C8243">
        <v>1</v>
      </c>
      <c r="D8243" t="s">
        <v>13091</v>
      </c>
      <c r="E8243" t="s">
        <v>11592</v>
      </c>
      <c r="F8243" t="s">
        <v>21007</v>
      </c>
      <c r="G8243">
        <v>8242</v>
      </c>
    </row>
    <row r="8244" spans="1:7" x14ac:dyDescent="0.2">
      <c r="A8244" t="s">
        <v>8415</v>
      </c>
      <c r="B8244">
        <v>686</v>
      </c>
      <c r="C8244">
        <v>2</v>
      </c>
      <c r="D8244" t="s">
        <v>22450</v>
      </c>
      <c r="E8244" t="s">
        <v>11589</v>
      </c>
      <c r="F8244" t="s">
        <v>22451</v>
      </c>
      <c r="G8244">
        <v>8243</v>
      </c>
    </row>
    <row r="8245" spans="1:7" x14ac:dyDescent="0.2">
      <c r="A8245" t="s">
        <v>8415</v>
      </c>
      <c r="B8245">
        <v>689</v>
      </c>
      <c r="C8245">
        <v>3</v>
      </c>
      <c r="D8245" t="s">
        <v>22452</v>
      </c>
      <c r="E8245" t="s">
        <v>11589</v>
      </c>
      <c r="F8245" t="s">
        <v>22453</v>
      </c>
      <c r="G8245">
        <v>8244</v>
      </c>
    </row>
    <row r="8246" spans="1:7" x14ac:dyDescent="0.2">
      <c r="A8246" t="s">
        <v>8415</v>
      </c>
      <c r="B8246">
        <v>938</v>
      </c>
      <c r="C8246">
        <v>2</v>
      </c>
      <c r="D8246" s="17">
        <v>46272</v>
      </c>
      <c r="E8246" t="s">
        <v>11589</v>
      </c>
      <c r="F8246" t="s">
        <v>16339</v>
      </c>
      <c r="G8246">
        <v>8245</v>
      </c>
    </row>
    <row r="8247" spans="1:7" x14ac:dyDescent="0.2">
      <c r="A8247" t="s">
        <v>8415</v>
      </c>
      <c r="B8247">
        <v>1342</v>
      </c>
      <c r="C8247">
        <v>4</v>
      </c>
      <c r="D8247" t="s">
        <v>13648</v>
      </c>
      <c r="E8247" t="s">
        <v>11589</v>
      </c>
      <c r="F8247" t="s">
        <v>13649</v>
      </c>
      <c r="G8247">
        <v>8246</v>
      </c>
    </row>
    <row r="8248" spans="1:7" x14ac:dyDescent="0.2">
      <c r="A8248" t="s">
        <v>9669</v>
      </c>
      <c r="B8248">
        <v>1465</v>
      </c>
      <c r="C8248">
        <v>4</v>
      </c>
      <c r="D8248" t="s">
        <v>15266</v>
      </c>
      <c r="E8248" t="s">
        <v>11589</v>
      </c>
      <c r="F8248" t="s">
        <v>15267</v>
      </c>
      <c r="G8248">
        <v>8247</v>
      </c>
    </row>
    <row r="8249" spans="1:7" x14ac:dyDescent="0.2">
      <c r="A8249" t="s">
        <v>8864</v>
      </c>
      <c r="B8249">
        <v>1145</v>
      </c>
      <c r="C8249">
        <v>3</v>
      </c>
      <c r="D8249" t="s">
        <v>11710</v>
      </c>
      <c r="E8249" t="s">
        <v>11589</v>
      </c>
      <c r="F8249" s="16">
        <v>515968</v>
      </c>
      <c r="G8249">
        <v>8248</v>
      </c>
    </row>
    <row r="8250" spans="1:7" x14ac:dyDescent="0.2">
      <c r="A8250" t="s">
        <v>6169</v>
      </c>
      <c r="B8250">
        <v>234</v>
      </c>
      <c r="C8250">
        <v>3</v>
      </c>
      <c r="D8250" t="s">
        <v>16369</v>
      </c>
      <c r="E8250" t="s">
        <v>11589</v>
      </c>
      <c r="F8250" t="s">
        <v>22454</v>
      </c>
      <c r="G8250">
        <v>8249</v>
      </c>
    </row>
    <row r="8251" spans="1:7" x14ac:dyDescent="0.2">
      <c r="A8251" t="s">
        <v>6169</v>
      </c>
      <c r="B8251">
        <v>1182</v>
      </c>
      <c r="C8251">
        <v>1</v>
      </c>
      <c r="D8251" t="s">
        <v>20716</v>
      </c>
      <c r="E8251" t="s">
        <v>11589</v>
      </c>
      <c r="F8251" t="s">
        <v>20717</v>
      </c>
      <c r="G8251">
        <v>8250</v>
      </c>
    </row>
    <row r="8252" spans="1:7" x14ac:dyDescent="0.2">
      <c r="A8252" t="s">
        <v>8367</v>
      </c>
      <c r="B8252">
        <v>492</v>
      </c>
      <c r="C8252">
        <v>3</v>
      </c>
      <c r="D8252" s="16">
        <v>14580</v>
      </c>
      <c r="E8252" t="s">
        <v>11589</v>
      </c>
      <c r="F8252" s="16">
        <v>1860668</v>
      </c>
      <c r="G8252">
        <v>8251</v>
      </c>
    </row>
    <row r="8253" spans="1:7" x14ac:dyDescent="0.2">
      <c r="A8253" t="s">
        <v>8367</v>
      </c>
      <c r="B8253">
        <v>538</v>
      </c>
      <c r="C8253">
        <v>2</v>
      </c>
      <c r="D8253" t="s">
        <v>13862</v>
      </c>
      <c r="E8253" t="s">
        <v>11589</v>
      </c>
      <c r="F8253" t="s">
        <v>13863</v>
      </c>
      <c r="G8253">
        <v>8252</v>
      </c>
    </row>
    <row r="8254" spans="1:7" x14ac:dyDescent="0.2">
      <c r="A8254" t="s">
        <v>8367</v>
      </c>
      <c r="B8254">
        <v>588</v>
      </c>
      <c r="C8254">
        <v>4</v>
      </c>
      <c r="D8254" t="s">
        <v>12462</v>
      </c>
      <c r="E8254" t="s">
        <v>11589</v>
      </c>
      <c r="F8254" t="s">
        <v>22455</v>
      </c>
      <c r="G8254">
        <v>8253</v>
      </c>
    </row>
    <row r="8255" spans="1:7" x14ac:dyDescent="0.2">
      <c r="A8255" t="s">
        <v>9641</v>
      </c>
      <c r="B8255">
        <v>53</v>
      </c>
      <c r="C8255">
        <v>1</v>
      </c>
      <c r="D8255" t="s">
        <v>12576</v>
      </c>
      <c r="E8255" t="s">
        <v>11592</v>
      </c>
      <c r="F8255" t="s">
        <v>22456</v>
      </c>
      <c r="G8255">
        <v>8254</v>
      </c>
    </row>
    <row r="8256" spans="1:7" x14ac:dyDescent="0.2">
      <c r="A8256" t="s">
        <v>9641</v>
      </c>
      <c r="B8256">
        <v>376</v>
      </c>
      <c r="C8256">
        <v>6</v>
      </c>
      <c r="D8256" t="s">
        <v>22457</v>
      </c>
      <c r="E8256" t="s">
        <v>14334</v>
      </c>
      <c r="F8256" t="s">
        <v>22458</v>
      </c>
      <c r="G8256">
        <v>8255</v>
      </c>
    </row>
    <row r="8257" spans="1:7" x14ac:dyDescent="0.2">
      <c r="A8257" t="s">
        <v>9641</v>
      </c>
      <c r="B8257">
        <v>550</v>
      </c>
      <c r="C8257">
        <v>1</v>
      </c>
      <c r="D8257" t="s">
        <v>22459</v>
      </c>
      <c r="E8257" t="s">
        <v>11592</v>
      </c>
      <c r="F8257" s="16">
        <v>615070</v>
      </c>
      <c r="G8257">
        <v>8256</v>
      </c>
    </row>
    <row r="8258" spans="1:7" x14ac:dyDescent="0.2">
      <c r="A8258" t="s">
        <v>9641</v>
      </c>
      <c r="B8258">
        <v>1844</v>
      </c>
      <c r="C8258">
        <v>4</v>
      </c>
      <c r="D8258" t="s">
        <v>22460</v>
      </c>
      <c r="E8258" t="s">
        <v>11592</v>
      </c>
      <c r="F8258" t="s">
        <v>22461</v>
      </c>
      <c r="G8258">
        <v>8257</v>
      </c>
    </row>
    <row r="8259" spans="1:7" x14ac:dyDescent="0.2">
      <c r="A8259" t="s">
        <v>8365</v>
      </c>
      <c r="B8259">
        <v>165</v>
      </c>
      <c r="C8259">
        <v>3</v>
      </c>
      <c r="D8259" t="s">
        <v>15846</v>
      </c>
      <c r="E8259" t="s">
        <v>11589</v>
      </c>
      <c r="F8259" t="s">
        <v>15847</v>
      </c>
      <c r="G8259">
        <v>8258</v>
      </c>
    </row>
    <row r="8260" spans="1:7" x14ac:dyDescent="0.2">
      <c r="A8260" t="s">
        <v>8365</v>
      </c>
      <c r="B8260">
        <v>975</v>
      </c>
      <c r="C8260">
        <v>5</v>
      </c>
      <c r="D8260" t="s">
        <v>19069</v>
      </c>
      <c r="E8260" t="s">
        <v>11589</v>
      </c>
      <c r="F8260" t="s">
        <v>22462</v>
      </c>
      <c r="G8260">
        <v>8259</v>
      </c>
    </row>
    <row r="8261" spans="1:7" x14ac:dyDescent="0.2">
      <c r="A8261" t="s">
        <v>9887</v>
      </c>
      <c r="B8261">
        <v>456</v>
      </c>
      <c r="C8261">
        <v>1</v>
      </c>
      <c r="D8261" t="s">
        <v>22463</v>
      </c>
      <c r="E8261" t="s">
        <v>11592</v>
      </c>
      <c r="F8261" t="s">
        <v>22464</v>
      </c>
      <c r="G8261">
        <v>8260</v>
      </c>
    </row>
    <row r="8262" spans="1:7" x14ac:dyDescent="0.2">
      <c r="A8262" t="s">
        <v>9887</v>
      </c>
      <c r="B8262">
        <v>1169</v>
      </c>
      <c r="C8262">
        <v>6</v>
      </c>
      <c r="D8262" t="s">
        <v>12678</v>
      </c>
      <c r="E8262" t="s">
        <v>11592</v>
      </c>
      <c r="F8262" s="16">
        <v>311493</v>
      </c>
      <c r="G8262">
        <v>8261</v>
      </c>
    </row>
    <row r="8263" spans="1:7" x14ac:dyDescent="0.2">
      <c r="A8263" t="s">
        <v>8290</v>
      </c>
      <c r="B8263">
        <v>6</v>
      </c>
      <c r="C8263">
        <v>2</v>
      </c>
      <c r="D8263" t="s">
        <v>18968</v>
      </c>
      <c r="E8263" t="s">
        <v>11592</v>
      </c>
      <c r="F8263" t="s">
        <v>22465</v>
      </c>
      <c r="G8263">
        <v>8262</v>
      </c>
    </row>
    <row r="8264" spans="1:7" x14ac:dyDescent="0.2">
      <c r="A8264" t="s">
        <v>8290</v>
      </c>
      <c r="B8264">
        <v>607</v>
      </c>
      <c r="C8264">
        <v>9</v>
      </c>
      <c r="D8264" t="s">
        <v>22192</v>
      </c>
      <c r="E8264" t="s">
        <v>11589</v>
      </c>
      <c r="F8264" t="s">
        <v>22466</v>
      </c>
      <c r="G8264">
        <v>8263</v>
      </c>
    </row>
    <row r="8265" spans="1:7" x14ac:dyDescent="0.2">
      <c r="A8265" t="s">
        <v>8290</v>
      </c>
      <c r="B8265">
        <v>890</v>
      </c>
      <c r="C8265">
        <v>2</v>
      </c>
      <c r="D8265" t="s">
        <v>22467</v>
      </c>
      <c r="E8265" t="s">
        <v>11589</v>
      </c>
      <c r="F8265" t="s">
        <v>22468</v>
      </c>
      <c r="G8265">
        <v>8264</v>
      </c>
    </row>
    <row r="8266" spans="1:7" x14ac:dyDescent="0.2">
      <c r="A8266" t="s">
        <v>8290</v>
      </c>
      <c r="B8266">
        <v>1164</v>
      </c>
      <c r="C8266">
        <v>2</v>
      </c>
      <c r="D8266" s="16">
        <v>35400</v>
      </c>
      <c r="E8266" t="s">
        <v>11589</v>
      </c>
      <c r="F8266" t="s">
        <v>11764</v>
      </c>
      <c r="G8266">
        <v>8265</v>
      </c>
    </row>
    <row r="8267" spans="1:7" x14ac:dyDescent="0.2">
      <c r="A8267" t="s">
        <v>7324</v>
      </c>
      <c r="B8267">
        <v>737</v>
      </c>
      <c r="C8267">
        <v>3</v>
      </c>
      <c r="D8267" t="s">
        <v>14563</v>
      </c>
      <c r="E8267" t="s">
        <v>11592</v>
      </c>
      <c r="F8267" t="s">
        <v>14564</v>
      </c>
      <c r="G8267">
        <v>8266</v>
      </c>
    </row>
    <row r="8268" spans="1:7" x14ac:dyDescent="0.2">
      <c r="A8268" t="s">
        <v>7324</v>
      </c>
      <c r="B8268">
        <v>1567</v>
      </c>
      <c r="C8268">
        <v>5</v>
      </c>
      <c r="D8268" t="s">
        <v>17008</v>
      </c>
      <c r="E8268" t="s">
        <v>11589</v>
      </c>
      <c r="F8268" t="s">
        <v>17009</v>
      </c>
      <c r="G8268">
        <v>8267</v>
      </c>
    </row>
    <row r="8269" spans="1:7" x14ac:dyDescent="0.2">
      <c r="A8269" t="s">
        <v>7792</v>
      </c>
      <c r="B8269">
        <v>282</v>
      </c>
      <c r="C8269">
        <v>4</v>
      </c>
      <c r="D8269" t="s">
        <v>22469</v>
      </c>
      <c r="E8269" t="s">
        <v>11735</v>
      </c>
      <c r="F8269" t="s">
        <v>22470</v>
      </c>
      <c r="G8269">
        <v>8268</v>
      </c>
    </row>
    <row r="8270" spans="1:7" x14ac:dyDescent="0.2">
      <c r="A8270" t="s">
        <v>7004</v>
      </c>
      <c r="B8270">
        <v>205</v>
      </c>
      <c r="C8270">
        <v>2</v>
      </c>
      <c r="D8270" s="16">
        <v>17046</v>
      </c>
      <c r="E8270" t="s">
        <v>11589</v>
      </c>
      <c r="F8270" t="s">
        <v>22471</v>
      </c>
      <c r="G8270">
        <v>8269</v>
      </c>
    </row>
    <row r="8271" spans="1:7" x14ac:dyDescent="0.2">
      <c r="A8271" t="s">
        <v>7808</v>
      </c>
      <c r="B8271">
        <v>463</v>
      </c>
      <c r="C8271">
        <v>7</v>
      </c>
      <c r="D8271" t="s">
        <v>22472</v>
      </c>
      <c r="E8271" t="s">
        <v>11589</v>
      </c>
      <c r="F8271" t="s">
        <v>22473</v>
      </c>
      <c r="G8271">
        <v>8270</v>
      </c>
    </row>
    <row r="8272" spans="1:7" x14ac:dyDescent="0.2">
      <c r="A8272" t="s">
        <v>7808</v>
      </c>
      <c r="B8272">
        <v>871</v>
      </c>
      <c r="C8272">
        <v>3</v>
      </c>
      <c r="D8272" t="s">
        <v>17928</v>
      </c>
      <c r="E8272" t="s">
        <v>11589</v>
      </c>
      <c r="F8272" t="s">
        <v>22474</v>
      </c>
      <c r="G8272">
        <v>8271</v>
      </c>
    </row>
    <row r="8273" spans="1:7" x14ac:dyDescent="0.2">
      <c r="A8273" t="s">
        <v>7591</v>
      </c>
      <c r="B8273">
        <v>806</v>
      </c>
      <c r="C8273">
        <v>1</v>
      </c>
      <c r="D8273" t="s">
        <v>22475</v>
      </c>
      <c r="E8273" t="s">
        <v>11671</v>
      </c>
      <c r="F8273" t="s">
        <v>22476</v>
      </c>
      <c r="G8273">
        <v>8272</v>
      </c>
    </row>
    <row r="8274" spans="1:7" x14ac:dyDescent="0.2">
      <c r="A8274" t="s">
        <v>9429</v>
      </c>
      <c r="B8274">
        <v>1434</v>
      </c>
      <c r="C8274">
        <v>3</v>
      </c>
      <c r="D8274" t="s">
        <v>14708</v>
      </c>
      <c r="E8274" t="s">
        <v>11589</v>
      </c>
      <c r="F8274" t="s">
        <v>16925</v>
      </c>
      <c r="G8274">
        <v>8273</v>
      </c>
    </row>
    <row r="8275" spans="1:7" x14ac:dyDescent="0.2">
      <c r="A8275" t="s">
        <v>10485</v>
      </c>
      <c r="B8275">
        <v>487</v>
      </c>
      <c r="C8275">
        <v>2</v>
      </c>
      <c r="D8275" s="16">
        <v>20576</v>
      </c>
      <c r="E8275" t="s">
        <v>11589</v>
      </c>
      <c r="F8275" t="s">
        <v>16351</v>
      </c>
      <c r="G8275">
        <v>8274</v>
      </c>
    </row>
    <row r="8276" spans="1:7" x14ac:dyDescent="0.2">
      <c r="A8276" t="s">
        <v>9952</v>
      </c>
      <c r="B8276">
        <v>456</v>
      </c>
      <c r="C8276">
        <v>3</v>
      </c>
      <c r="D8276" t="s">
        <v>22477</v>
      </c>
      <c r="E8276" t="s">
        <v>11589</v>
      </c>
      <c r="F8276" t="s">
        <v>22478</v>
      </c>
      <c r="G8276">
        <v>8275</v>
      </c>
    </row>
    <row r="8277" spans="1:7" x14ac:dyDescent="0.2">
      <c r="A8277" t="s">
        <v>7623</v>
      </c>
      <c r="B8277">
        <v>190</v>
      </c>
      <c r="C8277">
        <v>3</v>
      </c>
      <c r="D8277" t="s">
        <v>22479</v>
      </c>
      <c r="E8277" t="s">
        <v>11592</v>
      </c>
      <c r="F8277" t="s">
        <v>11589</v>
      </c>
      <c r="G8277">
        <v>8276</v>
      </c>
    </row>
    <row r="8278" spans="1:7" x14ac:dyDescent="0.2">
      <c r="A8278" t="s">
        <v>8216</v>
      </c>
      <c r="B8278">
        <v>181</v>
      </c>
      <c r="C8278">
        <v>3</v>
      </c>
      <c r="D8278" t="s">
        <v>22480</v>
      </c>
      <c r="E8278" t="s">
        <v>11589</v>
      </c>
      <c r="F8278" t="s">
        <v>22481</v>
      </c>
      <c r="G8278">
        <v>8277</v>
      </c>
    </row>
    <row r="8279" spans="1:7" x14ac:dyDescent="0.2">
      <c r="A8279" t="s">
        <v>7312</v>
      </c>
      <c r="B8279">
        <v>487</v>
      </c>
      <c r="C8279">
        <v>6</v>
      </c>
      <c r="D8279" t="s">
        <v>15921</v>
      </c>
      <c r="E8279" t="s">
        <v>11589</v>
      </c>
      <c r="F8279" t="s">
        <v>20253</v>
      </c>
      <c r="G8279">
        <v>8278</v>
      </c>
    </row>
    <row r="8280" spans="1:7" x14ac:dyDescent="0.2">
      <c r="A8280" t="s">
        <v>7312</v>
      </c>
      <c r="B8280">
        <v>980</v>
      </c>
      <c r="C8280">
        <v>2</v>
      </c>
      <c r="D8280" s="16">
        <v>27881</v>
      </c>
      <c r="E8280" t="s">
        <v>11589</v>
      </c>
      <c r="F8280" s="16">
        <v>2309826</v>
      </c>
      <c r="G8280">
        <v>8279</v>
      </c>
    </row>
    <row r="8281" spans="1:7" x14ac:dyDescent="0.2">
      <c r="A8281" t="s">
        <v>7283</v>
      </c>
      <c r="B8281">
        <v>1270</v>
      </c>
      <c r="C8281">
        <v>5</v>
      </c>
      <c r="D8281" t="s">
        <v>20145</v>
      </c>
      <c r="E8281" t="s">
        <v>11589</v>
      </c>
      <c r="F8281" t="s">
        <v>20146</v>
      </c>
      <c r="G8281">
        <v>8280</v>
      </c>
    </row>
    <row r="8282" spans="1:7" x14ac:dyDescent="0.2">
      <c r="A8282" t="s">
        <v>7283</v>
      </c>
      <c r="B8282">
        <v>1308</v>
      </c>
      <c r="C8282">
        <v>1</v>
      </c>
      <c r="D8282" s="16">
        <v>28611</v>
      </c>
      <c r="E8282" t="s">
        <v>11589</v>
      </c>
      <c r="F8282" t="s">
        <v>21937</v>
      </c>
      <c r="G8282">
        <v>8281</v>
      </c>
    </row>
    <row r="8283" spans="1:7" x14ac:dyDescent="0.2">
      <c r="A8283" t="s">
        <v>6170</v>
      </c>
      <c r="B8283">
        <v>299</v>
      </c>
      <c r="C8283">
        <v>5</v>
      </c>
      <c r="D8283" t="s">
        <v>22482</v>
      </c>
      <c r="E8283" t="s">
        <v>11589</v>
      </c>
      <c r="F8283" t="s">
        <v>22483</v>
      </c>
      <c r="G8283">
        <v>8282</v>
      </c>
    </row>
    <row r="8284" spans="1:7" x14ac:dyDescent="0.2">
      <c r="A8284" t="s">
        <v>6170</v>
      </c>
      <c r="B8284">
        <v>418</v>
      </c>
      <c r="C8284">
        <v>5</v>
      </c>
      <c r="D8284" t="s">
        <v>18835</v>
      </c>
      <c r="E8284" t="s">
        <v>11589</v>
      </c>
      <c r="F8284" t="s">
        <v>18836</v>
      </c>
      <c r="G8284">
        <v>8283</v>
      </c>
    </row>
    <row r="8285" spans="1:7" x14ac:dyDescent="0.2">
      <c r="A8285" t="s">
        <v>6170</v>
      </c>
      <c r="B8285">
        <v>830</v>
      </c>
      <c r="C8285">
        <v>5</v>
      </c>
      <c r="D8285" t="s">
        <v>20367</v>
      </c>
      <c r="E8285" t="s">
        <v>11592</v>
      </c>
      <c r="F8285" t="s">
        <v>20368</v>
      </c>
      <c r="G8285">
        <v>8284</v>
      </c>
    </row>
    <row r="8286" spans="1:7" x14ac:dyDescent="0.2">
      <c r="A8286" t="s">
        <v>9845</v>
      </c>
      <c r="B8286">
        <v>1518</v>
      </c>
      <c r="C8286">
        <v>2</v>
      </c>
      <c r="D8286" t="s">
        <v>22484</v>
      </c>
      <c r="E8286" t="s">
        <v>11592</v>
      </c>
      <c r="F8286" t="s">
        <v>22485</v>
      </c>
      <c r="G8286">
        <v>8285</v>
      </c>
    </row>
    <row r="8287" spans="1:7" x14ac:dyDescent="0.2">
      <c r="A8287" t="s">
        <v>10176</v>
      </c>
      <c r="B8287">
        <v>836</v>
      </c>
      <c r="C8287">
        <v>4</v>
      </c>
      <c r="D8287" t="s">
        <v>22486</v>
      </c>
      <c r="E8287" t="s">
        <v>11671</v>
      </c>
      <c r="F8287" t="s">
        <v>22487</v>
      </c>
      <c r="G8287">
        <v>8286</v>
      </c>
    </row>
    <row r="8288" spans="1:7" x14ac:dyDescent="0.2">
      <c r="A8288" t="s">
        <v>10176</v>
      </c>
      <c r="B8288">
        <v>1100</v>
      </c>
      <c r="C8288">
        <v>2</v>
      </c>
      <c r="D8288" t="s">
        <v>16839</v>
      </c>
      <c r="E8288" t="s">
        <v>11592</v>
      </c>
      <c r="F8288" t="s">
        <v>16840</v>
      </c>
      <c r="G8288">
        <v>8287</v>
      </c>
    </row>
    <row r="8289" spans="1:7" x14ac:dyDescent="0.2">
      <c r="A8289" t="s">
        <v>7926</v>
      </c>
      <c r="B8289">
        <v>194</v>
      </c>
      <c r="C8289">
        <v>1</v>
      </c>
      <c r="D8289" t="s">
        <v>22488</v>
      </c>
      <c r="E8289" t="s">
        <v>11589</v>
      </c>
      <c r="F8289" t="s">
        <v>22489</v>
      </c>
      <c r="G8289">
        <v>8288</v>
      </c>
    </row>
    <row r="8290" spans="1:7" x14ac:dyDescent="0.2">
      <c r="A8290" t="s">
        <v>9606</v>
      </c>
      <c r="B8290">
        <v>165</v>
      </c>
      <c r="C8290">
        <v>2</v>
      </c>
      <c r="D8290" t="s">
        <v>11796</v>
      </c>
      <c r="E8290" t="s">
        <v>11592</v>
      </c>
      <c r="F8290" t="s">
        <v>22490</v>
      </c>
      <c r="G8290">
        <v>8289</v>
      </c>
    </row>
    <row r="8291" spans="1:7" x14ac:dyDescent="0.2">
      <c r="A8291" t="s">
        <v>9606</v>
      </c>
      <c r="B8291">
        <v>526</v>
      </c>
      <c r="C8291">
        <v>5</v>
      </c>
      <c r="D8291" t="s">
        <v>12359</v>
      </c>
      <c r="E8291" t="s">
        <v>11592</v>
      </c>
      <c r="F8291" t="s">
        <v>22491</v>
      </c>
      <c r="G8291">
        <v>8290</v>
      </c>
    </row>
    <row r="8292" spans="1:7" x14ac:dyDescent="0.2">
      <c r="A8292" t="s">
        <v>9503</v>
      </c>
      <c r="B8292">
        <v>467</v>
      </c>
      <c r="C8292">
        <v>3</v>
      </c>
      <c r="D8292" t="s">
        <v>22492</v>
      </c>
      <c r="E8292" t="s">
        <v>11589</v>
      </c>
      <c r="F8292" t="s">
        <v>22493</v>
      </c>
      <c r="G8292">
        <v>8291</v>
      </c>
    </row>
    <row r="8293" spans="1:7" x14ac:dyDescent="0.2">
      <c r="A8293" t="s">
        <v>10881</v>
      </c>
      <c r="B8293">
        <v>1064</v>
      </c>
      <c r="C8293">
        <v>2</v>
      </c>
      <c r="D8293" s="16">
        <v>35309</v>
      </c>
      <c r="E8293" t="s">
        <v>11589</v>
      </c>
      <c r="F8293" t="s">
        <v>14959</v>
      </c>
      <c r="G8293">
        <v>8292</v>
      </c>
    </row>
    <row r="8294" spans="1:7" x14ac:dyDescent="0.2">
      <c r="A8294" t="s">
        <v>8776</v>
      </c>
      <c r="B8294">
        <v>989</v>
      </c>
      <c r="C8294">
        <v>3</v>
      </c>
      <c r="D8294" t="s">
        <v>11699</v>
      </c>
      <c r="E8294" t="s">
        <v>11589</v>
      </c>
      <c r="F8294" t="s">
        <v>13069</v>
      </c>
      <c r="G8294">
        <v>8293</v>
      </c>
    </row>
    <row r="8295" spans="1:7" x14ac:dyDescent="0.2">
      <c r="A8295" t="s">
        <v>8776</v>
      </c>
      <c r="B8295">
        <v>1219</v>
      </c>
      <c r="C8295">
        <v>3</v>
      </c>
      <c r="D8295" t="s">
        <v>12050</v>
      </c>
      <c r="E8295" t="s">
        <v>11589</v>
      </c>
      <c r="F8295" t="s">
        <v>13722</v>
      </c>
      <c r="G8295">
        <v>8294</v>
      </c>
    </row>
    <row r="8296" spans="1:7" x14ac:dyDescent="0.2">
      <c r="A8296" t="s">
        <v>8776</v>
      </c>
      <c r="B8296">
        <v>1356</v>
      </c>
      <c r="C8296">
        <v>5</v>
      </c>
      <c r="D8296" t="s">
        <v>22494</v>
      </c>
      <c r="E8296" t="s">
        <v>11589</v>
      </c>
      <c r="F8296" t="s">
        <v>22495</v>
      </c>
      <c r="G8296">
        <v>8295</v>
      </c>
    </row>
    <row r="8297" spans="1:7" x14ac:dyDescent="0.2">
      <c r="A8297" t="s">
        <v>7539</v>
      </c>
      <c r="B8297">
        <v>1006</v>
      </c>
      <c r="C8297">
        <v>7</v>
      </c>
      <c r="D8297" t="s">
        <v>22496</v>
      </c>
      <c r="E8297" t="s">
        <v>11589</v>
      </c>
      <c r="F8297" s="16">
        <v>1162082</v>
      </c>
      <c r="G8297">
        <v>8296</v>
      </c>
    </row>
    <row r="8298" spans="1:7" x14ac:dyDescent="0.2">
      <c r="A8298" t="s">
        <v>8422</v>
      </c>
      <c r="B8298">
        <v>820</v>
      </c>
      <c r="C8298">
        <v>2</v>
      </c>
      <c r="D8298" t="s">
        <v>22497</v>
      </c>
      <c r="E8298" t="s">
        <v>11671</v>
      </c>
      <c r="F8298" t="s">
        <v>22498</v>
      </c>
      <c r="G8298">
        <v>8297</v>
      </c>
    </row>
    <row r="8299" spans="1:7" x14ac:dyDescent="0.2">
      <c r="A8299" t="s">
        <v>6171</v>
      </c>
      <c r="B8299">
        <v>325</v>
      </c>
      <c r="C8299">
        <v>3</v>
      </c>
      <c r="D8299" t="s">
        <v>22440</v>
      </c>
      <c r="E8299" t="s">
        <v>11589</v>
      </c>
      <c r="F8299" t="s">
        <v>22499</v>
      </c>
      <c r="G8299">
        <v>8298</v>
      </c>
    </row>
    <row r="8300" spans="1:7" x14ac:dyDescent="0.2">
      <c r="A8300" t="s">
        <v>6171</v>
      </c>
      <c r="B8300">
        <v>655</v>
      </c>
      <c r="C8300">
        <v>14</v>
      </c>
      <c r="D8300" t="s">
        <v>14274</v>
      </c>
      <c r="E8300" t="s">
        <v>11592</v>
      </c>
      <c r="F8300" t="s">
        <v>22500</v>
      </c>
      <c r="G8300">
        <v>8299</v>
      </c>
    </row>
    <row r="8301" spans="1:7" x14ac:dyDescent="0.2">
      <c r="A8301" t="s">
        <v>6171</v>
      </c>
      <c r="B8301">
        <v>861</v>
      </c>
      <c r="C8301">
        <v>5</v>
      </c>
      <c r="D8301" t="s">
        <v>22501</v>
      </c>
      <c r="E8301" t="s">
        <v>11589</v>
      </c>
      <c r="F8301" t="s">
        <v>22502</v>
      </c>
      <c r="G8301">
        <v>8300</v>
      </c>
    </row>
    <row r="8302" spans="1:7" x14ac:dyDescent="0.2">
      <c r="A8302" t="s">
        <v>6172</v>
      </c>
      <c r="B8302">
        <v>825</v>
      </c>
      <c r="C8302">
        <v>2</v>
      </c>
      <c r="D8302" t="s">
        <v>22503</v>
      </c>
      <c r="E8302" t="s">
        <v>11671</v>
      </c>
      <c r="F8302" t="s">
        <v>22504</v>
      </c>
      <c r="G8302">
        <v>8301</v>
      </c>
    </row>
    <row r="8303" spans="1:7" x14ac:dyDescent="0.2">
      <c r="A8303" t="s">
        <v>6172</v>
      </c>
      <c r="B8303">
        <v>1314</v>
      </c>
      <c r="C8303">
        <v>8</v>
      </c>
      <c r="D8303" t="s">
        <v>22505</v>
      </c>
      <c r="E8303" t="s">
        <v>11592</v>
      </c>
      <c r="F8303" t="s">
        <v>22506</v>
      </c>
      <c r="G8303">
        <v>8302</v>
      </c>
    </row>
    <row r="8304" spans="1:7" x14ac:dyDescent="0.2">
      <c r="A8304" t="s">
        <v>6365</v>
      </c>
      <c r="B8304">
        <v>1793</v>
      </c>
      <c r="C8304">
        <v>3</v>
      </c>
      <c r="D8304" t="s">
        <v>16790</v>
      </c>
      <c r="E8304" t="s">
        <v>11592</v>
      </c>
      <c r="F8304" t="s">
        <v>16791</v>
      </c>
      <c r="G8304">
        <v>8303</v>
      </c>
    </row>
    <row r="8305" spans="1:7" x14ac:dyDescent="0.2">
      <c r="A8305" t="s">
        <v>8611</v>
      </c>
      <c r="B8305">
        <v>1390</v>
      </c>
      <c r="C8305">
        <v>5</v>
      </c>
      <c r="D8305" t="s">
        <v>16325</v>
      </c>
      <c r="E8305" t="s">
        <v>11589</v>
      </c>
      <c r="F8305" t="s">
        <v>22507</v>
      </c>
      <c r="G8305">
        <v>8304</v>
      </c>
    </row>
    <row r="8306" spans="1:7" x14ac:dyDescent="0.2">
      <c r="A8306" t="s">
        <v>7756</v>
      </c>
      <c r="B8306">
        <v>95</v>
      </c>
      <c r="C8306">
        <v>2</v>
      </c>
      <c r="D8306" t="s">
        <v>16355</v>
      </c>
      <c r="E8306" t="s">
        <v>12345</v>
      </c>
      <c r="F8306" t="s">
        <v>22508</v>
      </c>
      <c r="G8306">
        <v>8305</v>
      </c>
    </row>
    <row r="8307" spans="1:7" x14ac:dyDescent="0.2">
      <c r="A8307" t="s">
        <v>7756</v>
      </c>
      <c r="B8307">
        <v>726</v>
      </c>
      <c r="C8307">
        <v>3</v>
      </c>
      <c r="D8307" t="s">
        <v>22509</v>
      </c>
      <c r="E8307" t="s">
        <v>11592</v>
      </c>
      <c r="F8307" s="16">
        <v>2417632</v>
      </c>
      <c r="G8307">
        <v>8306</v>
      </c>
    </row>
    <row r="8308" spans="1:7" x14ac:dyDescent="0.2">
      <c r="A8308" t="s">
        <v>10855</v>
      </c>
      <c r="B8308">
        <v>849</v>
      </c>
      <c r="C8308">
        <v>3</v>
      </c>
      <c r="D8308" t="s">
        <v>18657</v>
      </c>
      <c r="E8308" t="s">
        <v>11592</v>
      </c>
      <c r="F8308" s="16">
        <v>2080483</v>
      </c>
      <c r="G8308">
        <v>8307</v>
      </c>
    </row>
    <row r="8309" spans="1:7" x14ac:dyDescent="0.2">
      <c r="A8309" t="s">
        <v>10855</v>
      </c>
      <c r="B8309">
        <v>1368</v>
      </c>
      <c r="C8309">
        <v>2</v>
      </c>
      <c r="D8309" t="s">
        <v>22330</v>
      </c>
      <c r="E8309" t="s">
        <v>11589</v>
      </c>
      <c r="F8309" t="s">
        <v>22331</v>
      </c>
      <c r="G8309">
        <v>8308</v>
      </c>
    </row>
    <row r="8310" spans="1:7" x14ac:dyDescent="0.2">
      <c r="A8310" t="s">
        <v>6732</v>
      </c>
      <c r="B8310">
        <v>1183</v>
      </c>
      <c r="C8310">
        <v>2</v>
      </c>
      <c r="D8310" t="s">
        <v>15484</v>
      </c>
      <c r="E8310" t="s">
        <v>11589</v>
      </c>
      <c r="F8310" s="16">
        <v>2017875</v>
      </c>
      <c r="G8310">
        <v>8309</v>
      </c>
    </row>
    <row r="8311" spans="1:7" x14ac:dyDescent="0.2">
      <c r="A8311" t="s">
        <v>6295</v>
      </c>
      <c r="B8311">
        <v>403</v>
      </c>
      <c r="C8311">
        <v>2</v>
      </c>
      <c r="D8311" t="s">
        <v>22510</v>
      </c>
      <c r="E8311" t="s">
        <v>11644</v>
      </c>
      <c r="F8311" t="s">
        <v>22511</v>
      </c>
      <c r="G8311">
        <v>8310</v>
      </c>
    </row>
    <row r="8312" spans="1:7" x14ac:dyDescent="0.2">
      <c r="A8312" t="s">
        <v>6295</v>
      </c>
      <c r="B8312">
        <v>999</v>
      </c>
      <c r="C8312">
        <v>4</v>
      </c>
      <c r="D8312" t="s">
        <v>17816</v>
      </c>
      <c r="E8312" t="s">
        <v>11592</v>
      </c>
      <c r="F8312" t="s">
        <v>22512</v>
      </c>
      <c r="G8312">
        <v>8311</v>
      </c>
    </row>
    <row r="8313" spans="1:7" x14ac:dyDescent="0.2">
      <c r="A8313" t="s">
        <v>6576</v>
      </c>
      <c r="B8313">
        <v>1484</v>
      </c>
      <c r="C8313">
        <v>3</v>
      </c>
      <c r="D8313" t="s">
        <v>22075</v>
      </c>
      <c r="E8313" t="s">
        <v>11589</v>
      </c>
      <c r="F8313" t="s">
        <v>22076</v>
      </c>
      <c r="G8313">
        <v>8312</v>
      </c>
    </row>
    <row r="8314" spans="1:7" x14ac:dyDescent="0.2">
      <c r="A8314" t="s">
        <v>6576</v>
      </c>
      <c r="B8314">
        <v>1586</v>
      </c>
      <c r="C8314">
        <v>4</v>
      </c>
      <c r="D8314" t="s">
        <v>20157</v>
      </c>
      <c r="E8314" t="s">
        <v>11589</v>
      </c>
      <c r="F8314" t="s">
        <v>21304</v>
      </c>
      <c r="G8314">
        <v>8313</v>
      </c>
    </row>
    <row r="8315" spans="1:7" x14ac:dyDescent="0.2">
      <c r="A8315" t="s">
        <v>8175</v>
      </c>
      <c r="B8315">
        <v>283</v>
      </c>
      <c r="C8315">
        <v>3</v>
      </c>
      <c r="D8315" t="s">
        <v>22513</v>
      </c>
      <c r="E8315" t="s">
        <v>11735</v>
      </c>
      <c r="F8315" t="s">
        <v>22514</v>
      </c>
      <c r="G8315">
        <v>8314</v>
      </c>
    </row>
    <row r="8316" spans="1:7" x14ac:dyDescent="0.2">
      <c r="A8316" t="s">
        <v>7960</v>
      </c>
      <c r="B8316">
        <v>930</v>
      </c>
      <c r="C8316">
        <v>3</v>
      </c>
      <c r="D8316" t="s">
        <v>13292</v>
      </c>
      <c r="E8316" t="s">
        <v>11592</v>
      </c>
      <c r="F8316" t="s">
        <v>22515</v>
      </c>
      <c r="G8316">
        <v>8315</v>
      </c>
    </row>
    <row r="8317" spans="1:7" x14ac:dyDescent="0.2">
      <c r="A8317" t="s">
        <v>7960</v>
      </c>
      <c r="B8317">
        <v>1029</v>
      </c>
      <c r="C8317">
        <v>2</v>
      </c>
      <c r="D8317" t="s">
        <v>12013</v>
      </c>
      <c r="E8317" t="s">
        <v>11592</v>
      </c>
      <c r="F8317" s="16">
        <v>1602746</v>
      </c>
      <c r="G8317">
        <v>8316</v>
      </c>
    </row>
    <row r="8318" spans="1:7" x14ac:dyDescent="0.2">
      <c r="A8318" t="s">
        <v>7960</v>
      </c>
      <c r="B8318">
        <v>1533</v>
      </c>
      <c r="C8318">
        <v>7</v>
      </c>
      <c r="D8318" t="s">
        <v>22516</v>
      </c>
      <c r="E8318" t="s">
        <v>11592</v>
      </c>
      <c r="F8318" t="s">
        <v>22517</v>
      </c>
      <c r="G8318">
        <v>8317</v>
      </c>
    </row>
    <row r="8319" spans="1:7" x14ac:dyDescent="0.2">
      <c r="A8319" t="s">
        <v>7960</v>
      </c>
      <c r="B8319">
        <v>1538</v>
      </c>
      <c r="C8319">
        <v>3</v>
      </c>
      <c r="D8319" t="s">
        <v>21444</v>
      </c>
      <c r="E8319" t="s">
        <v>11592</v>
      </c>
      <c r="F8319" t="s">
        <v>21445</v>
      </c>
      <c r="G8319">
        <v>8318</v>
      </c>
    </row>
    <row r="8320" spans="1:7" x14ac:dyDescent="0.2">
      <c r="A8320" t="s">
        <v>10079</v>
      </c>
      <c r="B8320">
        <v>540</v>
      </c>
      <c r="C8320">
        <v>3</v>
      </c>
      <c r="D8320" s="16">
        <v>35977</v>
      </c>
      <c r="E8320" t="s">
        <v>11589</v>
      </c>
      <c r="F8320" t="s">
        <v>18224</v>
      </c>
      <c r="G8320">
        <v>8319</v>
      </c>
    </row>
    <row r="8321" spans="1:7" x14ac:dyDescent="0.2">
      <c r="A8321" t="s">
        <v>7219</v>
      </c>
      <c r="B8321">
        <v>690</v>
      </c>
      <c r="C8321">
        <v>7</v>
      </c>
      <c r="D8321" t="s">
        <v>22518</v>
      </c>
      <c r="E8321" t="s">
        <v>11644</v>
      </c>
      <c r="F8321" t="s">
        <v>22519</v>
      </c>
      <c r="G8321">
        <v>8320</v>
      </c>
    </row>
    <row r="8322" spans="1:7" x14ac:dyDescent="0.2">
      <c r="A8322" t="s">
        <v>7219</v>
      </c>
      <c r="B8322">
        <v>1759</v>
      </c>
      <c r="C8322">
        <v>4</v>
      </c>
      <c r="D8322" t="s">
        <v>22520</v>
      </c>
      <c r="E8322" t="s">
        <v>11592</v>
      </c>
      <c r="F8322" t="s">
        <v>22521</v>
      </c>
      <c r="G8322">
        <v>8321</v>
      </c>
    </row>
    <row r="8323" spans="1:7" x14ac:dyDescent="0.2">
      <c r="A8323" t="s">
        <v>8560</v>
      </c>
      <c r="B8323">
        <v>735</v>
      </c>
      <c r="C8323">
        <v>7</v>
      </c>
      <c r="D8323" t="s">
        <v>22522</v>
      </c>
      <c r="E8323" t="s">
        <v>11644</v>
      </c>
      <c r="F8323" t="s">
        <v>22523</v>
      </c>
      <c r="G8323">
        <v>8322</v>
      </c>
    </row>
    <row r="8324" spans="1:7" x14ac:dyDescent="0.2">
      <c r="A8324" t="s">
        <v>8560</v>
      </c>
      <c r="B8324">
        <v>1626</v>
      </c>
      <c r="C8324">
        <v>2</v>
      </c>
      <c r="D8324" t="s">
        <v>22087</v>
      </c>
      <c r="E8324" t="s">
        <v>11592</v>
      </c>
      <c r="F8324" t="s">
        <v>22524</v>
      </c>
      <c r="G8324">
        <v>8323</v>
      </c>
    </row>
    <row r="8325" spans="1:7" x14ac:dyDescent="0.2">
      <c r="A8325" t="s">
        <v>6173</v>
      </c>
      <c r="B8325">
        <v>749</v>
      </c>
      <c r="C8325">
        <v>2</v>
      </c>
      <c r="D8325" t="s">
        <v>13261</v>
      </c>
      <c r="E8325" t="s">
        <v>11671</v>
      </c>
      <c r="F8325" t="s">
        <v>16681</v>
      </c>
      <c r="G8325">
        <v>8324</v>
      </c>
    </row>
    <row r="8326" spans="1:7" x14ac:dyDescent="0.2">
      <c r="A8326" t="s">
        <v>6173</v>
      </c>
      <c r="B8326">
        <v>1672</v>
      </c>
      <c r="C8326">
        <v>2</v>
      </c>
      <c r="D8326" t="s">
        <v>22525</v>
      </c>
      <c r="E8326" t="s">
        <v>11671</v>
      </c>
      <c r="F8326" t="s">
        <v>22526</v>
      </c>
      <c r="G8326">
        <v>8325</v>
      </c>
    </row>
    <row r="8327" spans="1:7" x14ac:dyDescent="0.2">
      <c r="A8327" t="s">
        <v>8998</v>
      </c>
      <c r="B8327">
        <v>523</v>
      </c>
      <c r="C8327">
        <v>5</v>
      </c>
      <c r="D8327" s="17">
        <v>46152</v>
      </c>
      <c r="E8327" t="s">
        <v>11589</v>
      </c>
      <c r="F8327" t="s">
        <v>22527</v>
      </c>
      <c r="G8327">
        <v>8326</v>
      </c>
    </row>
    <row r="8328" spans="1:7" x14ac:dyDescent="0.2">
      <c r="A8328" t="s">
        <v>6477</v>
      </c>
      <c r="B8328">
        <v>524</v>
      </c>
      <c r="C8328">
        <v>9</v>
      </c>
      <c r="D8328" t="s">
        <v>22528</v>
      </c>
      <c r="E8328" t="s">
        <v>11592</v>
      </c>
      <c r="F8328" t="s">
        <v>22529</v>
      </c>
      <c r="G8328">
        <v>8327</v>
      </c>
    </row>
    <row r="8329" spans="1:7" x14ac:dyDescent="0.2">
      <c r="A8329" t="s">
        <v>6477</v>
      </c>
      <c r="B8329">
        <v>680</v>
      </c>
      <c r="C8329">
        <v>2</v>
      </c>
      <c r="D8329" t="s">
        <v>18632</v>
      </c>
      <c r="E8329" t="s">
        <v>11671</v>
      </c>
      <c r="F8329" t="s">
        <v>18633</v>
      </c>
      <c r="G8329">
        <v>8328</v>
      </c>
    </row>
    <row r="8330" spans="1:7" x14ac:dyDescent="0.2">
      <c r="A8330" t="s">
        <v>6477</v>
      </c>
      <c r="B8330">
        <v>1830</v>
      </c>
      <c r="C8330">
        <v>2</v>
      </c>
      <c r="D8330" t="s">
        <v>22530</v>
      </c>
      <c r="E8330" t="s">
        <v>11724</v>
      </c>
      <c r="F8330" t="s">
        <v>22531</v>
      </c>
      <c r="G8330">
        <v>8329</v>
      </c>
    </row>
    <row r="8331" spans="1:7" x14ac:dyDescent="0.2">
      <c r="A8331" t="s">
        <v>9097</v>
      </c>
      <c r="B8331">
        <v>721</v>
      </c>
      <c r="C8331">
        <v>5</v>
      </c>
      <c r="D8331" s="17">
        <v>46229</v>
      </c>
      <c r="E8331" t="s">
        <v>11589</v>
      </c>
      <c r="F8331" t="s">
        <v>22532</v>
      </c>
      <c r="G8331">
        <v>8330</v>
      </c>
    </row>
    <row r="8332" spans="1:7" x14ac:dyDescent="0.2">
      <c r="A8332" t="s">
        <v>9097</v>
      </c>
      <c r="B8332">
        <v>1381</v>
      </c>
      <c r="C8332">
        <v>2</v>
      </c>
      <c r="D8332" t="s">
        <v>22533</v>
      </c>
      <c r="E8332" t="s">
        <v>11589</v>
      </c>
      <c r="F8332" t="s">
        <v>22534</v>
      </c>
      <c r="G8332">
        <v>8331</v>
      </c>
    </row>
    <row r="8333" spans="1:7" x14ac:dyDescent="0.2">
      <c r="A8333" t="s">
        <v>9097</v>
      </c>
      <c r="B8333">
        <v>1581</v>
      </c>
      <c r="C8333">
        <v>2</v>
      </c>
      <c r="D8333" s="17">
        <v>46074</v>
      </c>
      <c r="E8333" t="s">
        <v>11589</v>
      </c>
      <c r="F8333" t="s">
        <v>22535</v>
      </c>
      <c r="G8333">
        <v>8332</v>
      </c>
    </row>
    <row r="8334" spans="1:7" x14ac:dyDescent="0.2">
      <c r="A8334" t="s">
        <v>8325</v>
      </c>
      <c r="B8334">
        <v>136</v>
      </c>
      <c r="C8334">
        <v>3</v>
      </c>
      <c r="D8334" t="s">
        <v>13566</v>
      </c>
      <c r="E8334" t="s">
        <v>11592</v>
      </c>
      <c r="F8334" t="s">
        <v>13567</v>
      </c>
      <c r="G8334">
        <v>8333</v>
      </c>
    </row>
    <row r="8335" spans="1:7" x14ac:dyDescent="0.2">
      <c r="A8335" t="s">
        <v>8325</v>
      </c>
      <c r="B8335">
        <v>1248</v>
      </c>
      <c r="C8335">
        <v>3</v>
      </c>
      <c r="D8335" s="16">
        <v>31017</v>
      </c>
      <c r="E8335" t="s">
        <v>11589</v>
      </c>
      <c r="F8335" t="s">
        <v>12520</v>
      </c>
      <c r="G8335">
        <v>8334</v>
      </c>
    </row>
    <row r="8336" spans="1:7" x14ac:dyDescent="0.2">
      <c r="A8336" t="s">
        <v>6329</v>
      </c>
      <c r="B8336">
        <v>1651</v>
      </c>
      <c r="C8336">
        <v>3</v>
      </c>
      <c r="D8336" t="s">
        <v>22119</v>
      </c>
      <c r="E8336" t="s">
        <v>11724</v>
      </c>
      <c r="F8336" t="s">
        <v>22536</v>
      </c>
      <c r="G8336">
        <v>8335</v>
      </c>
    </row>
    <row r="8337" spans="1:7" x14ac:dyDescent="0.2">
      <c r="A8337" t="s">
        <v>6329</v>
      </c>
      <c r="B8337">
        <v>1687</v>
      </c>
      <c r="C8337">
        <v>7</v>
      </c>
      <c r="D8337" t="s">
        <v>22537</v>
      </c>
      <c r="E8337" t="s">
        <v>11724</v>
      </c>
      <c r="F8337" t="s">
        <v>22538</v>
      </c>
      <c r="G8337">
        <v>8336</v>
      </c>
    </row>
    <row r="8338" spans="1:7" x14ac:dyDescent="0.2">
      <c r="A8338" t="s">
        <v>8768</v>
      </c>
      <c r="B8338">
        <v>1388</v>
      </c>
      <c r="C8338">
        <v>1</v>
      </c>
      <c r="D8338" t="s">
        <v>20950</v>
      </c>
      <c r="E8338" t="s">
        <v>11592</v>
      </c>
      <c r="F8338" t="s">
        <v>22539</v>
      </c>
      <c r="G8338">
        <v>8337</v>
      </c>
    </row>
    <row r="8339" spans="1:7" x14ac:dyDescent="0.2">
      <c r="A8339" t="s">
        <v>8134</v>
      </c>
      <c r="B8339">
        <v>698</v>
      </c>
      <c r="C8339">
        <v>9</v>
      </c>
      <c r="D8339" t="s">
        <v>22540</v>
      </c>
      <c r="E8339" t="s">
        <v>11589</v>
      </c>
      <c r="F8339" t="s">
        <v>22541</v>
      </c>
      <c r="G8339">
        <v>8338</v>
      </c>
    </row>
    <row r="8340" spans="1:7" x14ac:dyDescent="0.2">
      <c r="A8340" t="s">
        <v>9190</v>
      </c>
      <c r="B8340">
        <v>582</v>
      </c>
      <c r="C8340">
        <v>7</v>
      </c>
      <c r="D8340" t="s">
        <v>18190</v>
      </c>
      <c r="E8340" t="s">
        <v>11592</v>
      </c>
      <c r="F8340" t="s">
        <v>22542</v>
      </c>
      <c r="G8340">
        <v>8339</v>
      </c>
    </row>
    <row r="8341" spans="1:7" x14ac:dyDescent="0.2">
      <c r="A8341" t="s">
        <v>7675</v>
      </c>
      <c r="B8341">
        <v>986</v>
      </c>
      <c r="C8341">
        <v>3</v>
      </c>
      <c r="D8341" t="s">
        <v>15400</v>
      </c>
      <c r="E8341" t="s">
        <v>11589</v>
      </c>
      <c r="F8341" t="s">
        <v>15401</v>
      </c>
      <c r="G8341">
        <v>8340</v>
      </c>
    </row>
    <row r="8342" spans="1:7" x14ac:dyDescent="0.2">
      <c r="A8342" t="s">
        <v>7990</v>
      </c>
      <c r="B8342">
        <v>96</v>
      </c>
      <c r="C8342">
        <v>3</v>
      </c>
      <c r="D8342" t="s">
        <v>12392</v>
      </c>
      <c r="E8342" t="s">
        <v>11592</v>
      </c>
      <c r="F8342" t="s">
        <v>22543</v>
      </c>
      <c r="G8342">
        <v>8341</v>
      </c>
    </row>
    <row r="8343" spans="1:7" x14ac:dyDescent="0.2">
      <c r="A8343" t="s">
        <v>8968</v>
      </c>
      <c r="B8343">
        <v>652</v>
      </c>
      <c r="C8343">
        <v>3</v>
      </c>
      <c r="D8343" t="s">
        <v>12100</v>
      </c>
      <c r="E8343" t="s">
        <v>11592</v>
      </c>
      <c r="F8343" t="s">
        <v>22544</v>
      </c>
      <c r="G8343">
        <v>8342</v>
      </c>
    </row>
    <row r="8344" spans="1:7" x14ac:dyDescent="0.2">
      <c r="A8344" t="s">
        <v>8968</v>
      </c>
      <c r="B8344">
        <v>1590</v>
      </c>
      <c r="C8344">
        <v>3</v>
      </c>
      <c r="D8344" t="s">
        <v>17421</v>
      </c>
      <c r="E8344" t="s">
        <v>11589</v>
      </c>
      <c r="F8344" t="s">
        <v>18761</v>
      </c>
      <c r="G8344">
        <v>8343</v>
      </c>
    </row>
    <row r="8345" spans="1:7" x14ac:dyDescent="0.2">
      <c r="A8345" t="s">
        <v>6412</v>
      </c>
      <c r="B8345">
        <v>53</v>
      </c>
      <c r="C8345">
        <v>2</v>
      </c>
      <c r="D8345" t="s">
        <v>16568</v>
      </c>
      <c r="E8345" t="s">
        <v>11592</v>
      </c>
      <c r="F8345" t="s">
        <v>22545</v>
      </c>
      <c r="G8345">
        <v>8344</v>
      </c>
    </row>
    <row r="8346" spans="1:7" x14ac:dyDescent="0.2">
      <c r="A8346" t="s">
        <v>6482</v>
      </c>
      <c r="B8346">
        <v>738</v>
      </c>
      <c r="C8346">
        <v>5</v>
      </c>
      <c r="D8346" t="s">
        <v>22546</v>
      </c>
      <c r="E8346" t="s">
        <v>11644</v>
      </c>
      <c r="F8346" t="s">
        <v>22547</v>
      </c>
      <c r="G8346">
        <v>8345</v>
      </c>
    </row>
    <row r="8347" spans="1:7" x14ac:dyDescent="0.2">
      <c r="A8347" t="s">
        <v>9841</v>
      </c>
      <c r="B8347">
        <v>994</v>
      </c>
      <c r="C8347">
        <v>2</v>
      </c>
      <c r="D8347" s="17">
        <v>46198</v>
      </c>
      <c r="E8347" t="s">
        <v>11589</v>
      </c>
      <c r="F8347" t="s">
        <v>16727</v>
      </c>
      <c r="G8347">
        <v>8346</v>
      </c>
    </row>
    <row r="8348" spans="1:7" x14ac:dyDescent="0.2">
      <c r="A8348" t="s">
        <v>8015</v>
      </c>
      <c r="B8348">
        <v>754</v>
      </c>
      <c r="C8348">
        <v>5</v>
      </c>
      <c r="D8348" t="s">
        <v>22548</v>
      </c>
      <c r="E8348" t="s">
        <v>11644</v>
      </c>
      <c r="F8348" t="s">
        <v>22549</v>
      </c>
      <c r="G8348">
        <v>8347</v>
      </c>
    </row>
    <row r="8349" spans="1:7" x14ac:dyDescent="0.2">
      <c r="A8349" t="s">
        <v>6848</v>
      </c>
      <c r="B8349">
        <v>855</v>
      </c>
      <c r="C8349">
        <v>3</v>
      </c>
      <c r="D8349" t="s">
        <v>12755</v>
      </c>
      <c r="E8349" t="s">
        <v>11671</v>
      </c>
      <c r="F8349" t="s">
        <v>22550</v>
      </c>
      <c r="G8349">
        <v>8348</v>
      </c>
    </row>
    <row r="8350" spans="1:7" x14ac:dyDescent="0.2">
      <c r="A8350" t="s">
        <v>10292</v>
      </c>
      <c r="B8350">
        <v>1156</v>
      </c>
      <c r="C8350">
        <v>3</v>
      </c>
      <c r="D8350" t="s">
        <v>11710</v>
      </c>
      <c r="E8350" t="s">
        <v>11589</v>
      </c>
      <c r="F8350" s="16">
        <v>1226000</v>
      </c>
      <c r="G8350">
        <v>8349</v>
      </c>
    </row>
    <row r="8351" spans="1:7" x14ac:dyDescent="0.2">
      <c r="A8351" t="s">
        <v>7603</v>
      </c>
      <c r="B8351">
        <v>361</v>
      </c>
      <c r="C8351">
        <v>1</v>
      </c>
      <c r="D8351" t="s">
        <v>22551</v>
      </c>
      <c r="E8351" t="s">
        <v>11906</v>
      </c>
      <c r="F8351" t="s">
        <v>22552</v>
      </c>
      <c r="G8351">
        <v>8350</v>
      </c>
    </row>
    <row r="8352" spans="1:7" x14ac:dyDescent="0.2">
      <c r="A8352" t="s">
        <v>7603</v>
      </c>
      <c r="B8352">
        <v>1383</v>
      </c>
      <c r="C8352">
        <v>3</v>
      </c>
      <c r="D8352" t="s">
        <v>19778</v>
      </c>
      <c r="E8352" t="s">
        <v>11592</v>
      </c>
      <c r="F8352" t="s">
        <v>19779</v>
      </c>
      <c r="G8352">
        <v>8351</v>
      </c>
    </row>
    <row r="8353" spans="1:7" x14ac:dyDescent="0.2">
      <c r="A8353" t="s">
        <v>7521</v>
      </c>
      <c r="B8353">
        <v>30</v>
      </c>
      <c r="C8353">
        <v>2</v>
      </c>
      <c r="D8353" t="s">
        <v>22553</v>
      </c>
      <c r="E8353" t="s">
        <v>14199</v>
      </c>
      <c r="F8353" t="s">
        <v>22554</v>
      </c>
      <c r="G8353">
        <v>8352</v>
      </c>
    </row>
    <row r="8354" spans="1:7" x14ac:dyDescent="0.2">
      <c r="A8354" t="s">
        <v>7521</v>
      </c>
      <c r="B8354">
        <v>772</v>
      </c>
      <c r="C8354">
        <v>2</v>
      </c>
      <c r="D8354" t="s">
        <v>16215</v>
      </c>
      <c r="E8354" t="s">
        <v>11644</v>
      </c>
      <c r="F8354" t="s">
        <v>22555</v>
      </c>
      <c r="G8354">
        <v>8353</v>
      </c>
    </row>
    <row r="8355" spans="1:7" x14ac:dyDescent="0.2">
      <c r="A8355" t="s">
        <v>7521</v>
      </c>
      <c r="B8355">
        <v>874</v>
      </c>
      <c r="C8355">
        <v>2</v>
      </c>
      <c r="D8355" t="s">
        <v>22556</v>
      </c>
      <c r="E8355" t="s">
        <v>11592</v>
      </c>
      <c r="F8355" t="s">
        <v>22557</v>
      </c>
      <c r="G8355">
        <v>8354</v>
      </c>
    </row>
    <row r="8356" spans="1:7" x14ac:dyDescent="0.2">
      <c r="A8356" t="s">
        <v>7521</v>
      </c>
      <c r="B8356">
        <v>1233</v>
      </c>
      <c r="C8356">
        <v>8</v>
      </c>
      <c r="D8356" t="s">
        <v>22558</v>
      </c>
      <c r="E8356" t="s">
        <v>11592</v>
      </c>
      <c r="F8356" t="s">
        <v>22559</v>
      </c>
      <c r="G8356">
        <v>8355</v>
      </c>
    </row>
    <row r="8357" spans="1:7" x14ac:dyDescent="0.2">
      <c r="A8357" t="s">
        <v>10004</v>
      </c>
      <c r="B8357">
        <v>405</v>
      </c>
      <c r="C8357">
        <v>6</v>
      </c>
      <c r="D8357" t="s">
        <v>22560</v>
      </c>
      <c r="E8357" t="s">
        <v>11589</v>
      </c>
      <c r="F8357" t="s">
        <v>22561</v>
      </c>
      <c r="G8357">
        <v>8356</v>
      </c>
    </row>
    <row r="8358" spans="1:7" x14ac:dyDescent="0.2">
      <c r="A8358" t="s">
        <v>10004</v>
      </c>
      <c r="B8358">
        <v>591</v>
      </c>
      <c r="C8358">
        <v>2</v>
      </c>
      <c r="D8358" s="16">
        <v>19054</v>
      </c>
      <c r="E8358" t="s">
        <v>11589</v>
      </c>
      <c r="F8358" s="16">
        <v>1824754</v>
      </c>
      <c r="G8358">
        <v>8357</v>
      </c>
    </row>
    <row r="8359" spans="1:7" x14ac:dyDescent="0.2">
      <c r="A8359" t="s">
        <v>9016</v>
      </c>
      <c r="B8359">
        <v>75</v>
      </c>
      <c r="C8359">
        <v>3</v>
      </c>
      <c r="D8359" t="s">
        <v>22562</v>
      </c>
      <c r="E8359" t="s">
        <v>11592</v>
      </c>
      <c r="F8359" t="s">
        <v>22563</v>
      </c>
      <c r="G8359">
        <v>8358</v>
      </c>
    </row>
    <row r="8360" spans="1:7" x14ac:dyDescent="0.2">
      <c r="A8360" t="s">
        <v>9016</v>
      </c>
      <c r="B8360">
        <v>1028</v>
      </c>
      <c r="C8360">
        <v>4</v>
      </c>
      <c r="D8360" t="s">
        <v>11824</v>
      </c>
      <c r="E8360" t="s">
        <v>11589</v>
      </c>
      <c r="F8360" t="s">
        <v>11825</v>
      </c>
      <c r="G8360">
        <v>8359</v>
      </c>
    </row>
    <row r="8361" spans="1:7" x14ac:dyDescent="0.2">
      <c r="A8361" t="s">
        <v>9016</v>
      </c>
      <c r="B8361">
        <v>1177</v>
      </c>
      <c r="C8361">
        <v>4</v>
      </c>
      <c r="D8361" t="s">
        <v>17512</v>
      </c>
      <c r="E8361" t="s">
        <v>11589</v>
      </c>
      <c r="F8361" t="s">
        <v>17513</v>
      </c>
      <c r="G8361">
        <v>8360</v>
      </c>
    </row>
    <row r="8362" spans="1:7" x14ac:dyDescent="0.2">
      <c r="A8362" t="s">
        <v>10151</v>
      </c>
      <c r="B8362">
        <v>1368</v>
      </c>
      <c r="C8362">
        <v>2</v>
      </c>
      <c r="D8362" t="s">
        <v>22330</v>
      </c>
      <c r="E8362" t="s">
        <v>11589</v>
      </c>
      <c r="F8362" t="s">
        <v>22331</v>
      </c>
      <c r="G8362">
        <v>8361</v>
      </c>
    </row>
    <row r="8363" spans="1:7" x14ac:dyDescent="0.2">
      <c r="A8363" t="s">
        <v>7179</v>
      </c>
      <c r="B8363">
        <v>142</v>
      </c>
      <c r="C8363">
        <v>7</v>
      </c>
      <c r="D8363" t="s">
        <v>21462</v>
      </c>
      <c r="E8363" t="s">
        <v>11589</v>
      </c>
      <c r="F8363" t="s">
        <v>22564</v>
      </c>
      <c r="G8363">
        <v>8362</v>
      </c>
    </row>
    <row r="8364" spans="1:7" x14ac:dyDescent="0.2">
      <c r="A8364" t="s">
        <v>7179</v>
      </c>
      <c r="B8364">
        <v>387</v>
      </c>
      <c r="C8364">
        <v>4</v>
      </c>
      <c r="D8364" t="s">
        <v>22565</v>
      </c>
      <c r="E8364" t="s">
        <v>11589</v>
      </c>
      <c r="F8364" s="16">
        <v>469217</v>
      </c>
      <c r="G8364">
        <v>8363</v>
      </c>
    </row>
    <row r="8365" spans="1:7" x14ac:dyDescent="0.2">
      <c r="A8365" t="s">
        <v>7179</v>
      </c>
      <c r="B8365">
        <v>631</v>
      </c>
      <c r="C8365">
        <v>9</v>
      </c>
      <c r="D8365" t="s">
        <v>13758</v>
      </c>
      <c r="E8365" t="s">
        <v>11589</v>
      </c>
      <c r="F8365" s="16">
        <v>2744008</v>
      </c>
      <c r="G8365">
        <v>8364</v>
      </c>
    </row>
    <row r="8366" spans="1:7" x14ac:dyDescent="0.2">
      <c r="A8366" t="s">
        <v>10842</v>
      </c>
      <c r="B8366">
        <v>132</v>
      </c>
      <c r="C8366">
        <v>5</v>
      </c>
      <c r="D8366" t="s">
        <v>22566</v>
      </c>
      <c r="E8366" t="s">
        <v>11589</v>
      </c>
      <c r="F8366" t="s">
        <v>22567</v>
      </c>
      <c r="G8366">
        <v>8365</v>
      </c>
    </row>
    <row r="8367" spans="1:7" x14ac:dyDescent="0.2">
      <c r="A8367" t="s">
        <v>9650</v>
      </c>
      <c r="B8367">
        <v>379</v>
      </c>
      <c r="C8367">
        <v>3</v>
      </c>
      <c r="D8367" t="s">
        <v>21677</v>
      </c>
      <c r="E8367" t="s">
        <v>11724</v>
      </c>
      <c r="F8367" t="s">
        <v>21678</v>
      </c>
      <c r="G8367">
        <v>8366</v>
      </c>
    </row>
    <row r="8368" spans="1:7" x14ac:dyDescent="0.2">
      <c r="A8368" t="s">
        <v>9650</v>
      </c>
      <c r="B8368">
        <v>1787</v>
      </c>
      <c r="C8368">
        <v>6</v>
      </c>
      <c r="D8368" t="s">
        <v>22568</v>
      </c>
      <c r="E8368" t="s">
        <v>11724</v>
      </c>
      <c r="F8368" t="s">
        <v>22569</v>
      </c>
      <c r="G8368">
        <v>8367</v>
      </c>
    </row>
    <row r="8369" spans="1:7" x14ac:dyDescent="0.2">
      <c r="A8369" t="s">
        <v>9767</v>
      </c>
      <c r="B8369">
        <v>1666</v>
      </c>
      <c r="C8369">
        <v>2</v>
      </c>
      <c r="D8369" t="s">
        <v>22570</v>
      </c>
      <c r="E8369" t="s">
        <v>11906</v>
      </c>
      <c r="F8369" t="s">
        <v>22571</v>
      </c>
      <c r="G8369">
        <v>8368</v>
      </c>
    </row>
    <row r="8370" spans="1:7" x14ac:dyDescent="0.2">
      <c r="A8370" t="s">
        <v>9860</v>
      </c>
      <c r="B8370">
        <v>608</v>
      </c>
      <c r="C8370">
        <v>3</v>
      </c>
      <c r="D8370" s="16">
        <v>23590</v>
      </c>
      <c r="E8370" t="s">
        <v>11589</v>
      </c>
      <c r="F8370" s="16">
        <v>1152738</v>
      </c>
      <c r="G8370">
        <v>8369</v>
      </c>
    </row>
    <row r="8371" spans="1:7" x14ac:dyDescent="0.2">
      <c r="A8371" t="s">
        <v>9860</v>
      </c>
      <c r="B8371">
        <v>1566</v>
      </c>
      <c r="C8371">
        <v>3</v>
      </c>
      <c r="D8371" t="s">
        <v>12256</v>
      </c>
      <c r="E8371" t="s">
        <v>11589</v>
      </c>
      <c r="F8371" t="s">
        <v>12257</v>
      </c>
      <c r="G8371">
        <v>8370</v>
      </c>
    </row>
    <row r="8372" spans="1:7" x14ac:dyDescent="0.2">
      <c r="A8372" t="s">
        <v>6580</v>
      </c>
      <c r="B8372">
        <v>686</v>
      </c>
      <c r="C8372">
        <v>4</v>
      </c>
      <c r="D8372" t="s">
        <v>22572</v>
      </c>
      <c r="E8372" t="s">
        <v>11644</v>
      </c>
      <c r="F8372" t="s">
        <v>22573</v>
      </c>
      <c r="G8372">
        <v>8371</v>
      </c>
    </row>
    <row r="8373" spans="1:7" x14ac:dyDescent="0.2">
      <c r="A8373" t="s">
        <v>6795</v>
      </c>
      <c r="B8373">
        <v>818</v>
      </c>
      <c r="C8373">
        <v>6</v>
      </c>
      <c r="D8373" t="s">
        <v>22574</v>
      </c>
      <c r="E8373" t="s">
        <v>11644</v>
      </c>
      <c r="F8373" t="s">
        <v>22575</v>
      </c>
      <c r="G8373">
        <v>8372</v>
      </c>
    </row>
    <row r="8374" spans="1:7" x14ac:dyDescent="0.2">
      <c r="A8374" t="s">
        <v>6514</v>
      </c>
      <c r="B8374">
        <v>293</v>
      </c>
      <c r="C8374">
        <v>1</v>
      </c>
      <c r="D8374" t="s">
        <v>22576</v>
      </c>
      <c r="E8374" t="s">
        <v>11589</v>
      </c>
      <c r="F8374" t="s">
        <v>22577</v>
      </c>
      <c r="G8374">
        <v>8373</v>
      </c>
    </row>
    <row r="8375" spans="1:7" x14ac:dyDescent="0.2">
      <c r="A8375" t="s">
        <v>6514</v>
      </c>
      <c r="B8375">
        <v>1393</v>
      </c>
      <c r="C8375">
        <v>3</v>
      </c>
      <c r="D8375" t="s">
        <v>14565</v>
      </c>
      <c r="E8375" t="s">
        <v>11589</v>
      </c>
      <c r="F8375" t="s">
        <v>22578</v>
      </c>
      <c r="G8375">
        <v>8374</v>
      </c>
    </row>
    <row r="8376" spans="1:7" x14ac:dyDescent="0.2">
      <c r="A8376" t="s">
        <v>6514</v>
      </c>
      <c r="B8376">
        <v>1780</v>
      </c>
      <c r="C8376">
        <v>1</v>
      </c>
      <c r="D8376" t="s">
        <v>22579</v>
      </c>
      <c r="E8376" t="s">
        <v>11589</v>
      </c>
      <c r="F8376" t="s">
        <v>22580</v>
      </c>
      <c r="G8376">
        <v>8375</v>
      </c>
    </row>
    <row r="8377" spans="1:7" x14ac:dyDescent="0.2">
      <c r="A8377" t="s">
        <v>7975</v>
      </c>
      <c r="B8377">
        <v>363</v>
      </c>
      <c r="C8377">
        <v>3</v>
      </c>
      <c r="D8377" t="s">
        <v>22581</v>
      </c>
      <c r="E8377" t="s">
        <v>11592</v>
      </c>
      <c r="F8377" t="s">
        <v>22582</v>
      </c>
      <c r="G8377">
        <v>8376</v>
      </c>
    </row>
    <row r="8378" spans="1:7" x14ac:dyDescent="0.2">
      <c r="A8378" t="s">
        <v>7975</v>
      </c>
      <c r="B8378">
        <v>582</v>
      </c>
      <c r="C8378">
        <v>4</v>
      </c>
      <c r="D8378" t="s">
        <v>16493</v>
      </c>
      <c r="E8378" t="s">
        <v>11589</v>
      </c>
      <c r="F8378" t="s">
        <v>22583</v>
      </c>
      <c r="G8378">
        <v>8377</v>
      </c>
    </row>
    <row r="8379" spans="1:7" x14ac:dyDescent="0.2">
      <c r="A8379" t="s">
        <v>7975</v>
      </c>
      <c r="B8379">
        <v>1422</v>
      </c>
      <c r="C8379">
        <v>1</v>
      </c>
      <c r="D8379" t="s">
        <v>22584</v>
      </c>
      <c r="E8379" t="s">
        <v>11589</v>
      </c>
      <c r="F8379" t="s">
        <v>16733</v>
      </c>
      <c r="G8379">
        <v>8378</v>
      </c>
    </row>
    <row r="8380" spans="1:7" x14ac:dyDescent="0.2">
      <c r="A8380" t="s">
        <v>7742</v>
      </c>
      <c r="B8380">
        <v>1084</v>
      </c>
      <c r="C8380">
        <v>1</v>
      </c>
      <c r="D8380" t="s">
        <v>18604</v>
      </c>
      <c r="E8380" t="s">
        <v>11592</v>
      </c>
      <c r="F8380" t="s">
        <v>18605</v>
      </c>
      <c r="G8380">
        <v>8379</v>
      </c>
    </row>
    <row r="8381" spans="1:7" x14ac:dyDescent="0.2">
      <c r="A8381" t="s">
        <v>7742</v>
      </c>
      <c r="B8381">
        <v>1511</v>
      </c>
      <c r="C8381">
        <v>2</v>
      </c>
      <c r="D8381" t="s">
        <v>11853</v>
      </c>
      <c r="E8381" t="s">
        <v>11592</v>
      </c>
      <c r="F8381" t="s">
        <v>18136</v>
      </c>
      <c r="G8381">
        <v>8380</v>
      </c>
    </row>
    <row r="8382" spans="1:7" x14ac:dyDescent="0.2">
      <c r="A8382" t="s">
        <v>10888</v>
      </c>
      <c r="B8382">
        <v>327</v>
      </c>
      <c r="C8382">
        <v>1</v>
      </c>
      <c r="D8382" t="s">
        <v>18374</v>
      </c>
      <c r="E8382" t="s">
        <v>11724</v>
      </c>
      <c r="F8382" t="s">
        <v>22585</v>
      </c>
      <c r="G8382">
        <v>8381</v>
      </c>
    </row>
    <row r="8383" spans="1:7" x14ac:dyDescent="0.2">
      <c r="A8383" t="s">
        <v>7506</v>
      </c>
      <c r="B8383">
        <v>192</v>
      </c>
      <c r="C8383">
        <v>5</v>
      </c>
      <c r="D8383" t="s">
        <v>22586</v>
      </c>
      <c r="E8383" t="s">
        <v>11735</v>
      </c>
      <c r="F8383" t="s">
        <v>22587</v>
      </c>
      <c r="G8383">
        <v>8382</v>
      </c>
    </row>
    <row r="8384" spans="1:7" x14ac:dyDescent="0.2">
      <c r="A8384" t="s">
        <v>7506</v>
      </c>
      <c r="B8384">
        <v>239</v>
      </c>
      <c r="C8384">
        <v>5</v>
      </c>
      <c r="D8384" t="s">
        <v>22202</v>
      </c>
      <c r="E8384" t="s">
        <v>11735</v>
      </c>
      <c r="F8384" t="s">
        <v>22588</v>
      </c>
      <c r="G8384">
        <v>8383</v>
      </c>
    </row>
    <row r="8385" spans="1:7" x14ac:dyDescent="0.2">
      <c r="A8385" t="s">
        <v>7506</v>
      </c>
      <c r="B8385">
        <v>510</v>
      </c>
      <c r="C8385">
        <v>7</v>
      </c>
      <c r="D8385" t="s">
        <v>22589</v>
      </c>
      <c r="E8385" t="s">
        <v>11592</v>
      </c>
      <c r="F8385" t="s">
        <v>22590</v>
      </c>
      <c r="G8385">
        <v>8384</v>
      </c>
    </row>
    <row r="8386" spans="1:7" x14ac:dyDescent="0.2">
      <c r="A8386" t="s">
        <v>8957</v>
      </c>
      <c r="B8386">
        <v>92</v>
      </c>
      <c r="C8386">
        <v>5</v>
      </c>
      <c r="D8386" t="s">
        <v>22591</v>
      </c>
      <c r="E8386" t="s">
        <v>11589</v>
      </c>
      <c r="F8386" t="s">
        <v>22592</v>
      </c>
      <c r="G8386">
        <v>8385</v>
      </c>
    </row>
    <row r="8387" spans="1:7" x14ac:dyDescent="0.2">
      <c r="A8387" t="s">
        <v>8957</v>
      </c>
      <c r="B8387">
        <v>445</v>
      </c>
      <c r="C8387">
        <v>3</v>
      </c>
      <c r="D8387" t="s">
        <v>19990</v>
      </c>
      <c r="E8387" t="s">
        <v>11589</v>
      </c>
      <c r="F8387" t="s">
        <v>19991</v>
      </c>
      <c r="G8387">
        <v>8386</v>
      </c>
    </row>
    <row r="8388" spans="1:7" x14ac:dyDescent="0.2">
      <c r="A8388" t="s">
        <v>8957</v>
      </c>
      <c r="B8388">
        <v>624</v>
      </c>
      <c r="C8388">
        <v>2</v>
      </c>
      <c r="D8388" s="16">
        <v>20546</v>
      </c>
      <c r="E8388" t="s">
        <v>11589</v>
      </c>
      <c r="F8388" t="s">
        <v>22593</v>
      </c>
      <c r="G8388">
        <v>8387</v>
      </c>
    </row>
    <row r="8389" spans="1:7" x14ac:dyDescent="0.2">
      <c r="A8389" t="s">
        <v>6829</v>
      </c>
      <c r="B8389">
        <v>332</v>
      </c>
      <c r="C8389">
        <v>3</v>
      </c>
      <c r="D8389" t="s">
        <v>21690</v>
      </c>
      <c r="E8389" t="s">
        <v>11724</v>
      </c>
      <c r="F8389" t="s">
        <v>21691</v>
      </c>
      <c r="G8389">
        <v>8388</v>
      </c>
    </row>
    <row r="8390" spans="1:7" x14ac:dyDescent="0.2">
      <c r="A8390" t="s">
        <v>6829</v>
      </c>
      <c r="B8390">
        <v>1475</v>
      </c>
      <c r="C8390">
        <v>1</v>
      </c>
      <c r="D8390" t="s">
        <v>22594</v>
      </c>
      <c r="E8390" t="s">
        <v>11592</v>
      </c>
      <c r="F8390" t="s">
        <v>22595</v>
      </c>
      <c r="G8390">
        <v>8389</v>
      </c>
    </row>
    <row r="8391" spans="1:7" x14ac:dyDescent="0.2">
      <c r="A8391" t="s">
        <v>6829</v>
      </c>
      <c r="B8391">
        <v>1616</v>
      </c>
      <c r="C8391">
        <v>2</v>
      </c>
      <c r="D8391" t="s">
        <v>22596</v>
      </c>
      <c r="E8391" t="s">
        <v>11592</v>
      </c>
      <c r="F8391" t="s">
        <v>22597</v>
      </c>
      <c r="G8391">
        <v>8390</v>
      </c>
    </row>
    <row r="8392" spans="1:7" x14ac:dyDescent="0.2">
      <c r="A8392" t="s">
        <v>8987</v>
      </c>
      <c r="B8392">
        <v>333</v>
      </c>
      <c r="C8392">
        <v>8</v>
      </c>
      <c r="D8392" t="s">
        <v>22598</v>
      </c>
      <c r="E8392" t="s">
        <v>11589</v>
      </c>
      <c r="F8392" t="s">
        <v>22599</v>
      </c>
      <c r="G8392">
        <v>8391</v>
      </c>
    </row>
    <row r="8393" spans="1:7" x14ac:dyDescent="0.2">
      <c r="A8393" t="s">
        <v>8763</v>
      </c>
      <c r="B8393">
        <v>262</v>
      </c>
      <c r="C8393">
        <v>2</v>
      </c>
      <c r="D8393" t="s">
        <v>17878</v>
      </c>
      <c r="E8393" t="s">
        <v>11589</v>
      </c>
      <c r="F8393" t="s">
        <v>22600</v>
      </c>
      <c r="G8393">
        <v>8392</v>
      </c>
    </row>
    <row r="8394" spans="1:7" x14ac:dyDescent="0.2">
      <c r="A8394" t="s">
        <v>8763</v>
      </c>
      <c r="B8394">
        <v>838</v>
      </c>
      <c r="C8394">
        <v>2</v>
      </c>
      <c r="D8394" t="s">
        <v>22601</v>
      </c>
      <c r="E8394" t="s">
        <v>11589</v>
      </c>
      <c r="F8394" t="s">
        <v>22602</v>
      </c>
      <c r="G8394">
        <v>8393</v>
      </c>
    </row>
    <row r="8395" spans="1:7" x14ac:dyDescent="0.2">
      <c r="A8395" t="s">
        <v>8763</v>
      </c>
      <c r="B8395">
        <v>1445</v>
      </c>
      <c r="C8395">
        <v>3</v>
      </c>
      <c r="D8395" t="s">
        <v>22603</v>
      </c>
      <c r="E8395" t="s">
        <v>11589</v>
      </c>
      <c r="F8395" t="s">
        <v>22604</v>
      </c>
      <c r="G8395">
        <v>8394</v>
      </c>
    </row>
    <row r="8396" spans="1:7" x14ac:dyDescent="0.2">
      <c r="A8396" t="s">
        <v>8763</v>
      </c>
      <c r="B8396">
        <v>1523</v>
      </c>
      <c r="C8396">
        <v>5</v>
      </c>
      <c r="D8396" t="s">
        <v>22605</v>
      </c>
      <c r="E8396" t="s">
        <v>11589</v>
      </c>
      <c r="F8396" t="s">
        <v>22606</v>
      </c>
      <c r="G8396">
        <v>8395</v>
      </c>
    </row>
    <row r="8397" spans="1:7" x14ac:dyDescent="0.2">
      <c r="A8397" t="s">
        <v>6375</v>
      </c>
      <c r="B8397">
        <v>502</v>
      </c>
      <c r="C8397">
        <v>1</v>
      </c>
      <c r="D8397" s="16">
        <v>45536</v>
      </c>
      <c r="E8397" t="s">
        <v>11592</v>
      </c>
      <c r="F8397" t="s">
        <v>22607</v>
      </c>
      <c r="G8397">
        <v>8396</v>
      </c>
    </row>
    <row r="8398" spans="1:7" x14ac:dyDescent="0.2">
      <c r="A8398" t="s">
        <v>6375</v>
      </c>
      <c r="B8398">
        <v>728</v>
      </c>
      <c r="C8398">
        <v>5</v>
      </c>
      <c r="D8398" t="s">
        <v>22608</v>
      </c>
      <c r="E8398" t="s">
        <v>11671</v>
      </c>
      <c r="F8398" t="s">
        <v>22609</v>
      </c>
      <c r="G8398">
        <v>8397</v>
      </c>
    </row>
    <row r="8399" spans="1:7" x14ac:dyDescent="0.2">
      <c r="A8399" t="s">
        <v>6375</v>
      </c>
      <c r="B8399">
        <v>1543</v>
      </c>
      <c r="C8399">
        <v>10</v>
      </c>
      <c r="D8399" t="s">
        <v>22610</v>
      </c>
      <c r="E8399" t="s">
        <v>11592</v>
      </c>
      <c r="F8399" t="s">
        <v>18571</v>
      </c>
      <c r="G8399">
        <v>8398</v>
      </c>
    </row>
    <row r="8400" spans="1:7" x14ac:dyDescent="0.2">
      <c r="A8400" t="s">
        <v>6375</v>
      </c>
      <c r="B8400">
        <v>1598</v>
      </c>
      <c r="C8400">
        <v>8</v>
      </c>
      <c r="D8400" t="s">
        <v>22611</v>
      </c>
      <c r="E8400" t="s">
        <v>11592</v>
      </c>
      <c r="F8400" t="s">
        <v>22612</v>
      </c>
      <c r="G8400">
        <v>8399</v>
      </c>
    </row>
    <row r="8401" spans="1:7" x14ac:dyDescent="0.2">
      <c r="A8401" t="s">
        <v>10786</v>
      </c>
      <c r="B8401">
        <v>903</v>
      </c>
      <c r="C8401">
        <v>6</v>
      </c>
      <c r="D8401" t="s">
        <v>22613</v>
      </c>
      <c r="E8401" t="s">
        <v>11589</v>
      </c>
      <c r="F8401" t="s">
        <v>22614</v>
      </c>
      <c r="G8401">
        <v>8400</v>
      </c>
    </row>
    <row r="8402" spans="1:7" x14ac:dyDescent="0.2">
      <c r="A8402" t="s">
        <v>10133</v>
      </c>
      <c r="B8402">
        <v>817</v>
      </c>
      <c r="C8402">
        <v>5</v>
      </c>
      <c r="D8402" t="s">
        <v>22615</v>
      </c>
      <c r="E8402" t="s">
        <v>11644</v>
      </c>
      <c r="F8402" t="s">
        <v>22616</v>
      </c>
      <c r="G8402">
        <v>8401</v>
      </c>
    </row>
    <row r="8403" spans="1:7" x14ac:dyDescent="0.2">
      <c r="A8403" t="s">
        <v>10082</v>
      </c>
      <c r="B8403">
        <v>1830</v>
      </c>
      <c r="C8403">
        <v>2</v>
      </c>
      <c r="D8403" t="s">
        <v>17240</v>
      </c>
      <c r="E8403" t="s">
        <v>11592</v>
      </c>
      <c r="F8403" t="s">
        <v>17241</v>
      </c>
      <c r="G8403">
        <v>8402</v>
      </c>
    </row>
    <row r="8404" spans="1:7" x14ac:dyDescent="0.2">
      <c r="A8404" t="s">
        <v>9773</v>
      </c>
      <c r="B8404">
        <v>295</v>
      </c>
      <c r="C8404">
        <v>4</v>
      </c>
      <c r="D8404" t="s">
        <v>22617</v>
      </c>
      <c r="E8404" t="s">
        <v>11589</v>
      </c>
      <c r="F8404" t="s">
        <v>22618</v>
      </c>
      <c r="G8404">
        <v>8403</v>
      </c>
    </row>
    <row r="8405" spans="1:7" x14ac:dyDescent="0.2">
      <c r="A8405" t="s">
        <v>9773</v>
      </c>
      <c r="B8405">
        <v>390</v>
      </c>
      <c r="C8405">
        <v>2</v>
      </c>
      <c r="D8405" t="s">
        <v>16264</v>
      </c>
      <c r="E8405" t="s">
        <v>11589</v>
      </c>
      <c r="F8405" t="s">
        <v>16265</v>
      </c>
      <c r="G8405">
        <v>8404</v>
      </c>
    </row>
    <row r="8406" spans="1:7" x14ac:dyDescent="0.2">
      <c r="A8406" t="s">
        <v>8612</v>
      </c>
      <c r="B8406">
        <v>512</v>
      </c>
      <c r="C8406">
        <v>3</v>
      </c>
      <c r="D8406" t="s">
        <v>22619</v>
      </c>
      <c r="E8406" t="s">
        <v>11589</v>
      </c>
      <c r="F8406" t="s">
        <v>22620</v>
      </c>
      <c r="G8406">
        <v>8405</v>
      </c>
    </row>
    <row r="8407" spans="1:7" x14ac:dyDescent="0.2">
      <c r="A8407" t="s">
        <v>8612</v>
      </c>
      <c r="B8407">
        <v>839</v>
      </c>
      <c r="C8407">
        <v>1</v>
      </c>
      <c r="D8407" t="s">
        <v>11609</v>
      </c>
      <c r="E8407" t="s">
        <v>11592</v>
      </c>
      <c r="F8407" t="s">
        <v>22621</v>
      </c>
      <c r="G8407">
        <v>8406</v>
      </c>
    </row>
    <row r="8408" spans="1:7" x14ac:dyDescent="0.2">
      <c r="A8408" t="s">
        <v>8340</v>
      </c>
      <c r="B8408">
        <v>852</v>
      </c>
      <c r="C8408">
        <v>1</v>
      </c>
      <c r="D8408" t="s">
        <v>17916</v>
      </c>
      <c r="E8408" t="s">
        <v>11592</v>
      </c>
      <c r="F8408" t="s">
        <v>17917</v>
      </c>
      <c r="G8408">
        <v>8407</v>
      </c>
    </row>
    <row r="8409" spans="1:7" x14ac:dyDescent="0.2">
      <c r="A8409" t="s">
        <v>8487</v>
      </c>
      <c r="B8409">
        <v>112</v>
      </c>
      <c r="C8409">
        <v>2</v>
      </c>
      <c r="D8409" t="s">
        <v>22362</v>
      </c>
      <c r="E8409" t="s">
        <v>11607</v>
      </c>
      <c r="F8409" t="s">
        <v>22622</v>
      </c>
      <c r="G8409">
        <v>8408</v>
      </c>
    </row>
    <row r="8410" spans="1:7" x14ac:dyDescent="0.2">
      <c r="A8410" t="s">
        <v>8487</v>
      </c>
      <c r="B8410">
        <v>1178</v>
      </c>
      <c r="C8410">
        <v>2</v>
      </c>
      <c r="D8410" t="s">
        <v>14866</v>
      </c>
      <c r="E8410" t="s">
        <v>11592</v>
      </c>
      <c r="F8410" t="s">
        <v>14867</v>
      </c>
      <c r="G8410">
        <v>8409</v>
      </c>
    </row>
    <row r="8411" spans="1:7" x14ac:dyDescent="0.2">
      <c r="A8411" t="s">
        <v>7670</v>
      </c>
      <c r="B8411">
        <v>791</v>
      </c>
      <c r="C8411">
        <v>2</v>
      </c>
      <c r="D8411" t="s">
        <v>22623</v>
      </c>
      <c r="E8411" t="s">
        <v>11644</v>
      </c>
      <c r="F8411" t="s">
        <v>22624</v>
      </c>
      <c r="G8411">
        <v>8410</v>
      </c>
    </row>
    <row r="8412" spans="1:7" x14ac:dyDescent="0.2">
      <c r="A8412" t="s">
        <v>8735</v>
      </c>
      <c r="B8412">
        <v>3</v>
      </c>
      <c r="C8412">
        <v>6</v>
      </c>
      <c r="D8412" t="s">
        <v>22625</v>
      </c>
      <c r="E8412" t="s">
        <v>11589</v>
      </c>
      <c r="F8412" t="s">
        <v>22626</v>
      </c>
      <c r="G8412">
        <v>8411</v>
      </c>
    </row>
    <row r="8413" spans="1:7" x14ac:dyDescent="0.2">
      <c r="A8413" t="s">
        <v>8735</v>
      </c>
      <c r="B8413">
        <v>749</v>
      </c>
      <c r="C8413">
        <v>7</v>
      </c>
      <c r="D8413" t="s">
        <v>22627</v>
      </c>
      <c r="E8413" t="s">
        <v>11589</v>
      </c>
      <c r="F8413" t="s">
        <v>22628</v>
      </c>
      <c r="G8413">
        <v>8412</v>
      </c>
    </row>
    <row r="8414" spans="1:7" x14ac:dyDescent="0.2">
      <c r="A8414" t="s">
        <v>8735</v>
      </c>
      <c r="B8414">
        <v>979</v>
      </c>
      <c r="C8414">
        <v>2</v>
      </c>
      <c r="D8414" s="16">
        <v>35309</v>
      </c>
      <c r="E8414" t="s">
        <v>11589</v>
      </c>
      <c r="F8414" s="16">
        <v>1430382</v>
      </c>
      <c r="G8414">
        <v>8413</v>
      </c>
    </row>
    <row r="8415" spans="1:7" x14ac:dyDescent="0.2">
      <c r="A8415" t="s">
        <v>8735</v>
      </c>
      <c r="B8415">
        <v>995</v>
      </c>
      <c r="C8415">
        <v>6</v>
      </c>
      <c r="D8415" s="17">
        <v>46164</v>
      </c>
      <c r="E8415" t="s">
        <v>11589</v>
      </c>
      <c r="F8415" t="s">
        <v>17771</v>
      </c>
      <c r="G8415">
        <v>8414</v>
      </c>
    </row>
    <row r="8416" spans="1:7" x14ac:dyDescent="0.2">
      <c r="A8416" t="s">
        <v>8887</v>
      </c>
      <c r="B8416">
        <v>355</v>
      </c>
      <c r="C8416">
        <v>1</v>
      </c>
      <c r="D8416" t="s">
        <v>22629</v>
      </c>
      <c r="E8416" t="s">
        <v>11724</v>
      </c>
      <c r="F8416" t="s">
        <v>22630</v>
      </c>
      <c r="G8416">
        <v>8415</v>
      </c>
    </row>
    <row r="8417" spans="1:7" x14ac:dyDescent="0.2">
      <c r="A8417" t="s">
        <v>8887</v>
      </c>
      <c r="B8417">
        <v>611</v>
      </c>
      <c r="C8417">
        <v>1</v>
      </c>
      <c r="D8417" t="s">
        <v>12330</v>
      </c>
      <c r="E8417" t="s">
        <v>11592</v>
      </c>
      <c r="F8417" t="s">
        <v>22631</v>
      </c>
      <c r="G8417">
        <v>8416</v>
      </c>
    </row>
    <row r="8418" spans="1:7" x14ac:dyDescent="0.2">
      <c r="A8418" t="s">
        <v>8887</v>
      </c>
      <c r="B8418">
        <v>1573</v>
      </c>
      <c r="C8418">
        <v>1</v>
      </c>
      <c r="D8418" t="s">
        <v>15752</v>
      </c>
      <c r="E8418" t="s">
        <v>11592</v>
      </c>
      <c r="F8418" t="s">
        <v>22632</v>
      </c>
      <c r="G8418">
        <v>8417</v>
      </c>
    </row>
    <row r="8419" spans="1:7" x14ac:dyDescent="0.2">
      <c r="A8419" t="s">
        <v>10483</v>
      </c>
      <c r="B8419">
        <v>1582</v>
      </c>
      <c r="C8419">
        <v>3</v>
      </c>
      <c r="D8419" t="s">
        <v>15980</v>
      </c>
      <c r="E8419" t="s">
        <v>11589</v>
      </c>
      <c r="F8419" t="s">
        <v>18751</v>
      </c>
      <c r="G8419">
        <v>8418</v>
      </c>
    </row>
    <row r="8420" spans="1:7" x14ac:dyDescent="0.2">
      <c r="A8420" t="s">
        <v>7528</v>
      </c>
      <c r="B8420">
        <v>107</v>
      </c>
      <c r="C8420">
        <v>4</v>
      </c>
      <c r="D8420" t="s">
        <v>22633</v>
      </c>
      <c r="E8420" t="s">
        <v>11589</v>
      </c>
      <c r="F8420" t="s">
        <v>22634</v>
      </c>
      <c r="G8420">
        <v>8419</v>
      </c>
    </row>
    <row r="8421" spans="1:7" x14ac:dyDescent="0.2">
      <c r="A8421" t="s">
        <v>8915</v>
      </c>
      <c r="B8421">
        <v>1873</v>
      </c>
      <c r="C8421">
        <v>3</v>
      </c>
      <c r="D8421" t="s">
        <v>19017</v>
      </c>
      <c r="E8421" t="s">
        <v>11592</v>
      </c>
      <c r="F8421" t="s">
        <v>21198</v>
      </c>
      <c r="G8421">
        <v>8420</v>
      </c>
    </row>
    <row r="8422" spans="1:7" x14ac:dyDescent="0.2">
      <c r="A8422" t="s">
        <v>7735</v>
      </c>
      <c r="B8422">
        <v>880</v>
      </c>
      <c r="C8422">
        <v>3</v>
      </c>
      <c r="D8422" t="s">
        <v>22635</v>
      </c>
      <c r="E8422" t="s">
        <v>11592</v>
      </c>
      <c r="F8422" t="s">
        <v>22636</v>
      </c>
      <c r="G8422">
        <v>8421</v>
      </c>
    </row>
    <row r="8423" spans="1:7" x14ac:dyDescent="0.2">
      <c r="A8423" t="s">
        <v>7735</v>
      </c>
      <c r="B8423">
        <v>1426</v>
      </c>
      <c r="C8423">
        <v>2</v>
      </c>
      <c r="D8423" t="s">
        <v>22637</v>
      </c>
      <c r="E8423" t="s">
        <v>11592</v>
      </c>
      <c r="F8423" t="s">
        <v>22638</v>
      </c>
      <c r="G8423">
        <v>8422</v>
      </c>
    </row>
    <row r="8424" spans="1:7" x14ac:dyDescent="0.2">
      <c r="A8424" t="s">
        <v>10153</v>
      </c>
      <c r="B8424">
        <v>160</v>
      </c>
      <c r="C8424">
        <v>5</v>
      </c>
      <c r="D8424" s="16">
        <v>35309</v>
      </c>
      <c r="E8424" t="s">
        <v>11735</v>
      </c>
      <c r="F8424" t="s">
        <v>22639</v>
      </c>
      <c r="G8424">
        <v>8423</v>
      </c>
    </row>
    <row r="8425" spans="1:7" x14ac:dyDescent="0.2">
      <c r="A8425" t="s">
        <v>10153</v>
      </c>
      <c r="B8425">
        <v>719</v>
      </c>
      <c r="C8425">
        <v>2</v>
      </c>
      <c r="D8425" t="s">
        <v>22640</v>
      </c>
      <c r="E8425" t="s">
        <v>11644</v>
      </c>
      <c r="F8425" t="s">
        <v>22641</v>
      </c>
      <c r="G8425">
        <v>8424</v>
      </c>
    </row>
    <row r="8426" spans="1:7" x14ac:dyDescent="0.2">
      <c r="A8426" t="s">
        <v>10153</v>
      </c>
      <c r="B8426">
        <v>914</v>
      </c>
      <c r="C8426">
        <v>4</v>
      </c>
      <c r="D8426" t="s">
        <v>13281</v>
      </c>
      <c r="E8426" t="s">
        <v>11592</v>
      </c>
      <c r="F8426" t="s">
        <v>22642</v>
      </c>
      <c r="G8426">
        <v>8425</v>
      </c>
    </row>
    <row r="8427" spans="1:7" x14ac:dyDescent="0.2">
      <c r="A8427" t="s">
        <v>10153</v>
      </c>
      <c r="B8427">
        <v>1295</v>
      </c>
      <c r="C8427">
        <v>2</v>
      </c>
      <c r="D8427" t="s">
        <v>14646</v>
      </c>
      <c r="E8427" t="s">
        <v>11592</v>
      </c>
      <c r="F8427" t="s">
        <v>18122</v>
      </c>
      <c r="G8427">
        <v>8426</v>
      </c>
    </row>
    <row r="8428" spans="1:7" x14ac:dyDescent="0.2">
      <c r="A8428" t="s">
        <v>9587</v>
      </c>
      <c r="B8428">
        <v>16</v>
      </c>
      <c r="C8428">
        <v>5</v>
      </c>
      <c r="D8428" t="s">
        <v>22643</v>
      </c>
      <c r="E8428" t="s">
        <v>11906</v>
      </c>
      <c r="F8428" t="s">
        <v>22644</v>
      </c>
      <c r="G8428">
        <v>8427</v>
      </c>
    </row>
    <row r="8429" spans="1:7" x14ac:dyDescent="0.2">
      <c r="A8429" t="s">
        <v>9587</v>
      </c>
      <c r="B8429">
        <v>963</v>
      </c>
      <c r="C8429">
        <v>3</v>
      </c>
      <c r="D8429" t="s">
        <v>14355</v>
      </c>
      <c r="E8429" t="s">
        <v>11592</v>
      </c>
      <c r="F8429" t="s">
        <v>20593</v>
      </c>
      <c r="G8429">
        <v>8428</v>
      </c>
    </row>
    <row r="8430" spans="1:7" x14ac:dyDescent="0.2">
      <c r="A8430" t="s">
        <v>9587</v>
      </c>
      <c r="B8430">
        <v>1395</v>
      </c>
      <c r="C8430">
        <v>8</v>
      </c>
      <c r="D8430" t="s">
        <v>22645</v>
      </c>
      <c r="E8430" t="s">
        <v>11592</v>
      </c>
      <c r="F8430" t="s">
        <v>22646</v>
      </c>
      <c r="G8430">
        <v>8429</v>
      </c>
    </row>
    <row r="8431" spans="1:7" x14ac:dyDescent="0.2">
      <c r="A8431" t="s">
        <v>8465</v>
      </c>
      <c r="B8431">
        <v>819</v>
      </c>
      <c r="C8431">
        <v>2</v>
      </c>
      <c r="D8431" t="s">
        <v>11678</v>
      </c>
      <c r="E8431" t="s">
        <v>11592</v>
      </c>
      <c r="F8431" t="s">
        <v>11679</v>
      </c>
      <c r="G8431">
        <v>8430</v>
      </c>
    </row>
    <row r="8432" spans="1:7" x14ac:dyDescent="0.2">
      <c r="A8432" t="s">
        <v>8236</v>
      </c>
      <c r="B8432">
        <v>593</v>
      </c>
      <c r="C8432">
        <v>2</v>
      </c>
      <c r="D8432" t="s">
        <v>20570</v>
      </c>
      <c r="E8432" t="s">
        <v>11589</v>
      </c>
      <c r="F8432" t="s">
        <v>20571</v>
      </c>
      <c r="G8432">
        <v>8431</v>
      </c>
    </row>
    <row r="8433" spans="1:7" x14ac:dyDescent="0.2">
      <c r="A8433" t="s">
        <v>8094</v>
      </c>
      <c r="B8433">
        <v>570</v>
      </c>
      <c r="C8433">
        <v>9</v>
      </c>
      <c r="D8433" t="s">
        <v>22647</v>
      </c>
      <c r="E8433" t="s">
        <v>11592</v>
      </c>
      <c r="F8433" t="s">
        <v>22648</v>
      </c>
      <c r="G8433">
        <v>8432</v>
      </c>
    </row>
    <row r="8434" spans="1:7" x14ac:dyDescent="0.2">
      <c r="A8434" t="s">
        <v>8094</v>
      </c>
      <c r="B8434">
        <v>1462</v>
      </c>
      <c r="C8434">
        <v>1</v>
      </c>
      <c r="D8434" t="s">
        <v>22649</v>
      </c>
      <c r="E8434" t="s">
        <v>11592</v>
      </c>
      <c r="F8434" t="s">
        <v>22650</v>
      </c>
      <c r="G8434">
        <v>8433</v>
      </c>
    </row>
    <row r="8435" spans="1:7" x14ac:dyDescent="0.2">
      <c r="A8435" t="s">
        <v>7037</v>
      </c>
      <c r="B8435">
        <v>233</v>
      </c>
      <c r="C8435">
        <v>2</v>
      </c>
      <c r="D8435" t="s">
        <v>22651</v>
      </c>
      <c r="E8435" t="s">
        <v>11735</v>
      </c>
      <c r="F8435" t="s">
        <v>22652</v>
      </c>
      <c r="G8435">
        <v>8434</v>
      </c>
    </row>
    <row r="8436" spans="1:7" x14ac:dyDescent="0.2">
      <c r="A8436" t="s">
        <v>7037</v>
      </c>
      <c r="B8436">
        <v>416</v>
      </c>
      <c r="C8436">
        <v>2</v>
      </c>
      <c r="D8436" t="s">
        <v>22653</v>
      </c>
      <c r="E8436" t="s">
        <v>11644</v>
      </c>
      <c r="F8436" t="s">
        <v>22654</v>
      </c>
      <c r="G8436">
        <v>8435</v>
      </c>
    </row>
    <row r="8437" spans="1:7" x14ac:dyDescent="0.2">
      <c r="A8437" t="s">
        <v>9631</v>
      </c>
      <c r="B8437">
        <v>309</v>
      </c>
      <c r="C8437">
        <v>2</v>
      </c>
      <c r="D8437" t="s">
        <v>22655</v>
      </c>
      <c r="E8437" t="s">
        <v>11589</v>
      </c>
      <c r="F8437" t="s">
        <v>22656</v>
      </c>
      <c r="G8437">
        <v>8436</v>
      </c>
    </row>
    <row r="8438" spans="1:7" x14ac:dyDescent="0.2">
      <c r="A8438" t="s">
        <v>9631</v>
      </c>
      <c r="B8438">
        <v>1315</v>
      </c>
      <c r="C8438">
        <v>7</v>
      </c>
      <c r="D8438" t="s">
        <v>22657</v>
      </c>
      <c r="E8438" t="s">
        <v>11589</v>
      </c>
      <c r="F8438" t="s">
        <v>22658</v>
      </c>
      <c r="G8438">
        <v>8437</v>
      </c>
    </row>
    <row r="8439" spans="1:7" x14ac:dyDescent="0.2">
      <c r="A8439" t="s">
        <v>9631</v>
      </c>
      <c r="B8439">
        <v>1659</v>
      </c>
      <c r="C8439">
        <v>4</v>
      </c>
      <c r="D8439" t="s">
        <v>22659</v>
      </c>
      <c r="E8439" t="s">
        <v>11592</v>
      </c>
      <c r="F8439" t="s">
        <v>22660</v>
      </c>
      <c r="G8439">
        <v>8438</v>
      </c>
    </row>
    <row r="8440" spans="1:7" x14ac:dyDescent="0.2">
      <c r="A8440" t="s">
        <v>9943</v>
      </c>
      <c r="B8440">
        <v>229</v>
      </c>
      <c r="C8440">
        <v>6</v>
      </c>
      <c r="D8440" t="s">
        <v>22661</v>
      </c>
      <c r="E8440" t="s">
        <v>11592</v>
      </c>
      <c r="F8440" t="s">
        <v>22662</v>
      </c>
      <c r="G8440">
        <v>8439</v>
      </c>
    </row>
    <row r="8441" spans="1:7" x14ac:dyDescent="0.2">
      <c r="A8441" t="s">
        <v>9943</v>
      </c>
      <c r="B8441">
        <v>500</v>
      </c>
      <c r="C8441">
        <v>9</v>
      </c>
      <c r="D8441" t="s">
        <v>19362</v>
      </c>
      <c r="E8441" t="s">
        <v>11592</v>
      </c>
      <c r="F8441" t="s">
        <v>22663</v>
      </c>
      <c r="G8441">
        <v>8440</v>
      </c>
    </row>
    <row r="8442" spans="1:7" x14ac:dyDescent="0.2">
      <c r="A8442" t="s">
        <v>8662</v>
      </c>
      <c r="B8442">
        <v>824</v>
      </c>
      <c r="C8442">
        <v>2</v>
      </c>
      <c r="D8442" t="s">
        <v>21968</v>
      </c>
      <c r="E8442" t="s">
        <v>11592</v>
      </c>
      <c r="F8442" t="s">
        <v>21969</v>
      </c>
      <c r="G8442">
        <v>8441</v>
      </c>
    </row>
    <row r="8443" spans="1:7" x14ac:dyDescent="0.2">
      <c r="A8443" t="s">
        <v>10296</v>
      </c>
      <c r="B8443">
        <v>917</v>
      </c>
      <c r="C8443">
        <v>1</v>
      </c>
      <c r="D8443" s="16">
        <v>26024</v>
      </c>
      <c r="E8443" t="s">
        <v>11589</v>
      </c>
      <c r="F8443" t="s">
        <v>11589</v>
      </c>
      <c r="G8443">
        <v>8442</v>
      </c>
    </row>
    <row r="8444" spans="1:7" x14ac:dyDescent="0.2">
      <c r="A8444" t="s">
        <v>7755</v>
      </c>
      <c r="B8444">
        <v>95</v>
      </c>
      <c r="C8444">
        <v>5</v>
      </c>
      <c r="D8444" t="s">
        <v>13139</v>
      </c>
      <c r="E8444" t="s">
        <v>11592</v>
      </c>
      <c r="F8444" t="s">
        <v>13140</v>
      </c>
      <c r="G8444">
        <v>8443</v>
      </c>
    </row>
    <row r="8445" spans="1:7" x14ac:dyDescent="0.2">
      <c r="A8445" t="s">
        <v>7755</v>
      </c>
      <c r="B8445">
        <v>1083</v>
      </c>
      <c r="C8445">
        <v>2</v>
      </c>
      <c r="D8445" t="s">
        <v>19414</v>
      </c>
      <c r="E8445" t="s">
        <v>11589</v>
      </c>
      <c r="F8445" t="s">
        <v>19415</v>
      </c>
      <c r="G8445">
        <v>8444</v>
      </c>
    </row>
    <row r="8446" spans="1:7" x14ac:dyDescent="0.2">
      <c r="A8446" t="s">
        <v>10247</v>
      </c>
      <c r="B8446">
        <v>1889</v>
      </c>
      <c r="C8446">
        <v>7</v>
      </c>
      <c r="D8446" t="s">
        <v>11941</v>
      </c>
      <c r="E8446" t="s">
        <v>11592</v>
      </c>
      <c r="F8446" t="s">
        <v>22664</v>
      </c>
      <c r="G8446">
        <v>8445</v>
      </c>
    </row>
    <row r="8447" spans="1:7" x14ac:dyDescent="0.2">
      <c r="A8447" t="s">
        <v>10573</v>
      </c>
      <c r="B8447">
        <v>509</v>
      </c>
      <c r="C8447">
        <v>7</v>
      </c>
      <c r="D8447" t="s">
        <v>22665</v>
      </c>
      <c r="E8447" t="s">
        <v>11589</v>
      </c>
      <c r="F8447" t="s">
        <v>22666</v>
      </c>
      <c r="G8447">
        <v>8446</v>
      </c>
    </row>
    <row r="8448" spans="1:7" x14ac:dyDescent="0.2">
      <c r="A8448" t="s">
        <v>8866</v>
      </c>
      <c r="B8448">
        <v>510</v>
      </c>
      <c r="C8448">
        <v>1</v>
      </c>
      <c r="D8448" s="16">
        <v>34366</v>
      </c>
      <c r="E8448" t="s">
        <v>11589</v>
      </c>
      <c r="F8448" t="s">
        <v>22667</v>
      </c>
      <c r="G8448">
        <v>8447</v>
      </c>
    </row>
    <row r="8449" spans="1:7" x14ac:dyDescent="0.2">
      <c r="A8449" t="s">
        <v>6274</v>
      </c>
      <c r="B8449">
        <v>378</v>
      </c>
      <c r="C8449">
        <v>6</v>
      </c>
      <c r="D8449" t="s">
        <v>22668</v>
      </c>
      <c r="E8449" t="s">
        <v>11906</v>
      </c>
      <c r="F8449" t="s">
        <v>22669</v>
      </c>
      <c r="G8449">
        <v>8448</v>
      </c>
    </row>
    <row r="8450" spans="1:7" x14ac:dyDescent="0.2">
      <c r="A8450" t="s">
        <v>6954</v>
      </c>
      <c r="B8450">
        <v>946</v>
      </c>
      <c r="C8450">
        <v>2</v>
      </c>
      <c r="D8450" t="s">
        <v>13730</v>
      </c>
      <c r="E8450" t="s">
        <v>11592</v>
      </c>
      <c r="F8450" t="s">
        <v>22670</v>
      </c>
      <c r="G8450">
        <v>8449</v>
      </c>
    </row>
    <row r="8451" spans="1:7" x14ac:dyDescent="0.2">
      <c r="A8451" t="s">
        <v>7767</v>
      </c>
      <c r="B8451">
        <v>27</v>
      </c>
      <c r="C8451">
        <v>3</v>
      </c>
      <c r="D8451" t="s">
        <v>19986</v>
      </c>
      <c r="E8451" t="s">
        <v>11676</v>
      </c>
      <c r="F8451" t="s">
        <v>22671</v>
      </c>
      <c r="G8451">
        <v>8450</v>
      </c>
    </row>
    <row r="8452" spans="1:7" x14ac:dyDescent="0.2">
      <c r="A8452" t="s">
        <v>7767</v>
      </c>
      <c r="B8452">
        <v>1817</v>
      </c>
      <c r="C8452">
        <v>2</v>
      </c>
      <c r="D8452" t="s">
        <v>13854</v>
      </c>
      <c r="E8452" t="s">
        <v>11592</v>
      </c>
      <c r="F8452" t="s">
        <v>13855</v>
      </c>
      <c r="G8452">
        <v>8451</v>
      </c>
    </row>
    <row r="8453" spans="1:7" x14ac:dyDescent="0.2">
      <c r="A8453" t="s">
        <v>6385</v>
      </c>
      <c r="B8453">
        <v>810</v>
      </c>
      <c r="C8453">
        <v>3</v>
      </c>
      <c r="D8453" t="s">
        <v>22672</v>
      </c>
      <c r="E8453" t="s">
        <v>11644</v>
      </c>
      <c r="F8453" t="s">
        <v>22673</v>
      </c>
      <c r="G8453">
        <v>8452</v>
      </c>
    </row>
    <row r="8454" spans="1:7" x14ac:dyDescent="0.2">
      <c r="A8454" t="s">
        <v>9482</v>
      </c>
      <c r="B8454">
        <v>426</v>
      </c>
      <c r="C8454">
        <v>1</v>
      </c>
      <c r="D8454" t="s">
        <v>17926</v>
      </c>
      <c r="E8454" t="s">
        <v>11589</v>
      </c>
      <c r="F8454" t="s">
        <v>17927</v>
      </c>
      <c r="G8454">
        <v>8453</v>
      </c>
    </row>
    <row r="8455" spans="1:7" x14ac:dyDescent="0.2">
      <c r="A8455" t="s">
        <v>9482</v>
      </c>
      <c r="B8455">
        <v>678</v>
      </c>
      <c r="C8455">
        <v>5</v>
      </c>
      <c r="D8455" t="s">
        <v>12142</v>
      </c>
      <c r="E8455" t="s">
        <v>11592</v>
      </c>
      <c r="F8455" t="s">
        <v>22674</v>
      </c>
      <c r="G8455">
        <v>8454</v>
      </c>
    </row>
    <row r="8456" spans="1:7" x14ac:dyDescent="0.2">
      <c r="A8456" t="s">
        <v>9482</v>
      </c>
      <c r="B8456">
        <v>1467</v>
      </c>
      <c r="C8456">
        <v>2</v>
      </c>
      <c r="D8456" s="17">
        <v>46117</v>
      </c>
      <c r="E8456" t="s">
        <v>11589</v>
      </c>
      <c r="F8456" t="s">
        <v>18497</v>
      </c>
      <c r="G8456">
        <v>8455</v>
      </c>
    </row>
    <row r="8457" spans="1:7" x14ac:dyDescent="0.2">
      <c r="A8457" t="s">
        <v>6384</v>
      </c>
      <c r="B8457">
        <v>1636</v>
      </c>
      <c r="C8457">
        <v>3</v>
      </c>
      <c r="D8457" t="s">
        <v>22675</v>
      </c>
      <c r="E8457" t="s">
        <v>11589</v>
      </c>
      <c r="F8457" t="s">
        <v>22676</v>
      </c>
      <c r="G8457">
        <v>8456</v>
      </c>
    </row>
    <row r="8458" spans="1:7" x14ac:dyDescent="0.2">
      <c r="A8458" t="s">
        <v>6384</v>
      </c>
      <c r="B8458">
        <v>1828</v>
      </c>
      <c r="C8458">
        <v>2</v>
      </c>
      <c r="D8458" t="s">
        <v>22677</v>
      </c>
      <c r="E8458" t="s">
        <v>11592</v>
      </c>
      <c r="F8458" t="s">
        <v>22678</v>
      </c>
      <c r="G8458">
        <v>8457</v>
      </c>
    </row>
    <row r="8459" spans="1:7" x14ac:dyDescent="0.2">
      <c r="A8459" t="s">
        <v>9729</v>
      </c>
      <c r="B8459">
        <v>252</v>
      </c>
      <c r="C8459">
        <v>6</v>
      </c>
      <c r="D8459" t="s">
        <v>22679</v>
      </c>
      <c r="E8459" t="s">
        <v>11589</v>
      </c>
      <c r="F8459" t="s">
        <v>22680</v>
      </c>
      <c r="G8459">
        <v>8458</v>
      </c>
    </row>
    <row r="8460" spans="1:7" x14ac:dyDescent="0.2">
      <c r="A8460" t="s">
        <v>9729</v>
      </c>
      <c r="B8460">
        <v>438</v>
      </c>
      <c r="C8460">
        <v>3</v>
      </c>
      <c r="D8460" t="s">
        <v>22681</v>
      </c>
      <c r="E8460" t="s">
        <v>11589</v>
      </c>
      <c r="F8460" t="s">
        <v>22682</v>
      </c>
      <c r="G8460">
        <v>8459</v>
      </c>
    </row>
    <row r="8461" spans="1:7" x14ac:dyDescent="0.2">
      <c r="A8461" t="s">
        <v>9729</v>
      </c>
      <c r="B8461">
        <v>1091</v>
      </c>
      <c r="C8461">
        <v>3</v>
      </c>
      <c r="D8461" t="s">
        <v>20370</v>
      </c>
      <c r="E8461" t="s">
        <v>11589</v>
      </c>
      <c r="F8461" t="s">
        <v>20371</v>
      </c>
      <c r="G8461">
        <v>8460</v>
      </c>
    </row>
    <row r="8462" spans="1:7" x14ac:dyDescent="0.2">
      <c r="A8462" t="s">
        <v>8794</v>
      </c>
      <c r="B8462">
        <v>1033</v>
      </c>
      <c r="C8462">
        <v>3</v>
      </c>
      <c r="D8462" t="s">
        <v>22683</v>
      </c>
      <c r="E8462" t="s">
        <v>11592</v>
      </c>
      <c r="F8462" s="16">
        <v>1815074</v>
      </c>
      <c r="G8462">
        <v>8461</v>
      </c>
    </row>
    <row r="8463" spans="1:7" x14ac:dyDescent="0.2">
      <c r="A8463" t="s">
        <v>8794</v>
      </c>
      <c r="B8463">
        <v>1040</v>
      </c>
      <c r="C8463">
        <v>4</v>
      </c>
      <c r="D8463" t="s">
        <v>12289</v>
      </c>
      <c r="E8463" t="s">
        <v>11592</v>
      </c>
      <c r="F8463" t="s">
        <v>12290</v>
      </c>
      <c r="G8463">
        <v>8462</v>
      </c>
    </row>
    <row r="8464" spans="1:7" x14ac:dyDescent="0.2">
      <c r="A8464" t="s">
        <v>9869</v>
      </c>
      <c r="B8464">
        <v>369</v>
      </c>
      <c r="C8464">
        <v>4</v>
      </c>
      <c r="D8464" t="s">
        <v>22684</v>
      </c>
      <c r="E8464" t="s">
        <v>11589</v>
      </c>
      <c r="F8464" t="s">
        <v>22685</v>
      </c>
      <c r="G8464">
        <v>8463</v>
      </c>
    </row>
    <row r="8465" spans="1:7" x14ac:dyDescent="0.2">
      <c r="A8465" t="s">
        <v>9869</v>
      </c>
      <c r="B8465">
        <v>874</v>
      </c>
      <c r="C8465">
        <v>3</v>
      </c>
      <c r="D8465" s="17">
        <v>46362</v>
      </c>
      <c r="E8465" t="s">
        <v>11589</v>
      </c>
      <c r="F8465" t="s">
        <v>18911</v>
      </c>
      <c r="G8465">
        <v>8464</v>
      </c>
    </row>
    <row r="8466" spans="1:7" x14ac:dyDescent="0.2">
      <c r="A8466" t="s">
        <v>8303</v>
      </c>
      <c r="B8466">
        <v>234</v>
      </c>
      <c r="C8466">
        <v>1</v>
      </c>
      <c r="D8466" t="s">
        <v>16608</v>
      </c>
      <c r="E8466" t="s">
        <v>11589</v>
      </c>
      <c r="F8466" t="s">
        <v>22686</v>
      </c>
      <c r="G8466">
        <v>8465</v>
      </c>
    </row>
    <row r="8467" spans="1:7" x14ac:dyDescent="0.2">
      <c r="A8467" t="s">
        <v>8303</v>
      </c>
      <c r="B8467">
        <v>402</v>
      </c>
      <c r="C8467">
        <v>2</v>
      </c>
      <c r="D8467" t="s">
        <v>22687</v>
      </c>
      <c r="E8467" t="s">
        <v>11589</v>
      </c>
      <c r="F8467" t="s">
        <v>22688</v>
      </c>
      <c r="G8467">
        <v>8466</v>
      </c>
    </row>
    <row r="8468" spans="1:7" x14ac:dyDescent="0.2">
      <c r="A8468" t="s">
        <v>8303</v>
      </c>
      <c r="B8468">
        <v>1388</v>
      </c>
      <c r="C8468">
        <v>1</v>
      </c>
      <c r="D8468" t="s">
        <v>21516</v>
      </c>
      <c r="E8468" t="s">
        <v>11589</v>
      </c>
      <c r="F8468" t="s">
        <v>22689</v>
      </c>
      <c r="G8468">
        <v>8467</v>
      </c>
    </row>
    <row r="8469" spans="1:7" x14ac:dyDescent="0.2">
      <c r="A8469" t="s">
        <v>8303</v>
      </c>
      <c r="B8469">
        <v>1618</v>
      </c>
      <c r="C8469">
        <v>3</v>
      </c>
      <c r="D8469" t="s">
        <v>22690</v>
      </c>
      <c r="E8469" t="s">
        <v>11589</v>
      </c>
      <c r="F8469" t="s">
        <v>22691</v>
      </c>
      <c r="G8469">
        <v>8468</v>
      </c>
    </row>
    <row r="8470" spans="1:7" x14ac:dyDescent="0.2">
      <c r="A8470" t="s">
        <v>8303</v>
      </c>
      <c r="B8470">
        <v>1715</v>
      </c>
      <c r="C8470">
        <v>7</v>
      </c>
      <c r="D8470" t="s">
        <v>22692</v>
      </c>
      <c r="E8470" t="s">
        <v>11592</v>
      </c>
      <c r="F8470" t="s">
        <v>22693</v>
      </c>
      <c r="G8470">
        <v>8469</v>
      </c>
    </row>
    <row r="8471" spans="1:7" x14ac:dyDescent="0.2">
      <c r="A8471" t="s">
        <v>8303</v>
      </c>
      <c r="B8471">
        <v>1756</v>
      </c>
      <c r="C8471">
        <v>3</v>
      </c>
      <c r="D8471" t="s">
        <v>22694</v>
      </c>
      <c r="E8471" t="s">
        <v>11592</v>
      </c>
      <c r="F8471" t="s">
        <v>22695</v>
      </c>
      <c r="G8471">
        <v>8470</v>
      </c>
    </row>
    <row r="8472" spans="1:7" x14ac:dyDescent="0.2">
      <c r="A8472" t="s">
        <v>6174</v>
      </c>
      <c r="B8472">
        <v>100</v>
      </c>
      <c r="C8472">
        <v>2</v>
      </c>
      <c r="D8472" t="s">
        <v>22696</v>
      </c>
      <c r="E8472" t="s">
        <v>11607</v>
      </c>
      <c r="F8472" t="s">
        <v>22697</v>
      </c>
      <c r="G8472">
        <v>8471</v>
      </c>
    </row>
    <row r="8473" spans="1:7" x14ac:dyDescent="0.2">
      <c r="A8473" t="s">
        <v>6174</v>
      </c>
      <c r="B8473">
        <v>249</v>
      </c>
      <c r="C8473">
        <v>2</v>
      </c>
      <c r="D8473" t="s">
        <v>22698</v>
      </c>
      <c r="E8473" t="s">
        <v>11592</v>
      </c>
      <c r="F8473" t="s">
        <v>22699</v>
      </c>
      <c r="G8473">
        <v>8472</v>
      </c>
    </row>
    <row r="8474" spans="1:7" x14ac:dyDescent="0.2">
      <c r="A8474" t="s">
        <v>8502</v>
      </c>
      <c r="B8474">
        <v>502</v>
      </c>
      <c r="C8474">
        <v>5</v>
      </c>
      <c r="D8474" t="s">
        <v>12456</v>
      </c>
      <c r="E8474" t="s">
        <v>11589</v>
      </c>
      <c r="F8474" t="s">
        <v>16429</v>
      </c>
      <c r="G8474">
        <v>8473</v>
      </c>
    </row>
    <row r="8475" spans="1:7" x14ac:dyDescent="0.2">
      <c r="A8475" t="s">
        <v>8502</v>
      </c>
      <c r="B8475">
        <v>1056</v>
      </c>
      <c r="C8475">
        <v>3</v>
      </c>
      <c r="D8475" t="s">
        <v>12275</v>
      </c>
      <c r="E8475" t="s">
        <v>11589</v>
      </c>
      <c r="F8475" t="s">
        <v>12276</v>
      </c>
      <c r="G8475">
        <v>8474</v>
      </c>
    </row>
    <row r="8476" spans="1:7" x14ac:dyDescent="0.2">
      <c r="A8476" t="s">
        <v>8951</v>
      </c>
      <c r="B8476">
        <v>781</v>
      </c>
      <c r="C8476">
        <v>2</v>
      </c>
      <c r="D8476" s="16">
        <v>23621</v>
      </c>
      <c r="E8476" t="s">
        <v>11589</v>
      </c>
      <c r="F8476" s="16">
        <v>1949027</v>
      </c>
      <c r="G8476">
        <v>8475</v>
      </c>
    </row>
    <row r="8477" spans="1:7" x14ac:dyDescent="0.2">
      <c r="A8477" t="s">
        <v>8690</v>
      </c>
      <c r="B8477">
        <v>82</v>
      </c>
      <c r="C8477">
        <v>2</v>
      </c>
      <c r="D8477" t="s">
        <v>22700</v>
      </c>
      <c r="E8477" t="s">
        <v>11607</v>
      </c>
      <c r="F8477" t="s">
        <v>22701</v>
      </c>
      <c r="G8477">
        <v>8476</v>
      </c>
    </row>
    <row r="8478" spans="1:7" x14ac:dyDescent="0.2">
      <c r="A8478" t="s">
        <v>10852</v>
      </c>
      <c r="B8478">
        <v>557</v>
      </c>
      <c r="C8478">
        <v>4</v>
      </c>
      <c r="D8478" t="s">
        <v>22702</v>
      </c>
      <c r="E8478" t="s">
        <v>11592</v>
      </c>
      <c r="F8478" t="s">
        <v>22703</v>
      </c>
      <c r="G8478">
        <v>8477</v>
      </c>
    </row>
    <row r="8479" spans="1:7" x14ac:dyDescent="0.2">
      <c r="A8479" t="s">
        <v>10852</v>
      </c>
      <c r="B8479">
        <v>1052</v>
      </c>
      <c r="C8479">
        <v>5</v>
      </c>
      <c r="D8479" t="s">
        <v>12359</v>
      </c>
      <c r="E8479" t="s">
        <v>11592</v>
      </c>
      <c r="F8479" t="s">
        <v>11879</v>
      </c>
      <c r="G8479">
        <v>8478</v>
      </c>
    </row>
    <row r="8480" spans="1:7" x14ac:dyDescent="0.2">
      <c r="A8480" t="s">
        <v>7165</v>
      </c>
      <c r="B8480">
        <v>513</v>
      </c>
      <c r="C8480">
        <v>4</v>
      </c>
      <c r="D8480" t="s">
        <v>22704</v>
      </c>
      <c r="E8480" t="s">
        <v>11592</v>
      </c>
      <c r="F8480" t="s">
        <v>22705</v>
      </c>
      <c r="G8480">
        <v>8479</v>
      </c>
    </row>
    <row r="8481" spans="1:7" x14ac:dyDescent="0.2">
      <c r="A8481" t="s">
        <v>7165</v>
      </c>
      <c r="B8481">
        <v>1315</v>
      </c>
      <c r="C8481">
        <v>3</v>
      </c>
      <c r="D8481" t="s">
        <v>22706</v>
      </c>
      <c r="E8481" t="s">
        <v>11592</v>
      </c>
      <c r="F8481" t="s">
        <v>22707</v>
      </c>
      <c r="G8481">
        <v>8480</v>
      </c>
    </row>
    <row r="8482" spans="1:7" x14ac:dyDescent="0.2">
      <c r="A8482" t="s">
        <v>6175</v>
      </c>
      <c r="B8482">
        <v>214</v>
      </c>
      <c r="C8482">
        <v>3</v>
      </c>
      <c r="D8482" t="s">
        <v>18844</v>
      </c>
      <c r="E8482" t="s">
        <v>11735</v>
      </c>
      <c r="F8482" t="s">
        <v>22708</v>
      </c>
      <c r="G8482">
        <v>8481</v>
      </c>
    </row>
    <row r="8483" spans="1:7" x14ac:dyDescent="0.2">
      <c r="A8483" t="s">
        <v>6175</v>
      </c>
      <c r="B8483">
        <v>370</v>
      </c>
      <c r="C8483">
        <v>5</v>
      </c>
      <c r="D8483" t="s">
        <v>19886</v>
      </c>
      <c r="E8483" t="s">
        <v>11906</v>
      </c>
      <c r="F8483" t="s">
        <v>22709</v>
      </c>
      <c r="G8483">
        <v>8482</v>
      </c>
    </row>
    <row r="8484" spans="1:7" x14ac:dyDescent="0.2">
      <c r="A8484" t="s">
        <v>6175</v>
      </c>
      <c r="B8484">
        <v>468</v>
      </c>
      <c r="C8484">
        <v>4</v>
      </c>
      <c r="D8484" t="s">
        <v>22710</v>
      </c>
      <c r="E8484" t="s">
        <v>11644</v>
      </c>
      <c r="F8484" t="s">
        <v>22711</v>
      </c>
      <c r="G8484">
        <v>8483</v>
      </c>
    </row>
    <row r="8485" spans="1:7" x14ac:dyDescent="0.2">
      <c r="A8485" t="s">
        <v>6175</v>
      </c>
      <c r="B8485">
        <v>856</v>
      </c>
      <c r="C8485">
        <v>2</v>
      </c>
      <c r="D8485" t="s">
        <v>22712</v>
      </c>
      <c r="E8485" t="s">
        <v>11644</v>
      </c>
      <c r="F8485" t="s">
        <v>22713</v>
      </c>
      <c r="G8485">
        <v>8484</v>
      </c>
    </row>
    <row r="8486" spans="1:7" x14ac:dyDescent="0.2">
      <c r="A8486" t="s">
        <v>6175</v>
      </c>
      <c r="B8486">
        <v>1394</v>
      </c>
      <c r="C8486">
        <v>2</v>
      </c>
      <c r="D8486" t="s">
        <v>18583</v>
      </c>
      <c r="E8486" t="s">
        <v>11592</v>
      </c>
      <c r="F8486" t="s">
        <v>18584</v>
      </c>
      <c r="G8486">
        <v>8485</v>
      </c>
    </row>
    <row r="8487" spans="1:7" x14ac:dyDescent="0.2">
      <c r="A8487" t="s">
        <v>6175</v>
      </c>
      <c r="B8487">
        <v>1717</v>
      </c>
      <c r="C8487">
        <v>4</v>
      </c>
      <c r="D8487" t="s">
        <v>21480</v>
      </c>
      <c r="E8487" t="s">
        <v>11592</v>
      </c>
      <c r="F8487" t="s">
        <v>22714</v>
      </c>
      <c r="G8487">
        <v>8486</v>
      </c>
    </row>
    <row r="8488" spans="1:7" x14ac:dyDescent="0.2">
      <c r="A8488" t="s">
        <v>10825</v>
      </c>
      <c r="B8488">
        <v>107</v>
      </c>
      <c r="C8488">
        <v>4</v>
      </c>
      <c r="D8488" t="s">
        <v>22715</v>
      </c>
      <c r="E8488" t="s">
        <v>11607</v>
      </c>
      <c r="F8488" t="s">
        <v>22716</v>
      </c>
      <c r="G8488">
        <v>8487</v>
      </c>
    </row>
    <row r="8489" spans="1:7" x14ac:dyDescent="0.2">
      <c r="A8489" t="s">
        <v>10825</v>
      </c>
      <c r="B8489">
        <v>144</v>
      </c>
      <c r="C8489">
        <v>2</v>
      </c>
      <c r="D8489" t="s">
        <v>22717</v>
      </c>
      <c r="E8489" t="s">
        <v>11735</v>
      </c>
      <c r="F8489" t="s">
        <v>22718</v>
      </c>
      <c r="G8489">
        <v>8488</v>
      </c>
    </row>
    <row r="8490" spans="1:7" x14ac:dyDescent="0.2">
      <c r="A8490" t="s">
        <v>6623</v>
      </c>
      <c r="B8490">
        <v>107</v>
      </c>
      <c r="C8490">
        <v>4</v>
      </c>
      <c r="D8490" t="s">
        <v>22715</v>
      </c>
      <c r="E8490" t="s">
        <v>11607</v>
      </c>
      <c r="F8490" t="s">
        <v>22716</v>
      </c>
      <c r="G8490">
        <v>8489</v>
      </c>
    </row>
    <row r="8491" spans="1:7" x14ac:dyDescent="0.2">
      <c r="A8491" t="s">
        <v>6623</v>
      </c>
      <c r="B8491">
        <v>336</v>
      </c>
      <c r="C8491">
        <v>2</v>
      </c>
      <c r="D8491" t="s">
        <v>22719</v>
      </c>
      <c r="E8491" t="s">
        <v>11607</v>
      </c>
      <c r="F8491" t="s">
        <v>22720</v>
      </c>
      <c r="G8491">
        <v>8490</v>
      </c>
    </row>
    <row r="8492" spans="1:7" x14ac:dyDescent="0.2">
      <c r="A8492" t="s">
        <v>6623</v>
      </c>
      <c r="B8492">
        <v>756</v>
      </c>
      <c r="C8492">
        <v>3</v>
      </c>
      <c r="D8492" t="s">
        <v>15648</v>
      </c>
      <c r="E8492" t="s">
        <v>11644</v>
      </c>
      <c r="F8492" t="s">
        <v>15649</v>
      </c>
      <c r="G8492">
        <v>8491</v>
      </c>
    </row>
    <row r="8493" spans="1:7" x14ac:dyDescent="0.2">
      <c r="A8493" t="s">
        <v>7481</v>
      </c>
      <c r="B8493">
        <v>97</v>
      </c>
      <c r="C8493">
        <v>3</v>
      </c>
      <c r="D8493" t="s">
        <v>13040</v>
      </c>
      <c r="E8493" t="s">
        <v>11592</v>
      </c>
      <c r="F8493" t="s">
        <v>13041</v>
      </c>
      <c r="G8493">
        <v>8492</v>
      </c>
    </row>
    <row r="8494" spans="1:7" x14ac:dyDescent="0.2">
      <c r="A8494" t="s">
        <v>7289</v>
      </c>
      <c r="B8494">
        <v>229</v>
      </c>
      <c r="C8494">
        <v>5</v>
      </c>
      <c r="D8494" t="s">
        <v>22721</v>
      </c>
      <c r="E8494" t="s">
        <v>11589</v>
      </c>
      <c r="F8494" t="s">
        <v>22722</v>
      </c>
      <c r="G8494">
        <v>8493</v>
      </c>
    </row>
    <row r="8495" spans="1:7" x14ac:dyDescent="0.2">
      <c r="A8495" t="s">
        <v>7289</v>
      </c>
      <c r="B8495">
        <v>1490</v>
      </c>
      <c r="C8495">
        <v>3</v>
      </c>
      <c r="D8495" t="s">
        <v>22723</v>
      </c>
      <c r="E8495" t="s">
        <v>11589</v>
      </c>
      <c r="F8495" t="s">
        <v>22724</v>
      </c>
      <c r="G8495">
        <v>8494</v>
      </c>
    </row>
    <row r="8496" spans="1:7" x14ac:dyDescent="0.2">
      <c r="A8496" t="s">
        <v>6176</v>
      </c>
      <c r="B8496">
        <v>1143</v>
      </c>
      <c r="C8496">
        <v>5</v>
      </c>
      <c r="D8496" t="s">
        <v>18762</v>
      </c>
      <c r="E8496" t="s">
        <v>11589</v>
      </c>
      <c r="F8496" t="s">
        <v>18763</v>
      </c>
      <c r="G8496">
        <v>8495</v>
      </c>
    </row>
    <row r="8497" spans="1:7" x14ac:dyDescent="0.2">
      <c r="A8497" t="s">
        <v>6176</v>
      </c>
      <c r="B8497">
        <v>1267</v>
      </c>
      <c r="C8497">
        <v>4</v>
      </c>
      <c r="D8497" t="s">
        <v>20276</v>
      </c>
      <c r="E8497" t="s">
        <v>11589</v>
      </c>
      <c r="F8497" t="s">
        <v>20277</v>
      </c>
      <c r="G8497">
        <v>8496</v>
      </c>
    </row>
    <row r="8498" spans="1:7" x14ac:dyDescent="0.2">
      <c r="A8498" t="s">
        <v>6176</v>
      </c>
      <c r="B8498">
        <v>1456</v>
      </c>
      <c r="C8498">
        <v>2</v>
      </c>
      <c r="D8498" s="17">
        <v>46088</v>
      </c>
      <c r="E8498" t="s">
        <v>11589</v>
      </c>
      <c r="F8498" t="s">
        <v>13393</v>
      </c>
      <c r="G8498">
        <v>8497</v>
      </c>
    </row>
    <row r="8499" spans="1:7" x14ac:dyDescent="0.2">
      <c r="A8499" t="s">
        <v>10053</v>
      </c>
      <c r="B8499">
        <v>1347</v>
      </c>
      <c r="C8499">
        <v>3</v>
      </c>
      <c r="D8499" t="s">
        <v>12444</v>
      </c>
      <c r="E8499" t="s">
        <v>11589</v>
      </c>
      <c r="F8499" t="s">
        <v>12445</v>
      </c>
      <c r="G8499">
        <v>8498</v>
      </c>
    </row>
    <row r="8500" spans="1:7" x14ac:dyDescent="0.2">
      <c r="A8500" t="s">
        <v>8891</v>
      </c>
      <c r="B8500">
        <v>1849</v>
      </c>
      <c r="C8500">
        <v>3</v>
      </c>
      <c r="D8500" t="s">
        <v>13564</v>
      </c>
      <c r="E8500" t="s">
        <v>11589</v>
      </c>
      <c r="F8500" s="16">
        <v>1511376</v>
      </c>
      <c r="G8500">
        <v>8499</v>
      </c>
    </row>
    <row r="8501" spans="1:7" x14ac:dyDescent="0.2">
      <c r="A8501" t="s">
        <v>9595</v>
      </c>
      <c r="B8501">
        <v>81</v>
      </c>
      <c r="C8501">
        <v>2</v>
      </c>
      <c r="D8501" t="s">
        <v>20448</v>
      </c>
      <c r="E8501" t="s">
        <v>11607</v>
      </c>
      <c r="F8501" t="s">
        <v>20449</v>
      </c>
      <c r="G8501">
        <v>8500</v>
      </c>
    </row>
    <row r="8502" spans="1:7" x14ac:dyDescent="0.2">
      <c r="A8502" t="s">
        <v>9759</v>
      </c>
      <c r="B8502">
        <v>92</v>
      </c>
      <c r="C8502">
        <v>4</v>
      </c>
      <c r="D8502" t="s">
        <v>22725</v>
      </c>
      <c r="E8502" t="s">
        <v>11592</v>
      </c>
      <c r="F8502" t="s">
        <v>22726</v>
      </c>
      <c r="G8502">
        <v>8501</v>
      </c>
    </row>
    <row r="8503" spans="1:7" x14ac:dyDescent="0.2">
      <c r="A8503" t="s">
        <v>9759</v>
      </c>
      <c r="B8503">
        <v>638</v>
      </c>
      <c r="C8503">
        <v>3</v>
      </c>
      <c r="D8503" t="s">
        <v>22727</v>
      </c>
      <c r="E8503" t="s">
        <v>11589</v>
      </c>
      <c r="F8503" t="s">
        <v>22728</v>
      </c>
      <c r="G8503">
        <v>8502</v>
      </c>
    </row>
    <row r="8504" spans="1:7" x14ac:dyDescent="0.2">
      <c r="A8504" t="s">
        <v>9759</v>
      </c>
      <c r="B8504">
        <v>1762</v>
      </c>
      <c r="C8504">
        <v>5</v>
      </c>
      <c r="D8504" t="s">
        <v>22729</v>
      </c>
      <c r="E8504" t="s">
        <v>11592</v>
      </c>
      <c r="F8504" t="s">
        <v>22730</v>
      </c>
      <c r="G8504">
        <v>8503</v>
      </c>
    </row>
    <row r="8505" spans="1:7" x14ac:dyDescent="0.2">
      <c r="A8505" t="s">
        <v>8492</v>
      </c>
      <c r="B8505">
        <v>787</v>
      </c>
      <c r="C8505">
        <v>4</v>
      </c>
      <c r="D8505" t="s">
        <v>19926</v>
      </c>
      <c r="E8505" t="s">
        <v>11589</v>
      </c>
      <c r="F8505" t="s">
        <v>22731</v>
      </c>
      <c r="G8505">
        <v>8504</v>
      </c>
    </row>
    <row r="8506" spans="1:7" x14ac:dyDescent="0.2">
      <c r="A8506" t="s">
        <v>8492</v>
      </c>
      <c r="B8506">
        <v>1363</v>
      </c>
      <c r="C8506">
        <v>5</v>
      </c>
      <c r="D8506" t="s">
        <v>22732</v>
      </c>
      <c r="E8506" t="s">
        <v>11589</v>
      </c>
      <c r="F8506" t="s">
        <v>22733</v>
      </c>
      <c r="G8506">
        <v>8505</v>
      </c>
    </row>
    <row r="8507" spans="1:7" x14ac:dyDescent="0.2">
      <c r="A8507" t="s">
        <v>6249</v>
      </c>
      <c r="B8507">
        <v>254</v>
      </c>
      <c r="C8507">
        <v>5</v>
      </c>
      <c r="D8507" s="17">
        <v>46100</v>
      </c>
      <c r="E8507" t="s">
        <v>11735</v>
      </c>
      <c r="F8507" t="s">
        <v>22734</v>
      </c>
      <c r="G8507">
        <v>8506</v>
      </c>
    </row>
    <row r="8508" spans="1:7" x14ac:dyDescent="0.2">
      <c r="A8508" t="s">
        <v>6714</v>
      </c>
      <c r="B8508">
        <v>91</v>
      </c>
      <c r="C8508">
        <v>3</v>
      </c>
      <c r="D8508" t="s">
        <v>22735</v>
      </c>
      <c r="E8508" t="s">
        <v>11589</v>
      </c>
      <c r="F8508" t="s">
        <v>22736</v>
      </c>
      <c r="G8508">
        <v>8507</v>
      </c>
    </row>
    <row r="8509" spans="1:7" x14ac:dyDescent="0.2">
      <c r="A8509" t="s">
        <v>6714</v>
      </c>
      <c r="B8509">
        <v>254</v>
      </c>
      <c r="C8509">
        <v>4</v>
      </c>
      <c r="D8509" t="s">
        <v>22737</v>
      </c>
      <c r="E8509" t="s">
        <v>11589</v>
      </c>
      <c r="F8509" t="s">
        <v>22738</v>
      </c>
      <c r="G8509">
        <v>8508</v>
      </c>
    </row>
    <row r="8510" spans="1:7" x14ac:dyDescent="0.2">
      <c r="A8510" t="s">
        <v>6714</v>
      </c>
      <c r="B8510">
        <v>562</v>
      </c>
      <c r="C8510">
        <v>7</v>
      </c>
      <c r="D8510" t="s">
        <v>11726</v>
      </c>
      <c r="E8510" t="s">
        <v>11589</v>
      </c>
      <c r="F8510" t="s">
        <v>11727</v>
      </c>
      <c r="G8510">
        <v>8509</v>
      </c>
    </row>
    <row r="8511" spans="1:7" x14ac:dyDescent="0.2">
      <c r="A8511" t="s">
        <v>6714</v>
      </c>
      <c r="B8511">
        <v>610</v>
      </c>
      <c r="C8511">
        <v>3</v>
      </c>
      <c r="D8511" s="16">
        <v>23163</v>
      </c>
      <c r="E8511" t="s">
        <v>11589</v>
      </c>
      <c r="F8511" s="16">
        <v>2191822</v>
      </c>
      <c r="G8511">
        <v>8510</v>
      </c>
    </row>
    <row r="8512" spans="1:7" x14ac:dyDescent="0.2">
      <c r="A8512" t="s">
        <v>6714</v>
      </c>
      <c r="B8512">
        <v>877</v>
      </c>
      <c r="C8512">
        <v>3</v>
      </c>
      <c r="D8512" t="s">
        <v>19509</v>
      </c>
      <c r="E8512" t="s">
        <v>11589</v>
      </c>
      <c r="F8512" s="16">
        <v>2848437</v>
      </c>
      <c r="G8512">
        <v>8511</v>
      </c>
    </row>
    <row r="8513" spans="1:7" x14ac:dyDescent="0.2">
      <c r="A8513" t="s">
        <v>6714</v>
      </c>
      <c r="B8513">
        <v>1739</v>
      </c>
      <c r="C8513">
        <v>7</v>
      </c>
      <c r="D8513" t="s">
        <v>22739</v>
      </c>
      <c r="E8513" t="s">
        <v>11589</v>
      </c>
      <c r="F8513" t="s">
        <v>22740</v>
      </c>
      <c r="G8513">
        <v>8512</v>
      </c>
    </row>
    <row r="8514" spans="1:7" x14ac:dyDescent="0.2">
      <c r="A8514" t="s">
        <v>8647</v>
      </c>
      <c r="B8514">
        <v>1100</v>
      </c>
      <c r="C8514">
        <v>2</v>
      </c>
      <c r="D8514" t="s">
        <v>19414</v>
      </c>
      <c r="E8514" t="s">
        <v>11589</v>
      </c>
      <c r="F8514" t="s">
        <v>19415</v>
      </c>
      <c r="G8514">
        <v>8513</v>
      </c>
    </row>
    <row r="8515" spans="1:7" x14ac:dyDescent="0.2">
      <c r="A8515" t="s">
        <v>8282</v>
      </c>
      <c r="B8515">
        <v>713</v>
      </c>
      <c r="C8515">
        <v>4</v>
      </c>
      <c r="D8515" s="17">
        <v>46385</v>
      </c>
      <c r="E8515" t="s">
        <v>11589</v>
      </c>
      <c r="F8515" t="s">
        <v>22741</v>
      </c>
      <c r="G8515">
        <v>8514</v>
      </c>
    </row>
    <row r="8516" spans="1:7" x14ac:dyDescent="0.2">
      <c r="A8516" t="s">
        <v>8282</v>
      </c>
      <c r="B8516">
        <v>910</v>
      </c>
      <c r="C8516">
        <v>5</v>
      </c>
      <c r="D8516" t="s">
        <v>13756</v>
      </c>
      <c r="E8516" t="s">
        <v>11589</v>
      </c>
      <c r="F8516" t="s">
        <v>13757</v>
      </c>
      <c r="G8516">
        <v>8515</v>
      </c>
    </row>
    <row r="8517" spans="1:7" x14ac:dyDescent="0.2">
      <c r="A8517" t="s">
        <v>8282</v>
      </c>
      <c r="B8517">
        <v>1233</v>
      </c>
      <c r="C8517">
        <v>6</v>
      </c>
      <c r="D8517" t="s">
        <v>22679</v>
      </c>
      <c r="E8517" t="s">
        <v>11589</v>
      </c>
      <c r="F8517" t="s">
        <v>22742</v>
      </c>
      <c r="G8517">
        <v>8516</v>
      </c>
    </row>
    <row r="8518" spans="1:7" x14ac:dyDescent="0.2">
      <c r="A8518" t="s">
        <v>8282</v>
      </c>
      <c r="B8518">
        <v>1334</v>
      </c>
      <c r="C8518">
        <v>5</v>
      </c>
      <c r="D8518" t="s">
        <v>13896</v>
      </c>
      <c r="E8518" t="s">
        <v>11589</v>
      </c>
      <c r="F8518" t="s">
        <v>13897</v>
      </c>
      <c r="G8518">
        <v>8517</v>
      </c>
    </row>
    <row r="8519" spans="1:7" x14ac:dyDescent="0.2">
      <c r="A8519" t="s">
        <v>9530</v>
      </c>
      <c r="B8519">
        <v>774</v>
      </c>
      <c r="C8519">
        <v>1</v>
      </c>
      <c r="D8519" t="s">
        <v>22743</v>
      </c>
      <c r="E8519" t="s">
        <v>11671</v>
      </c>
      <c r="F8519" t="s">
        <v>22744</v>
      </c>
      <c r="G8519">
        <v>8518</v>
      </c>
    </row>
    <row r="8520" spans="1:7" x14ac:dyDescent="0.2">
      <c r="A8520" t="s">
        <v>9934</v>
      </c>
      <c r="B8520">
        <v>200</v>
      </c>
      <c r="C8520">
        <v>7</v>
      </c>
      <c r="D8520" s="16">
        <v>43435</v>
      </c>
      <c r="E8520" t="s">
        <v>11589</v>
      </c>
      <c r="F8520" t="s">
        <v>22745</v>
      </c>
      <c r="G8520">
        <v>8519</v>
      </c>
    </row>
    <row r="8521" spans="1:7" x14ac:dyDescent="0.2">
      <c r="A8521" t="s">
        <v>9934</v>
      </c>
      <c r="B8521">
        <v>400</v>
      </c>
      <c r="C8521">
        <v>4</v>
      </c>
      <c r="D8521" t="s">
        <v>22746</v>
      </c>
      <c r="E8521" t="s">
        <v>11589</v>
      </c>
      <c r="F8521" t="s">
        <v>22747</v>
      </c>
      <c r="G8521">
        <v>8520</v>
      </c>
    </row>
    <row r="8522" spans="1:7" x14ac:dyDescent="0.2">
      <c r="A8522" t="s">
        <v>7295</v>
      </c>
      <c r="B8522">
        <v>347</v>
      </c>
      <c r="C8522">
        <v>4</v>
      </c>
      <c r="D8522" t="s">
        <v>22748</v>
      </c>
      <c r="E8522" t="s">
        <v>11724</v>
      </c>
      <c r="F8522" t="s">
        <v>22749</v>
      </c>
      <c r="G8522">
        <v>8521</v>
      </c>
    </row>
    <row r="8523" spans="1:7" x14ac:dyDescent="0.2">
      <c r="A8523" t="s">
        <v>7295</v>
      </c>
      <c r="B8523">
        <v>364</v>
      </c>
      <c r="C8523">
        <v>7</v>
      </c>
      <c r="D8523" t="s">
        <v>22750</v>
      </c>
      <c r="E8523" t="s">
        <v>11724</v>
      </c>
      <c r="F8523" t="s">
        <v>22751</v>
      </c>
      <c r="G8523">
        <v>8522</v>
      </c>
    </row>
    <row r="8524" spans="1:7" x14ac:dyDescent="0.2">
      <c r="A8524" t="s">
        <v>7295</v>
      </c>
      <c r="B8524">
        <v>374</v>
      </c>
      <c r="C8524">
        <v>3</v>
      </c>
      <c r="D8524" t="s">
        <v>22752</v>
      </c>
      <c r="E8524" t="s">
        <v>11724</v>
      </c>
      <c r="F8524" t="s">
        <v>22753</v>
      </c>
      <c r="G8524">
        <v>8523</v>
      </c>
    </row>
    <row r="8525" spans="1:7" x14ac:dyDescent="0.2">
      <c r="A8525" t="s">
        <v>7295</v>
      </c>
      <c r="B8525">
        <v>1095</v>
      </c>
      <c r="C8525">
        <v>4</v>
      </c>
      <c r="D8525" t="s">
        <v>22754</v>
      </c>
      <c r="E8525" t="s">
        <v>11589</v>
      </c>
      <c r="F8525" t="s">
        <v>22755</v>
      </c>
      <c r="G8525">
        <v>8524</v>
      </c>
    </row>
    <row r="8526" spans="1:7" x14ac:dyDescent="0.2">
      <c r="A8526" t="s">
        <v>7295</v>
      </c>
      <c r="B8526">
        <v>1214</v>
      </c>
      <c r="C8526">
        <v>7</v>
      </c>
      <c r="D8526" t="s">
        <v>11959</v>
      </c>
      <c r="E8526" t="s">
        <v>11589</v>
      </c>
      <c r="F8526" t="s">
        <v>22756</v>
      </c>
      <c r="G8526">
        <v>8525</v>
      </c>
    </row>
    <row r="8527" spans="1:7" x14ac:dyDescent="0.2">
      <c r="A8527" t="s">
        <v>10423</v>
      </c>
      <c r="B8527">
        <v>1571</v>
      </c>
      <c r="C8527">
        <v>1</v>
      </c>
      <c r="D8527" t="s">
        <v>22757</v>
      </c>
      <c r="E8527" t="s">
        <v>11592</v>
      </c>
      <c r="F8527" t="s">
        <v>22758</v>
      </c>
      <c r="G8527">
        <v>8526</v>
      </c>
    </row>
    <row r="8528" spans="1:7" x14ac:dyDescent="0.2">
      <c r="A8528" t="s">
        <v>7794</v>
      </c>
      <c r="B8528">
        <v>102</v>
      </c>
      <c r="C8528">
        <v>2</v>
      </c>
      <c r="D8528" t="s">
        <v>22759</v>
      </c>
      <c r="E8528" t="s">
        <v>11607</v>
      </c>
      <c r="F8528" t="s">
        <v>22760</v>
      </c>
      <c r="G8528">
        <v>8527</v>
      </c>
    </row>
    <row r="8529" spans="1:7" x14ac:dyDescent="0.2">
      <c r="A8529" t="s">
        <v>7794</v>
      </c>
      <c r="B8529">
        <v>219</v>
      </c>
      <c r="C8529">
        <v>4</v>
      </c>
      <c r="D8529" t="s">
        <v>22761</v>
      </c>
      <c r="E8529" t="s">
        <v>11592</v>
      </c>
      <c r="F8529" s="16">
        <v>2292446</v>
      </c>
      <c r="G8529">
        <v>8528</v>
      </c>
    </row>
    <row r="8530" spans="1:7" x14ac:dyDescent="0.2">
      <c r="A8530" t="s">
        <v>7794</v>
      </c>
      <c r="B8530">
        <v>654</v>
      </c>
      <c r="C8530">
        <v>8</v>
      </c>
      <c r="D8530" t="s">
        <v>22762</v>
      </c>
      <c r="E8530" t="s">
        <v>11671</v>
      </c>
      <c r="F8530" t="s">
        <v>22763</v>
      </c>
      <c r="G8530">
        <v>8529</v>
      </c>
    </row>
    <row r="8531" spans="1:7" x14ac:dyDescent="0.2">
      <c r="A8531" t="s">
        <v>8342</v>
      </c>
      <c r="B8531">
        <v>1203</v>
      </c>
      <c r="C8531">
        <v>11</v>
      </c>
      <c r="D8531" t="s">
        <v>22764</v>
      </c>
      <c r="E8531" t="s">
        <v>11589</v>
      </c>
      <c r="F8531" t="s">
        <v>22765</v>
      </c>
      <c r="G8531">
        <v>8530</v>
      </c>
    </row>
    <row r="8532" spans="1:7" x14ac:dyDescent="0.2">
      <c r="A8532" t="s">
        <v>7768</v>
      </c>
      <c r="B8532">
        <v>372</v>
      </c>
      <c r="C8532">
        <v>1</v>
      </c>
      <c r="D8532" t="s">
        <v>22766</v>
      </c>
      <c r="E8532" t="s">
        <v>11607</v>
      </c>
      <c r="F8532" t="s">
        <v>22767</v>
      </c>
      <c r="G8532">
        <v>8531</v>
      </c>
    </row>
    <row r="8533" spans="1:7" x14ac:dyDescent="0.2">
      <c r="A8533" t="s">
        <v>7768</v>
      </c>
      <c r="B8533">
        <v>740</v>
      </c>
      <c r="C8533">
        <v>1</v>
      </c>
      <c r="D8533" s="16">
        <v>29646</v>
      </c>
      <c r="E8533" t="s">
        <v>11589</v>
      </c>
      <c r="F8533" s="16">
        <v>2333171</v>
      </c>
      <c r="G8533">
        <v>8532</v>
      </c>
    </row>
    <row r="8534" spans="1:7" x14ac:dyDescent="0.2">
      <c r="A8534" t="s">
        <v>7768</v>
      </c>
      <c r="B8534">
        <v>797</v>
      </c>
      <c r="C8534">
        <v>2</v>
      </c>
      <c r="D8534" t="s">
        <v>12086</v>
      </c>
      <c r="E8534" t="s">
        <v>11589</v>
      </c>
      <c r="F8534" s="16">
        <v>1515272</v>
      </c>
      <c r="G8534">
        <v>8533</v>
      </c>
    </row>
    <row r="8535" spans="1:7" x14ac:dyDescent="0.2">
      <c r="A8535" t="s">
        <v>7768</v>
      </c>
      <c r="B8535">
        <v>1734</v>
      </c>
      <c r="C8535">
        <v>2</v>
      </c>
      <c r="D8535" t="s">
        <v>17725</v>
      </c>
      <c r="E8535" t="s">
        <v>11589</v>
      </c>
      <c r="F8535" t="s">
        <v>22768</v>
      </c>
      <c r="G8535">
        <v>8534</v>
      </c>
    </row>
    <row r="8536" spans="1:7" x14ac:dyDescent="0.2">
      <c r="A8536" t="s">
        <v>7608</v>
      </c>
      <c r="B8536">
        <v>1338</v>
      </c>
      <c r="C8536">
        <v>5</v>
      </c>
      <c r="D8536" t="s">
        <v>13029</v>
      </c>
      <c r="E8536" t="s">
        <v>11592</v>
      </c>
      <c r="F8536" t="s">
        <v>17806</v>
      </c>
      <c r="G8536">
        <v>8535</v>
      </c>
    </row>
    <row r="8537" spans="1:7" x14ac:dyDescent="0.2">
      <c r="A8537" t="s">
        <v>6177</v>
      </c>
      <c r="B8537">
        <v>675</v>
      </c>
      <c r="C8537">
        <v>2</v>
      </c>
      <c r="D8537" t="s">
        <v>22769</v>
      </c>
      <c r="E8537" t="s">
        <v>11671</v>
      </c>
      <c r="F8537" t="s">
        <v>22770</v>
      </c>
      <c r="G8537">
        <v>8536</v>
      </c>
    </row>
    <row r="8538" spans="1:7" x14ac:dyDescent="0.2">
      <c r="A8538" t="s">
        <v>6177</v>
      </c>
      <c r="B8538">
        <v>1562</v>
      </c>
      <c r="C8538">
        <v>5</v>
      </c>
      <c r="D8538" t="s">
        <v>15613</v>
      </c>
      <c r="E8538" t="s">
        <v>11592</v>
      </c>
      <c r="F8538" t="s">
        <v>22771</v>
      </c>
      <c r="G8538">
        <v>8537</v>
      </c>
    </row>
    <row r="8539" spans="1:7" x14ac:dyDescent="0.2">
      <c r="A8539" t="s">
        <v>7681</v>
      </c>
      <c r="B8539">
        <v>815</v>
      </c>
      <c r="C8539">
        <v>5</v>
      </c>
      <c r="D8539" t="s">
        <v>22772</v>
      </c>
      <c r="E8539" t="s">
        <v>11644</v>
      </c>
      <c r="F8539" t="s">
        <v>22773</v>
      </c>
      <c r="G8539">
        <v>8538</v>
      </c>
    </row>
    <row r="8540" spans="1:7" x14ac:dyDescent="0.2">
      <c r="A8540" t="s">
        <v>10475</v>
      </c>
      <c r="B8540">
        <v>664</v>
      </c>
      <c r="C8540">
        <v>3</v>
      </c>
      <c r="D8540" t="s">
        <v>22774</v>
      </c>
      <c r="E8540" t="s">
        <v>11644</v>
      </c>
      <c r="F8540" t="s">
        <v>22775</v>
      </c>
      <c r="G8540">
        <v>8539</v>
      </c>
    </row>
    <row r="8541" spans="1:7" x14ac:dyDescent="0.2">
      <c r="A8541" t="s">
        <v>10475</v>
      </c>
      <c r="B8541">
        <v>1105</v>
      </c>
      <c r="C8541">
        <v>4</v>
      </c>
      <c r="D8541" t="s">
        <v>17362</v>
      </c>
      <c r="E8541" t="s">
        <v>11592</v>
      </c>
      <c r="F8541" s="16">
        <v>2727785</v>
      </c>
      <c r="G8541">
        <v>8540</v>
      </c>
    </row>
    <row r="8542" spans="1:7" x14ac:dyDescent="0.2">
      <c r="A8542" t="s">
        <v>10475</v>
      </c>
      <c r="B8542">
        <v>1196</v>
      </c>
      <c r="C8542">
        <v>13</v>
      </c>
      <c r="D8542" t="s">
        <v>22776</v>
      </c>
      <c r="E8542" t="s">
        <v>11592</v>
      </c>
      <c r="F8542" t="s">
        <v>22777</v>
      </c>
      <c r="G8542">
        <v>8541</v>
      </c>
    </row>
    <row r="8543" spans="1:7" x14ac:dyDescent="0.2">
      <c r="A8543" t="s">
        <v>6815</v>
      </c>
      <c r="B8543">
        <v>101</v>
      </c>
      <c r="C8543">
        <v>2</v>
      </c>
      <c r="D8543" t="s">
        <v>22778</v>
      </c>
      <c r="E8543" t="s">
        <v>11592</v>
      </c>
      <c r="F8543" t="s">
        <v>11589</v>
      </c>
      <c r="G8543">
        <v>8542</v>
      </c>
    </row>
    <row r="8544" spans="1:7" x14ac:dyDescent="0.2">
      <c r="A8544" t="s">
        <v>6273</v>
      </c>
      <c r="B8544">
        <v>121</v>
      </c>
      <c r="C8544">
        <v>3</v>
      </c>
      <c r="D8544" t="s">
        <v>21534</v>
      </c>
      <c r="E8544" t="s">
        <v>11607</v>
      </c>
      <c r="F8544" t="s">
        <v>21535</v>
      </c>
      <c r="G8544">
        <v>8543</v>
      </c>
    </row>
    <row r="8545" spans="1:7" x14ac:dyDescent="0.2">
      <c r="A8545" t="s">
        <v>7169</v>
      </c>
      <c r="B8545">
        <v>786</v>
      </c>
      <c r="C8545">
        <v>1</v>
      </c>
      <c r="D8545" t="s">
        <v>22779</v>
      </c>
      <c r="E8545" t="s">
        <v>11644</v>
      </c>
      <c r="F8545" t="s">
        <v>22780</v>
      </c>
      <c r="G8545">
        <v>8544</v>
      </c>
    </row>
    <row r="8546" spans="1:7" x14ac:dyDescent="0.2">
      <c r="A8546" t="s">
        <v>10657</v>
      </c>
      <c r="B8546">
        <v>1449</v>
      </c>
      <c r="C8546">
        <v>2</v>
      </c>
      <c r="D8546" t="s">
        <v>22781</v>
      </c>
      <c r="E8546" t="s">
        <v>11592</v>
      </c>
      <c r="F8546" t="s">
        <v>22782</v>
      </c>
      <c r="G8546">
        <v>8545</v>
      </c>
    </row>
    <row r="8547" spans="1:7" x14ac:dyDescent="0.2">
      <c r="A8547" t="s">
        <v>8265</v>
      </c>
      <c r="B8547">
        <v>543</v>
      </c>
      <c r="C8547">
        <v>6</v>
      </c>
      <c r="D8547" t="s">
        <v>18457</v>
      </c>
      <c r="E8547" t="s">
        <v>11589</v>
      </c>
      <c r="F8547" t="s">
        <v>22783</v>
      </c>
      <c r="G8547">
        <v>8546</v>
      </c>
    </row>
    <row r="8548" spans="1:7" x14ac:dyDescent="0.2">
      <c r="A8548" t="s">
        <v>8265</v>
      </c>
      <c r="B8548">
        <v>1019</v>
      </c>
      <c r="C8548">
        <v>2</v>
      </c>
      <c r="D8548" s="16">
        <v>28611</v>
      </c>
      <c r="E8548" t="s">
        <v>11589</v>
      </c>
      <c r="F8548" s="16">
        <v>1923400</v>
      </c>
      <c r="G8548">
        <v>8547</v>
      </c>
    </row>
    <row r="8549" spans="1:7" x14ac:dyDescent="0.2">
      <c r="A8549" t="s">
        <v>7401</v>
      </c>
      <c r="B8549">
        <v>199</v>
      </c>
      <c r="C8549">
        <v>3</v>
      </c>
      <c r="D8549" t="s">
        <v>17871</v>
      </c>
      <c r="E8549" t="s">
        <v>11589</v>
      </c>
      <c r="F8549" s="16">
        <v>1027154</v>
      </c>
      <c r="G8549">
        <v>8548</v>
      </c>
    </row>
    <row r="8550" spans="1:7" x14ac:dyDescent="0.2">
      <c r="A8550" t="s">
        <v>7401</v>
      </c>
      <c r="B8550">
        <v>308</v>
      </c>
      <c r="C8550">
        <v>3</v>
      </c>
      <c r="D8550" t="s">
        <v>17924</v>
      </c>
      <c r="E8550" t="s">
        <v>11589</v>
      </c>
      <c r="F8550" t="s">
        <v>22784</v>
      </c>
      <c r="G8550">
        <v>8549</v>
      </c>
    </row>
    <row r="8551" spans="1:7" x14ac:dyDescent="0.2">
      <c r="A8551" t="s">
        <v>7401</v>
      </c>
      <c r="B8551">
        <v>1060</v>
      </c>
      <c r="C8551">
        <v>2</v>
      </c>
      <c r="D8551" t="s">
        <v>15921</v>
      </c>
      <c r="E8551" t="s">
        <v>11589</v>
      </c>
      <c r="F8551" s="16">
        <v>12632</v>
      </c>
      <c r="G8551">
        <v>8550</v>
      </c>
    </row>
    <row r="8552" spans="1:7" x14ac:dyDescent="0.2">
      <c r="A8552" t="s">
        <v>7401</v>
      </c>
      <c r="B8552">
        <v>1224</v>
      </c>
      <c r="C8552">
        <v>3</v>
      </c>
      <c r="D8552" t="s">
        <v>11710</v>
      </c>
      <c r="E8552" t="s">
        <v>11589</v>
      </c>
      <c r="F8552" s="16">
        <v>515968</v>
      </c>
      <c r="G8552">
        <v>8551</v>
      </c>
    </row>
    <row r="8553" spans="1:7" x14ac:dyDescent="0.2">
      <c r="A8553" t="s">
        <v>7401</v>
      </c>
      <c r="B8553">
        <v>1433</v>
      </c>
      <c r="C8553">
        <v>8</v>
      </c>
      <c r="D8553" t="s">
        <v>22785</v>
      </c>
      <c r="E8553" t="s">
        <v>11589</v>
      </c>
      <c r="F8553" t="s">
        <v>11589</v>
      </c>
      <c r="G8553">
        <v>8552</v>
      </c>
    </row>
    <row r="8554" spans="1:7" x14ac:dyDescent="0.2">
      <c r="A8554" t="s">
        <v>7401</v>
      </c>
      <c r="B8554">
        <v>1784</v>
      </c>
      <c r="C8554">
        <v>2</v>
      </c>
      <c r="D8554" t="s">
        <v>22786</v>
      </c>
      <c r="E8554" t="s">
        <v>11589</v>
      </c>
      <c r="F8554" t="s">
        <v>22787</v>
      </c>
      <c r="G8554">
        <v>8553</v>
      </c>
    </row>
    <row r="8555" spans="1:7" x14ac:dyDescent="0.2">
      <c r="A8555" t="s">
        <v>7401</v>
      </c>
      <c r="B8555">
        <v>1885</v>
      </c>
      <c r="C8555">
        <v>13</v>
      </c>
      <c r="D8555" t="s">
        <v>22788</v>
      </c>
      <c r="E8555" t="s">
        <v>11589</v>
      </c>
      <c r="F8555" t="s">
        <v>11589</v>
      </c>
      <c r="G8555">
        <v>8554</v>
      </c>
    </row>
    <row r="8556" spans="1:7" x14ac:dyDescent="0.2">
      <c r="A8556" t="s">
        <v>10105</v>
      </c>
      <c r="B8556">
        <v>56</v>
      </c>
      <c r="C8556">
        <v>3</v>
      </c>
      <c r="D8556" t="s">
        <v>22789</v>
      </c>
      <c r="E8556" t="s">
        <v>11592</v>
      </c>
      <c r="F8556" t="s">
        <v>22790</v>
      </c>
      <c r="G8556">
        <v>8555</v>
      </c>
    </row>
    <row r="8557" spans="1:7" x14ac:dyDescent="0.2">
      <c r="A8557" t="s">
        <v>10105</v>
      </c>
      <c r="B8557">
        <v>186</v>
      </c>
      <c r="C8557">
        <v>3</v>
      </c>
      <c r="D8557" t="s">
        <v>14020</v>
      </c>
      <c r="E8557" t="s">
        <v>11592</v>
      </c>
      <c r="F8557" t="s">
        <v>22791</v>
      </c>
      <c r="G8557">
        <v>8556</v>
      </c>
    </row>
    <row r="8558" spans="1:7" x14ac:dyDescent="0.2">
      <c r="A8558" t="s">
        <v>10105</v>
      </c>
      <c r="B8558">
        <v>1021</v>
      </c>
      <c r="C8558">
        <v>5</v>
      </c>
      <c r="D8558" t="s">
        <v>22792</v>
      </c>
      <c r="E8558" t="s">
        <v>11592</v>
      </c>
      <c r="F8558" t="s">
        <v>22793</v>
      </c>
      <c r="G8558">
        <v>8557</v>
      </c>
    </row>
    <row r="8559" spans="1:7" x14ac:dyDescent="0.2">
      <c r="A8559" t="s">
        <v>8480</v>
      </c>
      <c r="B8559">
        <v>561</v>
      </c>
      <c r="C8559">
        <v>3</v>
      </c>
      <c r="D8559" t="s">
        <v>22794</v>
      </c>
      <c r="E8559" t="s">
        <v>11592</v>
      </c>
      <c r="F8559" t="s">
        <v>22795</v>
      </c>
      <c r="G8559">
        <v>8558</v>
      </c>
    </row>
    <row r="8560" spans="1:7" x14ac:dyDescent="0.2">
      <c r="A8560" t="s">
        <v>8480</v>
      </c>
      <c r="B8560">
        <v>1325</v>
      </c>
      <c r="C8560">
        <v>2</v>
      </c>
      <c r="D8560" t="s">
        <v>21863</v>
      </c>
      <c r="E8560" t="s">
        <v>11592</v>
      </c>
      <c r="F8560" t="s">
        <v>21864</v>
      </c>
      <c r="G8560">
        <v>8559</v>
      </c>
    </row>
    <row r="8561" spans="1:7" x14ac:dyDescent="0.2">
      <c r="A8561" t="s">
        <v>7290</v>
      </c>
      <c r="B8561">
        <v>1438</v>
      </c>
      <c r="C8561">
        <v>3</v>
      </c>
      <c r="D8561" t="s">
        <v>22796</v>
      </c>
      <c r="E8561" t="s">
        <v>11592</v>
      </c>
      <c r="F8561" t="s">
        <v>22797</v>
      </c>
      <c r="G8561">
        <v>8560</v>
      </c>
    </row>
    <row r="8562" spans="1:7" x14ac:dyDescent="0.2">
      <c r="A8562" t="s">
        <v>6318</v>
      </c>
      <c r="B8562">
        <v>717</v>
      </c>
      <c r="C8562">
        <v>7</v>
      </c>
      <c r="D8562" t="s">
        <v>22798</v>
      </c>
      <c r="E8562" t="s">
        <v>11671</v>
      </c>
      <c r="F8562" t="s">
        <v>22799</v>
      </c>
      <c r="G8562">
        <v>8561</v>
      </c>
    </row>
    <row r="8563" spans="1:7" x14ac:dyDescent="0.2">
      <c r="A8563" t="s">
        <v>8106</v>
      </c>
      <c r="B8563">
        <v>5</v>
      </c>
      <c r="C8563">
        <v>9</v>
      </c>
      <c r="D8563" t="s">
        <v>21510</v>
      </c>
      <c r="E8563" t="s">
        <v>11589</v>
      </c>
      <c r="F8563" t="s">
        <v>22800</v>
      </c>
      <c r="G8563">
        <v>8562</v>
      </c>
    </row>
    <row r="8564" spans="1:7" x14ac:dyDescent="0.2">
      <c r="A8564" t="s">
        <v>6821</v>
      </c>
      <c r="B8564">
        <v>648</v>
      </c>
      <c r="C8564">
        <v>4</v>
      </c>
      <c r="D8564" t="s">
        <v>12670</v>
      </c>
      <c r="E8564" t="s">
        <v>11592</v>
      </c>
      <c r="F8564" t="s">
        <v>22801</v>
      </c>
      <c r="G8564">
        <v>8563</v>
      </c>
    </row>
    <row r="8565" spans="1:7" x14ac:dyDescent="0.2">
      <c r="A8565" t="s">
        <v>6821</v>
      </c>
      <c r="B8565">
        <v>989</v>
      </c>
      <c r="C8565">
        <v>2</v>
      </c>
      <c r="D8565" s="17">
        <v>46202</v>
      </c>
      <c r="E8565" t="s">
        <v>11589</v>
      </c>
      <c r="F8565" s="17">
        <v>46248</v>
      </c>
      <c r="G8565">
        <v>8564</v>
      </c>
    </row>
    <row r="8566" spans="1:7" x14ac:dyDescent="0.2">
      <c r="A8566" t="s">
        <v>10518</v>
      </c>
      <c r="B8566">
        <v>480</v>
      </c>
      <c r="C8566">
        <v>5</v>
      </c>
      <c r="D8566" t="s">
        <v>22802</v>
      </c>
      <c r="E8566" t="s">
        <v>12345</v>
      </c>
      <c r="F8566" t="s">
        <v>22803</v>
      </c>
      <c r="G8566">
        <v>8565</v>
      </c>
    </row>
    <row r="8567" spans="1:7" x14ac:dyDescent="0.2">
      <c r="A8567" t="s">
        <v>10518</v>
      </c>
      <c r="B8567">
        <v>723</v>
      </c>
      <c r="C8567">
        <v>4</v>
      </c>
      <c r="D8567" t="s">
        <v>22804</v>
      </c>
      <c r="E8567" t="s">
        <v>11589</v>
      </c>
      <c r="F8567" t="s">
        <v>22805</v>
      </c>
      <c r="G8567">
        <v>8566</v>
      </c>
    </row>
    <row r="8568" spans="1:7" x14ac:dyDescent="0.2">
      <c r="A8568" t="s">
        <v>10892</v>
      </c>
      <c r="B8568">
        <v>764</v>
      </c>
      <c r="C8568">
        <v>7</v>
      </c>
      <c r="D8568" t="s">
        <v>11970</v>
      </c>
      <c r="E8568" t="s">
        <v>11589</v>
      </c>
      <c r="F8568" t="s">
        <v>22806</v>
      </c>
      <c r="G8568">
        <v>8567</v>
      </c>
    </row>
    <row r="8569" spans="1:7" x14ac:dyDescent="0.2">
      <c r="A8569" t="s">
        <v>6924</v>
      </c>
      <c r="B8569">
        <v>60</v>
      </c>
      <c r="C8569">
        <v>2</v>
      </c>
      <c r="D8569" t="s">
        <v>22807</v>
      </c>
      <c r="E8569" t="s">
        <v>11592</v>
      </c>
      <c r="F8569" t="s">
        <v>22808</v>
      </c>
      <c r="G8569">
        <v>8568</v>
      </c>
    </row>
    <row r="8570" spans="1:7" x14ac:dyDescent="0.2">
      <c r="A8570" t="s">
        <v>6924</v>
      </c>
      <c r="B8570">
        <v>65</v>
      </c>
      <c r="C8570">
        <v>5</v>
      </c>
      <c r="D8570" t="s">
        <v>13139</v>
      </c>
      <c r="E8570" t="s">
        <v>11592</v>
      </c>
      <c r="F8570" t="s">
        <v>22809</v>
      </c>
      <c r="G8570">
        <v>8569</v>
      </c>
    </row>
    <row r="8571" spans="1:7" x14ac:dyDescent="0.2">
      <c r="A8571" t="s">
        <v>6924</v>
      </c>
      <c r="B8571">
        <v>896</v>
      </c>
      <c r="C8571">
        <v>3</v>
      </c>
      <c r="D8571" t="s">
        <v>13239</v>
      </c>
      <c r="E8571" t="s">
        <v>11589</v>
      </c>
      <c r="F8571" s="16">
        <v>1071167</v>
      </c>
      <c r="G8571">
        <v>8570</v>
      </c>
    </row>
    <row r="8572" spans="1:7" x14ac:dyDescent="0.2">
      <c r="A8572" t="s">
        <v>6924</v>
      </c>
      <c r="B8572">
        <v>1582</v>
      </c>
      <c r="C8572">
        <v>1</v>
      </c>
      <c r="D8572" t="s">
        <v>16895</v>
      </c>
      <c r="E8572" t="s">
        <v>11589</v>
      </c>
      <c r="F8572" t="s">
        <v>22810</v>
      </c>
      <c r="G8572">
        <v>8571</v>
      </c>
    </row>
    <row r="8573" spans="1:7" x14ac:dyDescent="0.2">
      <c r="A8573" t="s">
        <v>7002</v>
      </c>
      <c r="B8573">
        <v>556</v>
      </c>
      <c r="C8573">
        <v>3</v>
      </c>
      <c r="D8573" s="16">
        <v>45444</v>
      </c>
      <c r="E8573" t="s">
        <v>11592</v>
      </c>
      <c r="F8573" t="s">
        <v>22811</v>
      </c>
      <c r="G8573">
        <v>8572</v>
      </c>
    </row>
    <row r="8574" spans="1:7" x14ac:dyDescent="0.2">
      <c r="A8574" t="s">
        <v>7002</v>
      </c>
      <c r="B8574">
        <v>1242</v>
      </c>
      <c r="C8574">
        <v>2</v>
      </c>
      <c r="D8574" t="s">
        <v>12013</v>
      </c>
      <c r="E8574" t="s">
        <v>11592</v>
      </c>
      <c r="F8574" s="16">
        <v>1602746</v>
      </c>
      <c r="G8574">
        <v>8573</v>
      </c>
    </row>
    <row r="8575" spans="1:7" x14ac:dyDescent="0.2">
      <c r="A8575" t="s">
        <v>10356</v>
      </c>
      <c r="B8575">
        <v>1130</v>
      </c>
      <c r="C8575">
        <v>7</v>
      </c>
      <c r="D8575" t="s">
        <v>14876</v>
      </c>
      <c r="E8575" t="s">
        <v>11592</v>
      </c>
      <c r="F8575" t="s">
        <v>22812</v>
      </c>
      <c r="G8575">
        <v>8574</v>
      </c>
    </row>
    <row r="8576" spans="1:7" x14ac:dyDescent="0.2">
      <c r="A8576" t="s">
        <v>10356</v>
      </c>
      <c r="B8576">
        <v>1216</v>
      </c>
      <c r="C8576">
        <v>5</v>
      </c>
      <c r="D8576" t="s">
        <v>21645</v>
      </c>
      <c r="E8576" t="s">
        <v>11592</v>
      </c>
      <c r="F8576" t="s">
        <v>21646</v>
      </c>
      <c r="G8576">
        <v>8575</v>
      </c>
    </row>
    <row r="8577" spans="1:7" x14ac:dyDescent="0.2">
      <c r="A8577" t="s">
        <v>7011</v>
      </c>
      <c r="B8577">
        <v>757</v>
      </c>
      <c r="C8577">
        <v>5</v>
      </c>
      <c r="D8577" t="s">
        <v>22813</v>
      </c>
      <c r="E8577" t="s">
        <v>11671</v>
      </c>
      <c r="F8577" t="s">
        <v>22814</v>
      </c>
      <c r="G8577">
        <v>8576</v>
      </c>
    </row>
    <row r="8578" spans="1:7" x14ac:dyDescent="0.2">
      <c r="A8578" t="s">
        <v>7011</v>
      </c>
      <c r="B8578">
        <v>834</v>
      </c>
      <c r="C8578">
        <v>4</v>
      </c>
      <c r="D8578" t="s">
        <v>22815</v>
      </c>
      <c r="E8578" t="s">
        <v>11671</v>
      </c>
      <c r="F8578" t="s">
        <v>22816</v>
      </c>
      <c r="G8578">
        <v>8577</v>
      </c>
    </row>
    <row r="8579" spans="1:7" x14ac:dyDescent="0.2">
      <c r="A8579" t="s">
        <v>10494</v>
      </c>
      <c r="B8579">
        <v>1049</v>
      </c>
      <c r="C8579">
        <v>5</v>
      </c>
      <c r="D8579" t="s">
        <v>12029</v>
      </c>
      <c r="E8579" t="s">
        <v>11589</v>
      </c>
      <c r="F8579" t="s">
        <v>12198</v>
      </c>
      <c r="G8579">
        <v>8578</v>
      </c>
    </row>
    <row r="8580" spans="1:7" x14ac:dyDescent="0.2">
      <c r="A8580" t="s">
        <v>9071</v>
      </c>
      <c r="B8580">
        <v>745</v>
      </c>
      <c r="C8580">
        <v>4</v>
      </c>
      <c r="D8580" t="s">
        <v>22817</v>
      </c>
      <c r="E8580" t="s">
        <v>11592</v>
      </c>
      <c r="F8580" t="s">
        <v>22818</v>
      </c>
      <c r="G8580">
        <v>8579</v>
      </c>
    </row>
    <row r="8581" spans="1:7" x14ac:dyDescent="0.2">
      <c r="A8581" t="s">
        <v>6602</v>
      </c>
      <c r="B8581">
        <v>800</v>
      </c>
      <c r="C8581">
        <v>4</v>
      </c>
      <c r="D8581" t="s">
        <v>22819</v>
      </c>
      <c r="E8581" t="s">
        <v>11671</v>
      </c>
      <c r="F8581" t="s">
        <v>22820</v>
      </c>
      <c r="G8581">
        <v>8580</v>
      </c>
    </row>
    <row r="8582" spans="1:7" x14ac:dyDescent="0.2">
      <c r="A8582" t="s">
        <v>10280</v>
      </c>
      <c r="B8582">
        <v>321</v>
      </c>
      <c r="C8582">
        <v>3</v>
      </c>
      <c r="D8582" t="s">
        <v>22821</v>
      </c>
      <c r="E8582" t="s">
        <v>11592</v>
      </c>
      <c r="F8582" t="s">
        <v>22822</v>
      </c>
      <c r="G8582">
        <v>8581</v>
      </c>
    </row>
    <row r="8583" spans="1:7" x14ac:dyDescent="0.2">
      <c r="A8583" t="s">
        <v>10280</v>
      </c>
      <c r="B8583">
        <v>1403</v>
      </c>
      <c r="C8583">
        <v>2</v>
      </c>
      <c r="D8583" t="s">
        <v>20030</v>
      </c>
      <c r="E8583" t="s">
        <v>11592</v>
      </c>
      <c r="F8583" t="s">
        <v>20031</v>
      </c>
      <c r="G8583">
        <v>8582</v>
      </c>
    </row>
    <row r="8584" spans="1:7" x14ac:dyDescent="0.2">
      <c r="A8584" t="s">
        <v>8813</v>
      </c>
      <c r="B8584">
        <v>46</v>
      </c>
      <c r="C8584">
        <v>1</v>
      </c>
      <c r="D8584" t="s">
        <v>22823</v>
      </c>
      <c r="E8584" t="s">
        <v>14199</v>
      </c>
      <c r="F8584" t="s">
        <v>18025</v>
      </c>
      <c r="G8584">
        <v>8583</v>
      </c>
    </row>
    <row r="8585" spans="1:7" x14ac:dyDescent="0.2">
      <c r="A8585" t="s">
        <v>8813</v>
      </c>
      <c r="B8585">
        <v>583</v>
      </c>
      <c r="C8585">
        <v>1</v>
      </c>
      <c r="D8585" t="s">
        <v>19067</v>
      </c>
      <c r="E8585" t="s">
        <v>11592</v>
      </c>
      <c r="F8585" t="s">
        <v>22824</v>
      </c>
      <c r="G8585">
        <v>8584</v>
      </c>
    </row>
    <row r="8586" spans="1:7" x14ac:dyDescent="0.2">
      <c r="A8586" t="s">
        <v>8813</v>
      </c>
      <c r="B8586">
        <v>1273</v>
      </c>
      <c r="C8586">
        <v>7</v>
      </c>
      <c r="D8586" t="s">
        <v>12009</v>
      </c>
      <c r="E8586" t="s">
        <v>11592</v>
      </c>
      <c r="F8586" t="s">
        <v>12010</v>
      </c>
      <c r="G8586">
        <v>8585</v>
      </c>
    </row>
    <row r="8587" spans="1:7" x14ac:dyDescent="0.2">
      <c r="A8587" t="s">
        <v>8813</v>
      </c>
      <c r="B8587">
        <v>1447</v>
      </c>
      <c r="C8587">
        <v>6</v>
      </c>
      <c r="D8587" t="s">
        <v>18361</v>
      </c>
      <c r="E8587" t="s">
        <v>11592</v>
      </c>
      <c r="F8587" t="s">
        <v>22825</v>
      </c>
      <c r="G8587">
        <v>8586</v>
      </c>
    </row>
    <row r="8588" spans="1:7" x14ac:dyDescent="0.2">
      <c r="A8588" t="s">
        <v>8813</v>
      </c>
      <c r="B8588">
        <v>1596</v>
      </c>
      <c r="C8588">
        <v>3</v>
      </c>
      <c r="D8588" t="s">
        <v>17331</v>
      </c>
      <c r="E8588" t="s">
        <v>11592</v>
      </c>
      <c r="F8588" t="s">
        <v>17332</v>
      </c>
      <c r="G8588">
        <v>8587</v>
      </c>
    </row>
    <row r="8589" spans="1:7" x14ac:dyDescent="0.2">
      <c r="A8589" t="s">
        <v>7750</v>
      </c>
      <c r="B8589">
        <v>187</v>
      </c>
      <c r="C8589">
        <v>3</v>
      </c>
      <c r="D8589" t="s">
        <v>20426</v>
      </c>
      <c r="E8589" t="s">
        <v>11592</v>
      </c>
      <c r="F8589" s="16">
        <v>318979</v>
      </c>
      <c r="G8589">
        <v>8588</v>
      </c>
    </row>
    <row r="8590" spans="1:7" x14ac:dyDescent="0.2">
      <c r="A8590" t="s">
        <v>7750</v>
      </c>
      <c r="B8590">
        <v>793</v>
      </c>
      <c r="C8590">
        <v>1</v>
      </c>
      <c r="D8590" t="s">
        <v>22826</v>
      </c>
      <c r="E8590" t="s">
        <v>11671</v>
      </c>
      <c r="F8590" t="s">
        <v>22827</v>
      </c>
      <c r="G8590">
        <v>8589</v>
      </c>
    </row>
    <row r="8591" spans="1:7" x14ac:dyDescent="0.2">
      <c r="A8591" t="s">
        <v>7750</v>
      </c>
      <c r="B8591">
        <v>847</v>
      </c>
      <c r="C8591">
        <v>3</v>
      </c>
      <c r="D8591" t="s">
        <v>22828</v>
      </c>
      <c r="E8591" t="s">
        <v>11671</v>
      </c>
      <c r="F8591" t="s">
        <v>22829</v>
      </c>
      <c r="G8591">
        <v>8590</v>
      </c>
    </row>
    <row r="8592" spans="1:7" x14ac:dyDescent="0.2">
      <c r="A8592" t="s">
        <v>7750</v>
      </c>
      <c r="B8592">
        <v>1421</v>
      </c>
      <c r="C8592">
        <v>1</v>
      </c>
      <c r="D8592" t="s">
        <v>22830</v>
      </c>
      <c r="E8592" t="s">
        <v>11592</v>
      </c>
      <c r="F8592" t="s">
        <v>22831</v>
      </c>
      <c r="G8592">
        <v>8591</v>
      </c>
    </row>
    <row r="8593" spans="1:7" x14ac:dyDescent="0.2">
      <c r="A8593" t="s">
        <v>7750</v>
      </c>
      <c r="B8593">
        <v>1741</v>
      </c>
      <c r="C8593">
        <v>6</v>
      </c>
      <c r="D8593" t="s">
        <v>12894</v>
      </c>
      <c r="E8593" t="s">
        <v>11724</v>
      </c>
      <c r="F8593" t="s">
        <v>12895</v>
      </c>
      <c r="G8593">
        <v>8592</v>
      </c>
    </row>
    <row r="8594" spans="1:7" x14ac:dyDescent="0.2">
      <c r="A8594" t="s">
        <v>6812</v>
      </c>
      <c r="B8594">
        <v>1326</v>
      </c>
      <c r="C8594">
        <v>11</v>
      </c>
      <c r="D8594" t="s">
        <v>22832</v>
      </c>
      <c r="E8594" t="s">
        <v>11592</v>
      </c>
      <c r="F8594" t="s">
        <v>22833</v>
      </c>
      <c r="G8594">
        <v>8593</v>
      </c>
    </row>
    <row r="8595" spans="1:7" x14ac:dyDescent="0.2">
      <c r="A8595" t="s">
        <v>6812</v>
      </c>
      <c r="B8595">
        <v>1369</v>
      </c>
      <c r="C8595">
        <v>3</v>
      </c>
      <c r="D8595" t="s">
        <v>22834</v>
      </c>
      <c r="E8595" t="s">
        <v>11592</v>
      </c>
      <c r="F8595" t="s">
        <v>22835</v>
      </c>
      <c r="G8595">
        <v>8594</v>
      </c>
    </row>
    <row r="8596" spans="1:7" x14ac:dyDescent="0.2">
      <c r="A8596" t="s">
        <v>7439</v>
      </c>
      <c r="B8596">
        <v>692</v>
      </c>
      <c r="C8596">
        <v>7</v>
      </c>
      <c r="D8596" t="s">
        <v>18483</v>
      </c>
      <c r="E8596" t="s">
        <v>11671</v>
      </c>
      <c r="F8596" t="s">
        <v>18484</v>
      </c>
      <c r="G8596">
        <v>8595</v>
      </c>
    </row>
    <row r="8597" spans="1:7" x14ac:dyDescent="0.2">
      <c r="A8597" t="s">
        <v>7439</v>
      </c>
      <c r="B8597">
        <v>768</v>
      </c>
      <c r="C8597">
        <v>2</v>
      </c>
      <c r="D8597" t="s">
        <v>22836</v>
      </c>
      <c r="E8597" t="s">
        <v>11671</v>
      </c>
      <c r="F8597" t="s">
        <v>22837</v>
      </c>
      <c r="G8597">
        <v>8596</v>
      </c>
    </row>
    <row r="8598" spans="1:7" x14ac:dyDescent="0.2">
      <c r="A8598" t="s">
        <v>9165</v>
      </c>
      <c r="B8598">
        <v>759</v>
      </c>
      <c r="C8598">
        <v>3</v>
      </c>
      <c r="D8598" t="s">
        <v>14638</v>
      </c>
      <c r="E8598" t="s">
        <v>11644</v>
      </c>
      <c r="F8598" t="s">
        <v>22838</v>
      </c>
      <c r="G8598">
        <v>8597</v>
      </c>
    </row>
    <row r="8599" spans="1:7" x14ac:dyDescent="0.2">
      <c r="A8599" t="s">
        <v>9165</v>
      </c>
      <c r="B8599">
        <v>861</v>
      </c>
      <c r="C8599">
        <v>2</v>
      </c>
      <c r="D8599" t="s">
        <v>22839</v>
      </c>
      <c r="E8599" t="s">
        <v>11592</v>
      </c>
      <c r="F8599" s="16">
        <v>1934417</v>
      </c>
      <c r="G8599">
        <v>8598</v>
      </c>
    </row>
    <row r="8600" spans="1:7" x14ac:dyDescent="0.2">
      <c r="A8600" t="s">
        <v>8491</v>
      </c>
      <c r="B8600">
        <v>111</v>
      </c>
      <c r="C8600">
        <v>3</v>
      </c>
      <c r="D8600" t="s">
        <v>22840</v>
      </c>
      <c r="E8600" t="s">
        <v>11607</v>
      </c>
      <c r="F8600" t="s">
        <v>22841</v>
      </c>
      <c r="G8600">
        <v>8599</v>
      </c>
    </row>
    <row r="8601" spans="1:7" x14ac:dyDescent="0.2">
      <c r="A8601" t="s">
        <v>10211</v>
      </c>
      <c r="B8601">
        <v>1546</v>
      </c>
      <c r="C8601">
        <v>3</v>
      </c>
      <c r="D8601" t="s">
        <v>22842</v>
      </c>
      <c r="E8601" t="s">
        <v>11589</v>
      </c>
      <c r="F8601" t="s">
        <v>22843</v>
      </c>
      <c r="G8601">
        <v>8600</v>
      </c>
    </row>
    <row r="8602" spans="1:7" x14ac:dyDescent="0.2">
      <c r="A8602" t="s">
        <v>9200</v>
      </c>
      <c r="B8602">
        <v>934</v>
      </c>
      <c r="C8602">
        <v>8</v>
      </c>
      <c r="D8602" t="s">
        <v>22844</v>
      </c>
      <c r="E8602" t="s">
        <v>11592</v>
      </c>
      <c r="F8602" t="s">
        <v>22845</v>
      </c>
      <c r="G8602">
        <v>8601</v>
      </c>
    </row>
    <row r="8603" spans="1:7" x14ac:dyDescent="0.2">
      <c r="A8603" t="s">
        <v>6178</v>
      </c>
      <c r="B8603">
        <v>115</v>
      </c>
      <c r="C8603">
        <v>4</v>
      </c>
      <c r="D8603" t="s">
        <v>22846</v>
      </c>
      <c r="E8603" t="s">
        <v>11592</v>
      </c>
      <c r="F8603" t="s">
        <v>22847</v>
      </c>
      <c r="G8603">
        <v>8602</v>
      </c>
    </row>
    <row r="8604" spans="1:7" x14ac:dyDescent="0.2">
      <c r="A8604" t="s">
        <v>6178</v>
      </c>
      <c r="B8604">
        <v>458</v>
      </c>
      <c r="C8604">
        <v>3</v>
      </c>
      <c r="D8604" t="s">
        <v>22848</v>
      </c>
      <c r="E8604" t="s">
        <v>11589</v>
      </c>
      <c r="F8604" t="s">
        <v>22849</v>
      </c>
      <c r="G8604">
        <v>8603</v>
      </c>
    </row>
    <row r="8605" spans="1:7" x14ac:dyDescent="0.2">
      <c r="A8605" t="s">
        <v>6178</v>
      </c>
      <c r="B8605">
        <v>744</v>
      </c>
      <c r="C8605">
        <v>4</v>
      </c>
      <c r="D8605" t="s">
        <v>12553</v>
      </c>
      <c r="E8605" t="s">
        <v>11592</v>
      </c>
      <c r="F8605" t="s">
        <v>22850</v>
      </c>
      <c r="G8605">
        <v>8604</v>
      </c>
    </row>
    <row r="8606" spans="1:7" x14ac:dyDescent="0.2">
      <c r="A8606" t="s">
        <v>6178</v>
      </c>
      <c r="B8606">
        <v>790</v>
      </c>
      <c r="C8606">
        <v>3</v>
      </c>
      <c r="D8606" t="s">
        <v>22851</v>
      </c>
      <c r="E8606" t="s">
        <v>11592</v>
      </c>
      <c r="F8606" t="s">
        <v>22852</v>
      </c>
      <c r="G8606">
        <v>8605</v>
      </c>
    </row>
    <row r="8607" spans="1:7" x14ac:dyDescent="0.2">
      <c r="A8607" t="s">
        <v>6178</v>
      </c>
      <c r="B8607">
        <v>1039</v>
      </c>
      <c r="C8607">
        <v>3</v>
      </c>
      <c r="D8607" t="s">
        <v>15315</v>
      </c>
      <c r="E8607" t="s">
        <v>11589</v>
      </c>
      <c r="F8607" t="s">
        <v>15316</v>
      </c>
      <c r="G8607">
        <v>8606</v>
      </c>
    </row>
    <row r="8608" spans="1:7" x14ac:dyDescent="0.2">
      <c r="A8608" t="s">
        <v>7304</v>
      </c>
      <c r="B8608">
        <v>718</v>
      </c>
      <c r="C8608">
        <v>4</v>
      </c>
      <c r="D8608" t="s">
        <v>21970</v>
      </c>
      <c r="E8608" t="s">
        <v>11671</v>
      </c>
      <c r="F8608" t="s">
        <v>22853</v>
      </c>
      <c r="G8608">
        <v>8607</v>
      </c>
    </row>
    <row r="8609" spans="1:7" x14ac:dyDescent="0.2">
      <c r="A8609" t="s">
        <v>7304</v>
      </c>
      <c r="B8609">
        <v>1479</v>
      </c>
      <c r="C8609">
        <v>2</v>
      </c>
      <c r="D8609" t="s">
        <v>21311</v>
      </c>
      <c r="E8609" t="s">
        <v>11592</v>
      </c>
      <c r="F8609" t="s">
        <v>22854</v>
      </c>
      <c r="G8609">
        <v>8608</v>
      </c>
    </row>
    <row r="8610" spans="1:7" x14ac:dyDescent="0.2">
      <c r="A8610" t="s">
        <v>10784</v>
      </c>
      <c r="B8610">
        <v>1407</v>
      </c>
      <c r="C8610">
        <v>1</v>
      </c>
      <c r="D8610" t="s">
        <v>22855</v>
      </c>
      <c r="E8610" t="s">
        <v>11592</v>
      </c>
      <c r="F8610" t="s">
        <v>22856</v>
      </c>
      <c r="G8610">
        <v>8609</v>
      </c>
    </row>
    <row r="8611" spans="1:7" x14ac:dyDescent="0.2">
      <c r="A8611" t="s">
        <v>6179</v>
      </c>
      <c r="B8611">
        <v>467</v>
      </c>
      <c r="C8611">
        <v>3</v>
      </c>
      <c r="D8611" t="s">
        <v>22492</v>
      </c>
      <c r="E8611" t="s">
        <v>11589</v>
      </c>
      <c r="F8611" t="s">
        <v>22493</v>
      </c>
      <c r="G8611">
        <v>8610</v>
      </c>
    </row>
    <row r="8612" spans="1:7" x14ac:dyDescent="0.2">
      <c r="A8612" t="s">
        <v>6179</v>
      </c>
      <c r="B8612">
        <v>661</v>
      </c>
      <c r="C8612">
        <v>2</v>
      </c>
      <c r="D8612" t="s">
        <v>16190</v>
      </c>
      <c r="E8612" t="s">
        <v>11589</v>
      </c>
      <c r="F8612" t="s">
        <v>16191</v>
      </c>
      <c r="G8612">
        <v>8611</v>
      </c>
    </row>
    <row r="8613" spans="1:7" x14ac:dyDescent="0.2">
      <c r="A8613" t="s">
        <v>6179</v>
      </c>
      <c r="B8613">
        <v>671</v>
      </c>
      <c r="C8613">
        <v>3</v>
      </c>
      <c r="D8613" s="16">
        <v>16011</v>
      </c>
      <c r="E8613" t="s">
        <v>11589</v>
      </c>
      <c r="F8613" s="16">
        <v>665229</v>
      </c>
      <c r="G8613">
        <v>8612</v>
      </c>
    </row>
    <row r="8614" spans="1:7" x14ac:dyDescent="0.2">
      <c r="A8614" t="s">
        <v>6179</v>
      </c>
      <c r="B8614">
        <v>1223</v>
      </c>
      <c r="C8614">
        <v>4</v>
      </c>
      <c r="D8614" t="s">
        <v>16180</v>
      </c>
      <c r="E8614" t="s">
        <v>11589</v>
      </c>
      <c r="F8614" s="16">
        <v>25020</v>
      </c>
      <c r="G8614">
        <v>8613</v>
      </c>
    </row>
    <row r="8615" spans="1:7" x14ac:dyDescent="0.2">
      <c r="A8615" t="s">
        <v>6179</v>
      </c>
      <c r="B8615">
        <v>1236</v>
      </c>
      <c r="C8615">
        <v>2</v>
      </c>
      <c r="D8615" s="16">
        <v>35400</v>
      </c>
      <c r="E8615" t="s">
        <v>11589</v>
      </c>
      <c r="F8615" t="s">
        <v>11729</v>
      </c>
      <c r="G8615">
        <v>8614</v>
      </c>
    </row>
    <row r="8616" spans="1:7" x14ac:dyDescent="0.2">
      <c r="A8616" t="s">
        <v>9058</v>
      </c>
      <c r="B8616">
        <v>226</v>
      </c>
      <c r="C8616">
        <v>5</v>
      </c>
      <c r="D8616" t="s">
        <v>20142</v>
      </c>
      <c r="E8616" t="s">
        <v>11735</v>
      </c>
      <c r="F8616" t="s">
        <v>22857</v>
      </c>
      <c r="G8616">
        <v>8615</v>
      </c>
    </row>
    <row r="8617" spans="1:7" x14ac:dyDescent="0.2">
      <c r="A8617" t="s">
        <v>7215</v>
      </c>
      <c r="B8617">
        <v>207</v>
      </c>
      <c r="C8617">
        <v>6</v>
      </c>
      <c r="D8617" t="s">
        <v>13069</v>
      </c>
      <c r="E8617" t="s">
        <v>11589</v>
      </c>
      <c r="F8617" t="s">
        <v>15729</v>
      </c>
      <c r="G8617">
        <v>8616</v>
      </c>
    </row>
    <row r="8618" spans="1:7" x14ac:dyDescent="0.2">
      <c r="A8618" t="s">
        <v>7215</v>
      </c>
      <c r="B8618">
        <v>1808</v>
      </c>
      <c r="C8618">
        <v>7</v>
      </c>
      <c r="D8618" t="s">
        <v>17950</v>
      </c>
      <c r="E8618" t="s">
        <v>11589</v>
      </c>
      <c r="F8618" t="s">
        <v>22858</v>
      </c>
      <c r="G8618">
        <v>8617</v>
      </c>
    </row>
    <row r="8619" spans="1:7" x14ac:dyDescent="0.2">
      <c r="A8619" t="s">
        <v>8324</v>
      </c>
      <c r="B8619">
        <v>357</v>
      </c>
      <c r="C8619">
        <v>3</v>
      </c>
      <c r="D8619" t="s">
        <v>22859</v>
      </c>
      <c r="E8619" t="s">
        <v>11592</v>
      </c>
      <c r="F8619" t="s">
        <v>22860</v>
      </c>
      <c r="G8619">
        <v>8618</v>
      </c>
    </row>
    <row r="8620" spans="1:7" x14ac:dyDescent="0.2">
      <c r="A8620" t="s">
        <v>8691</v>
      </c>
      <c r="B8620">
        <v>191</v>
      </c>
      <c r="C8620">
        <v>2</v>
      </c>
      <c r="D8620" t="s">
        <v>12460</v>
      </c>
      <c r="E8620" t="s">
        <v>11735</v>
      </c>
      <c r="F8620" t="s">
        <v>12461</v>
      </c>
      <c r="G8620">
        <v>8619</v>
      </c>
    </row>
    <row r="8621" spans="1:7" x14ac:dyDescent="0.2">
      <c r="A8621" t="s">
        <v>10613</v>
      </c>
      <c r="B8621">
        <v>1152</v>
      </c>
      <c r="C8621">
        <v>2</v>
      </c>
      <c r="D8621" s="16">
        <v>20760</v>
      </c>
      <c r="E8621" t="s">
        <v>11589</v>
      </c>
      <c r="F8621" t="s">
        <v>15673</v>
      </c>
      <c r="G8621">
        <v>8620</v>
      </c>
    </row>
    <row r="8622" spans="1:7" x14ac:dyDescent="0.2">
      <c r="A8622" t="s">
        <v>8432</v>
      </c>
      <c r="B8622">
        <v>1724</v>
      </c>
      <c r="C8622">
        <v>8</v>
      </c>
      <c r="D8622" t="s">
        <v>22861</v>
      </c>
      <c r="E8622" t="s">
        <v>11592</v>
      </c>
      <c r="F8622" t="s">
        <v>22862</v>
      </c>
      <c r="G8622">
        <v>8621</v>
      </c>
    </row>
    <row r="8623" spans="1:7" x14ac:dyDescent="0.2">
      <c r="A8623" t="s">
        <v>7168</v>
      </c>
      <c r="B8623">
        <v>1303</v>
      </c>
      <c r="C8623">
        <v>3</v>
      </c>
      <c r="D8623" t="s">
        <v>11720</v>
      </c>
      <c r="E8623" t="s">
        <v>11592</v>
      </c>
      <c r="F8623" s="16">
        <v>924917</v>
      </c>
      <c r="G8623">
        <v>8622</v>
      </c>
    </row>
    <row r="8624" spans="1:7" x14ac:dyDescent="0.2">
      <c r="A8624" t="s">
        <v>6765</v>
      </c>
      <c r="B8624">
        <v>67</v>
      </c>
      <c r="C8624">
        <v>6</v>
      </c>
      <c r="D8624" t="s">
        <v>22863</v>
      </c>
      <c r="E8624" t="s">
        <v>11592</v>
      </c>
      <c r="F8624" t="s">
        <v>22864</v>
      </c>
      <c r="G8624">
        <v>8623</v>
      </c>
    </row>
    <row r="8625" spans="1:7" x14ac:dyDescent="0.2">
      <c r="A8625" t="s">
        <v>6765</v>
      </c>
      <c r="B8625">
        <v>1411</v>
      </c>
      <c r="C8625">
        <v>1</v>
      </c>
      <c r="D8625" t="s">
        <v>22865</v>
      </c>
      <c r="E8625" t="s">
        <v>11589</v>
      </c>
      <c r="F8625" t="s">
        <v>22866</v>
      </c>
      <c r="G8625">
        <v>8624</v>
      </c>
    </row>
    <row r="8626" spans="1:7" x14ac:dyDescent="0.2">
      <c r="A8626" t="s">
        <v>8708</v>
      </c>
      <c r="B8626">
        <v>874</v>
      </c>
      <c r="C8626">
        <v>1</v>
      </c>
      <c r="D8626" t="s">
        <v>22867</v>
      </c>
      <c r="E8626" t="s">
        <v>11592</v>
      </c>
      <c r="F8626" t="s">
        <v>22868</v>
      </c>
      <c r="G8626">
        <v>8625</v>
      </c>
    </row>
    <row r="8627" spans="1:7" x14ac:dyDescent="0.2">
      <c r="A8627" t="s">
        <v>8708</v>
      </c>
      <c r="B8627">
        <v>1891</v>
      </c>
      <c r="C8627">
        <v>5</v>
      </c>
      <c r="D8627" t="s">
        <v>22869</v>
      </c>
      <c r="E8627" t="s">
        <v>11592</v>
      </c>
      <c r="F8627" t="s">
        <v>22870</v>
      </c>
      <c r="G8627">
        <v>8626</v>
      </c>
    </row>
    <row r="8628" spans="1:7" x14ac:dyDescent="0.2">
      <c r="A8628" t="s">
        <v>10309</v>
      </c>
      <c r="B8628">
        <v>1371</v>
      </c>
      <c r="C8628">
        <v>4</v>
      </c>
      <c r="D8628" t="s">
        <v>14274</v>
      </c>
      <c r="E8628" t="s">
        <v>11589</v>
      </c>
      <c r="F8628" t="s">
        <v>22871</v>
      </c>
      <c r="G8628">
        <v>8627</v>
      </c>
    </row>
    <row r="8629" spans="1:7" x14ac:dyDescent="0.2">
      <c r="A8629" t="s">
        <v>7938</v>
      </c>
      <c r="B8629">
        <v>842</v>
      </c>
      <c r="C8629">
        <v>5</v>
      </c>
      <c r="D8629" t="s">
        <v>22872</v>
      </c>
      <c r="E8629" t="s">
        <v>11671</v>
      </c>
      <c r="F8629" t="s">
        <v>22873</v>
      </c>
      <c r="G8629">
        <v>8628</v>
      </c>
    </row>
    <row r="8630" spans="1:7" x14ac:dyDescent="0.2">
      <c r="A8630" t="s">
        <v>10818</v>
      </c>
      <c r="B8630">
        <v>1881</v>
      </c>
      <c r="C8630">
        <v>2</v>
      </c>
      <c r="D8630" t="s">
        <v>22874</v>
      </c>
      <c r="E8630" t="s">
        <v>11589</v>
      </c>
      <c r="F8630" t="s">
        <v>22875</v>
      </c>
      <c r="G8630">
        <v>8629</v>
      </c>
    </row>
    <row r="8631" spans="1:7" x14ac:dyDescent="0.2">
      <c r="A8631" t="s">
        <v>7638</v>
      </c>
      <c r="B8631">
        <v>1630</v>
      </c>
      <c r="C8631">
        <v>5</v>
      </c>
      <c r="D8631" t="s">
        <v>18027</v>
      </c>
      <c r="E8631" t="s">
        <v>11592</v>
      </c>
      <c r="F8631" t="s">
        <v>22876</v>
      </c>
      <c r="G8631">
        <v>8630</v>
      </c>
    </row>
    <row r="8632" spans="1:7" x14ac:dyDescent="0.2">
      <c r="A8632" t="s">
        <v>7804</v>
      </c>
      <c r="B8632">
        <v>280</v>
      </c>
      <c r="C8632">
        <v>3</v>
      </c>
      <c r="D8632" t="s">
        <v>22877</v>
      </c>
      <c r="E8632" t="s">
        <v>11735</v>
      </c>
      <c r="F8632" t="s">
        <v>22878</v>
      </c>
      <c r="G8632">
        <v>8631</v>
      </c>
    </row>
    <row r="8633" spans="1:7" x14ac:dyDescent="0.2">
      <c r="A8633" t="s">
        <v>7804</v>
      </c>
      <c r="B8633">
        <v>716</v>
      </c>
      <c r="C8633">
        <v>2</v>
      </c>
      <c r="D8633" t="s">
        <v>22879</v>
      </c>
      <c r="E8633" t="s">
        <v>11644</v>
      </c>
      <c r="F8633" t="s">
        <v>22880</v>
      </c>
      <c r="G8633">
        <v>8632</v>
      </c>
    </row>
    <row r="8634" spans="1:7" x14ac:dyDescent="0.2">
      <c r="A8634" t="s">
        <v>6415</v>
      </c>
      <c r="B8634">
        <v>244</v>
      </c>
      <c r="C8634">
        <v>7</v>
      </c>
      <c r="D8634" t="s">
        <v>22881</v>
      </c>
      <c r="E8634" t="s">
        <v>11735</v>
      </c>
      <c r="F8634" t="s">
        <v>22882</v>
      </c>
      <c r="G8634">
        <v>8633</v>
      </c>
    </row>
    <row r="8635" spans="1:7" x14ac:dyDescent="0.2">
      <c r="A8635" t="s">
        <v>6297</v>
      </c>
      <c r="B8635">
        <v>131</v>
      </c>
      <c r="C8635">
        <v>7</v>
      </c>
      <c r="D8635" t="s">
        <v>22883</v>
      </c>
      <c r="E8635" t="s">
        <v>11607</v>
      </c>
      <c r="F8635" t="s">
        <v>22884</v>
      </c>
      <c r="G8635">
        <v>8634</v>
      </c>
    </row>
    <row r="8636" spans="1:7" x14ac:dyDescent="0.2">
      <c r="A8636" t="s">
        <v>6297</v>
      </c>
      <c r="B8636">
        <v>1459</v>
      </c>
      <c r="C8636">
        <v>5</v>
      </c>
      <c r="D8636" t="s">
        <v>18839</v>
      </c>
      <c r="E8636" t="s">
        <v>11592</v>
      </c>
      <c r="F8636" t="s">
        <v>22885</v>
      </c>
      <c r="G8636">
        <v>8635</v>
      </c>
    </row>
    <row r="8637" spans="1:7" x14ac:dyDescent="0.2">
      <c r="A8637" t="s">
        <v>6819</v>
      </c>
      <c r="B8637">
        <v>24</v>
      </c>
      <c r="C8637">
        <v>7</v>
      </c>
      <c r="D8637" t="s">
        <v>22886</v>
      </c>
      <c r="E8637" t="s">
        <v>11671</v>
      </c>
      <c r="F8637" t="s">
        <v>22887</v>
      </c>
      <c r="G8637">
        <v>8636</v>
      </c>
    </row>
    <row r="8638" spans="1:7" x14ac:dyDescent="0.2">
      <c r="A8638" t="s">
        <v>6819</v>
      </c>
      <c r="B8638">
        <v>590</v>
      </c>
      <c r="C8638">
        <v>3</v>
      </c>
      <c r="D8638" s="17">
        <v>46126</v>
      </c>
      <c r="E8638" t="s">
        <v>11592</v>
      </c>
      <c r="F8638" t="s">
        <v>17969</v>
      </c>
      <c r="G8638">
        <v>8637</v>
      </c>
    </row>
    <row r="8639" spans="1:7" x14ac:dyDescent="0.2">
      <c r="A8639" t="s">
        <v>8410</v>
      </c>
      <c r="B8639">
        <v>307</v>
      </c>
      <c r="C8639">
        <v>3</v>
      </c>
      <c r="D8639" t="s">
        <v>22888</v>
      </c>
      <c r="E8639" t="s">
        <v>11589</v>
      </c>
      <c r="F8639" t="s">
        <v>22889</v>
      </c>
      <c r="G8639">
        <v>8638</v>
      </c>
    </row>
    <row r="8640" spans="1:7" x14ac:dyDescent="0.2">
      <c r="A8640" t="s">
        <v>8410</v>
      </c>
      <c r="B8640">
        <v>1131</v>
      </c>
      <c r="C8640">
        <v>3</v>
      </c>
      <c r="D8640" t="s">
        <v>22890</v>
      </c>
      <c r="E8640" t="s">
        <v>11589</v>
      </c>
      <c r="F8640" s="16">
        <v>1279171</v>
      </c>
      <c r="G8640">
        <v>8639</v>
      </c>
    </row>
    <row r="8641" spans="1:7" x14ac:dyDescent="0.2">
      <c r="A8641" t="s">
        <v>8410</v>
      </c>
      <c r="B8641">
        <v>1139</v>
      </c>
      <c r="C8641">
        <v>6</v>
      </c>
      <c r="D8641" t="s">
        <v>15373</v>
      </c>
      <c r="E8641" t="s">
        <v>11589</v>
      </c>
      <c r="F8641" t="s">
        <v>15374</v>
      </c>
      <c r="G8641">
        <v>8640</v>
      </c>
    </row>
    <row r="8642" spans="1:7" x14ac:dyDescent="0.2">
      <c r="A8642" t="s">
        <v>8410</v>
      </c>
      <c r="B8642">
        <v>1577</v>
      </c>
      <c r="C8642">
        <v>3</v>
      </c>
      <c r="D8642" t="s">
        <v>22227</v>
      </c>
      <c r="E8642" t="s">
        <v>11589</v>
      </c>
      <c r="F8642" t="s">
        <v>22228</v>
      </c>
      <c r="G8642">
        <v>8641</v>
      </c>
    </row>
    <row r="8643" spans="1:7" x14ac:dyDescent="0.2">
      <c r="A8643" t="s">
        <v>7527</v>
      </c>
      <c r="B8643">
        <v>1370</v>
      </c>
      <c r="C8643">
        <v>1</v>
      </c>
      <c r="D8643" t="s">
        <v>22891</v>
      </c>
      <c r="E8643" t="s">
        <v>11589</v>
      </c>
      <c r="F8643" t="s">
        <v>22892</v>
      </c>
      <c r="G8643">
        <v>8642</v>
      </c>
    </row>
    <row r="8644" spans="1:7" x14ac:dyDescent="0.2">
      <c r="A8644" t="s">
        <v>6734</v>
      </c>
      <c r="B8644">
        <v>660</v>
      </c>
      <c r="C8644">
        <v>4</v>
      </c>
      <c r="D8644" t="s">
        <v>22893</v>
      </c>
      <c r="E8644" t="s">
        <v>11644</v>
      </c>
      <c r="F8644" t="s">
        <v>22894</v>
      </c>
      <c r="G8644">
        <v>8643</v>
      </c>
    </row>
    <row r="8645" spans="1:7" x14ac:dyDescent="0.2">
      <c r="A8645" t="s">
        <v>6864</v>
      </c>
      <c r="B8645">
        <v>301</v>
      </c>
      <c r="C8645">
        <v>4</v>
      </c>
      <c r="D8645" t="s">
        <v>16782</v>
      </c>
      <c r="E8645" t="s">
        <v>11735</v>
      </c>
      <c r="F8645" t="s">
        <v>22895</v>
      </c>
      <c r="G8645">
        <v>8644</v>
      </c>
    </row>
    <row r="8646" spans="1:7" x14ac:dyDescent="0.2">
      <c r="A8646" t="s">
        <v>8937</v>
      </c>
      <c r="B8646">
        <v>1565</v>
      </c>
      <c r="C8646">
        <v>1</v>
      </c>
      <c r="D8646" t="s">
        <v>22896</v>
      </c>
      <c r="E8646" t="s">
        <v>11592</v>
      </c>
      <c r="F8646" t="s">
        <v>22897</v>
      </c>
      <c r="G8646">
        <v>8645</v>
      </c>
    </row>
    <row r="8647" spans="1:7" x14ac:dyDescent="0.2">
      <c r="A8647" t="s">
        <v>10519</v>
      </c>
      <c r="B8647">
        <v>524</v>
      </c>
      <c r="C8647">
        <v>7</v>
      </c>
      <c r="D8647" t="s">
        <v>22589</v>
      </c>
      <c r="E8647" t="s">
        <v>11592</v>
      </c>
      <c r="F8647" t="s">
        <v>22898</v>
      </c>
      <c r="G8647">
        <v>8646</v>
      </c>
    </row>
    <row r="8648" spans="1:7" x14ac:dyDescent="0.2">
      <c r="A8648" t="s">
        <v>10519</v>
      </c>
      <c r="B8648">
        <v>582</v>
      </c>
      <c r="C8648">
        <v>2</v>
      </c>
      <c r="D8648" t="s">
        <v>13347</v>
      </c>
      <c r="E8648" t="s">
        <v>11592</v>
      </c>
      <c r="F8648" t="s">
        <v>13348</v>
      </c>
      <c r="G8648">
        <v>8647</v>
      </c>
    </row>
    <row r="8649" spans="1:7" x14ac:dyDescent="0.2">
      <c r="A8649" t="s">
        <v>10519</v>
      </c>
      <c r="B8649">
        <v>1552</v>
      </c>
      <c r="C8649">
        <v>2</v>
      </c>
      <c r="D8649" t="s">
        <v>22899</v>
      </c>
      <c r="E8649" t="s">
        <v>11592</v>
      </c>
      <c r="F8649" t="s">
        <v>22900</v>
      </c>
      <c r="G8649">
        <v>8648</v>
      </c>
    </row>
    <row r="8650" spans="1:7" x14ac:dyDescent="0.2">
      <c r="A8650" t="s">
        <v>7007</v>
      </c>
      <c r="B8650">
        <v>723</v>
      </c>
      <c r="C8650">
        <v>6</v>
      </c>
      <c r="D8650" t="s">
        <v>22901</v>
      </c>
      <c r="E8650" t="s">
        <v>11644</v>
      </c>
      <c r="F8650" t="s">
        <v>22902</v>
      </c>
      <c r="G8650">
        <v>8649</v>
      </c>
    </row>
    <row r="8651" spans="1:7" x14ac:dyDescent="0.2">
      <c r="A8651" t="s">
        <v>10380</v>
      </c>
      <c r="B8651">
        <v>1081</v>
      </c>
      <c r="C8651">
        <v>11</v>
      </c>
      <c r="D8651" t="s">
        <v>22903</v>
      </c>
      <c r="E8651" t="s">
        <v>11589</v>
      </c>
      <c r="F8651" t="s">
        <v>22904</v>
      </c>
      <c r="G8651">
        <v>8650</v>
      </c>
    </row>
    <row r="8652" spans="1:7" x14ac:dyDescent="0.2">
      <c r="A8652" t="s">
        <v>10380</v>
      </c>
      <c r="B8652">
        <v>1500</v>
      </c>
      <c r="C8652">
        <v>3</v>
      </c>
      <c r="D8652" t="s">
        <v>11634</v>
      </c>
      <c r="E8652" t="s">
        <v>11589</v>
      </c>
      <c r="F8652" t="s">
        <v>12544</v>
      </c>
      <c r="G8652">
        <v>8651</v>
      </c>
    </row>
    <row r="8653" spans="1:7" x14ac:dyDescent="0.2">
      <c r="A8653" t="s">
        <v>6218</v>
      </c>
      <c r="B8653">
        <v>328</v>
      </c>
      <c r="C8653">
        <v>5</v>
      </c>
      <c r="D8653" t="s">
        <v>22905</v>
      </c>
      <c r="E8653" t="s">
        <v>14334</v>
      </c>
      <c r="F8653" t="s">
        <v>22906</v>
      </c>
      <c r="G8653">
        <v>8652</v>
      </c>
    </row>
    <row r="8654" spans="1:7" x14ac:dyDescent="0.2">
      <c r="A8654" t="s">
        <v>6218</v>
      </c>
      <c r="B8654">
        <v>1338</v>
      </c>
      <c r="C8654">
        <v>2</v>
      </c>
      <c r="D8654" t="s">
        <v>15699</v>
      </c>
      <c r="E8654" t="s">
        <v>11592</v>
      </c>
      <c r="F8654" t="s">
        <v>22907</v>
      </c>
      <c r="G8654">
        <v>8653</v>
      </c>
    </row>
    <row r="8655" spans="1:7" x14ac:dyDescent="0.2">
      <c r="A8655" t="s">
        <v>9186</v>
      </c>
      <c r="B8655">
        <v>424</v>
      </c>
      <c r="C8655">
        <v>1</v>
      </c>
      <c r="D8655" s="16">
        <v>14458</v>
      </c>
      <c r="E8655" t="s">
        <v>11589</v>
      </c>
      <c r="F8655" t="s">
        <v>22908</v>
      </c>
      <c r="G8655">
        <v>8654</v>
      </c>
    </row>
    <row r="8656" spans="1:7" x14ac:dyDescent="0.2">
      <c r="A8656" t="s">
        <v>9186</v>
      </c>
      <c r="B8656">
        <v>1826</v>
      </c>
      <c r="C8656">
        <v>2</v>
      </c>
      <c r="D8656" t="s">
        <v>22909</v>
      </c>
      <c r="E8656" t="s">
        <v>11589</v>
      </c>
      <c r="F8656" t="s">
        <v>22910</v>
      </c>
      <c r="G8656">
        <v>8655</v>
      </c>
    </row>
    <row r="8657" spans="1:7" x14ac:dyDescent="0.2">
      <c r="A8657" t="s">
        <v>7511</v>
      </c>
      <c r="B8657">
        <v>537</v>
      </c>
      <c r="C8657">
        <v>1</v>
      </c>
      <c r="D8657" s="16">
        <v>32325</v>
      </c>
      <c r="E8657" t="s">
        <v>11592</v>
      </c>
      <c r="F8657" t="s">
        <v>22911</v>
      </c>
      <c r="G8657">
        <v>8656</v>
      </c>
    </row>
    <row r="8658" spans="1:7" x14ac:dyDescent="0.2">
      <c r="A8658" t="s">
        <v>9228</v>
      </c>
      <c r="B8658">
        <v>1767</v>
      </c>
      <c r="C8658">
        <v>3</v>
      </c>
      <c r="D8658" t="s">
        <v>15037</v>
      </c>
      <c r="E8658" t="s">
        <v>11592</v>
      </c>
      <c r="F8658" t="s">
        <v>15038</v>
      </c>
      <c r="G8658">
        <v>8657</v>
      </c>
    </row>
    <row r="8659" spans="1:7" x14ac:dyDescent="0.2">
      <c r="A8659" t="s">
        <v>6180</v>
      </c>
      <c r="B8659">
        <v>478</v>
      </c>
      <c r="C8659">
        <v>4</v>
      </c>
      <c r="D8659" t="s">
        <v>13383</v>
      </c>
      <c r="E8659" t="s">
        <v>11592</v>
      </c>
      <c r="F8659" t="s">
        <v>13384</v>
      </c>
      <c r="G8659">
        <v>8658</v>
      </c>
    </row>
    <row r="8660" spans="1:7" x14ac:dyDescent="0.2">
      <c r="A8660" t="s">
        <v>6180</v>
      </c>
      <c r="B8660">
        <v>685</v>
      </c>
      <c r="C8660">
        <v>7</v>
      </c>
      <c r="D8660" t="s">
        <v>22912</v>
      </c>
      <c r="E8660" t="s">
        <v>11671</v>
      </c>
      <c r="F8660" t="s">
        <v>22913</v>
      </c>
      <c r="G8660">
        <v>8659</v>
      </c>
    </row>
    <row r="8661" spans="1:7" x14ac:dyDescent="0.2">
      <c r="A8661" t="s">
        <v>7986</v>
      </c>
      <c r="B8661">
        <v>289</v>
      </c>
      <c r="C8661">
        <v>3</v>
      </c>
      <c r="D8661" t="s">
        <v>14321</v>
      </c>
      <c r="E8661" t="s">
        <v>11589</v>
      </c>
      <c r="F8661" t="s">
        <v>14322</v>
      </c>
      <c r="G8661">
        <v>8660</v>
      </c>
    </row>
    <row r="8662" spans="1:7" x14ac:dyDescent="0.2">
      <c r="A8662" t="s">
        <v>7986</v>
      </c>
      <c r="B8662">
        <v>754</v>
      </c>
      <c r="C8662">
        <v>2</v>
      </c>
      <c r="D8662" t="s">
        <v>19241</v>
      </c>
      <c r="E8662" t="s">
        <v>11589</v>
      </c>
      <c r="F8662" s="16">
        <v>698589</v>
      </c>
      <c r="G8662">
        <v>8661</v>
      </c>
    </row>
    <row r="8663" spans="1:7" x14ac:dyDescent="0.2">
      <c r="A8663" t="s">
        <v>7390</v>
      </c>
      <c r="B8663">
        <v>430</v>
      </c>
      <c r="C8663">
        <v>2</v>
      </c>
      <c r="D8663" t="s">
        <v>13195</v>
      </c>
      <c r="E8663" t="s">
        <v>11592</v>
      </c>
      <c r="F8663" t="s">
        <v>22914</v>
      </c>
      <c r="G8663">
        <v>8662</v>
      </c>
    </row>
    <row r="8664" spans="1:7" x14ac:dyDescent="0.2">
      <c r="A8664" t="s">
        <v>8352</v>
      </c>
      <c r="B8664">
        <v>909</v>
      </c>
      <c r="C8664">
        <v>2</v>
      </c>
      <c r="D8664" t="s">
        <v>15070</v>
      </c>
      <c r="E8664" t="s">
        <v>11592</v>
      </c>
      <c r="F8664" s="16">
        <v>881057</v>
      </c>
      <c r="G8664">
        <v>8663</v>
      </c>
    </row>
    <row r="8665" spans="1:7" x14ac:dyDescent="0.2">
      <c r="A8665" t="s">
        <v>8352</v>
      </c>
      <c r="B8665">
        <v>1227</v>
      </c>
      <c r="C8665">
        <v>4</v>
      </c>
      <c r="D8665" t="s">
        <v>22915</v>
      </c>
      <c r="E8665" t="s">
        <v>11592</v>
      </c>
      <c r="F8665" t="s">
        <v>22916</v>
      </c>
      <c r="G8665">
        <v>8664</v>
      </c>
    </row>
    <row r="8666" spans="1:7" x14ac:dyDescent="0.2">
      <c r="A8666" t="s">
        <v>8352</v>
      </c>
      <c r="B8666">
        <v>1253</v>
      </c>
      <c r="C8666">
        <v>1</v>
      </c>
      <c r="D8666" t="s">
        <v>22917</v>
      </c>
      <c r="E8666" t="s">
        <v>11592</v>
      </c>
      <c r="F8666" t="s">
        <v>22918</v>
      </c>
      <c r="G8666">
        <v>8665</v>
      </c>
    </row>
    <row r="8667" spans="1:7" x14ac:dyDescent="0.2">
      <c r="A8667" t="s">
        <v>8352</v>
      </c>
      <c r="B8667">
        <v>1592</v>
      </c>
      <c r="C8667">
        <v>7</v>
      </c>
      <c r="D8667" t="s">
        <v>22919</v>
      </c>
      <c r="E8667" t="s">
        <v>11592</v>
      </c>
      <c r="F8667" t="s">
        <v>22920</v>
      </c>
      <c r="G8667">
        <v>8666</v>
      </c>
    </row>
    <row r="8668" spans="1:7" x14ac:dyDescent="0.2">
      <c r="A8668" t="s">
        <v>9080</v>
      </c>
      <c r="B8668">
        <v>1325</v>
      </c>
      <c r="C8668">
        <v>3</v>
      </c>
      <c r="D8668" t="s">
        <v>22921</v>
      </c>
      <c r="E8668" t="s">
        <v>11589</v>
      </c>
      <c r="F8668" t="s">
        <v>22922</v>
      </c>
      <c r="G8668">
        <v>8667</v>
      </c>
    </row>
    <row r="8669" spans="1:7" x14ac:dyDescent="0.2">
      <c r="A8669" t="s">
        <v>8816</v>
      </c>
      <c r="B8669">
        <v>1026</v>
      </c>
      <c r="C8669">
        <v>3</v>
      </c>
      <c r="D8669" t="s">
        <v>12275</v>
      </c>
      <c r="E8669" t="s">
        <v>11589</v>
      </c>
      <c r="F8669" s="16">
        <v>2492568</v>
      </c>
      <c r="G8669">
        <v>8668</v>
      </c>
    </row>
    <row r="8670" spans="1:7" x14ac:dyDescent="0.2">
      <c r="A8670" t="s">
        <v>8816</v>
      </c>
      <c r="B8670">
        <v>1030</v>
      </c>
      <c r="C8670">
        <v>1</v>
      </c>
      <c r="D8670" s="16">
        <v>17685</v>
      </c>
      <c r="E8670" t="s">
        <v>11589</v>
      </c>
      <c r="F8670" t="s">
        <v>12706</v>
      </c>
      <c r="G8670">
        <v>8669</v>
      </c>
    </row>
    <row r="8671" spans="1:7" x14ac:dyDescent="0.2">
      <c r="A8671" t="s">
        <v>8816</v>
      </c>
      <c r="B8671">
        <v>1315</v>
      </c>
      <c r="C8671">
        <v>5</v>
      </c>
      <c r="D8671" t="s">
        <v>12771</v>
      </c>
      <c r="E8671" t="s">
        <v>11589</v>
      </c>
      <c r="F8671" t="s">
        <v>12772</v>
      </c>
      <c r="G8671">
        <v>8670</v>
      </c>
    </row>
    <row r="8672" spans="1:7" x14ac:dyDescent="0.2">
      <c r="A8672" t="s">
        <v>7563</v>
      </c>
      <c r="B8672">
        <v>122</v>
      </c>
      <c r="C8672">
        <v>2</v>
      </c>
      <c r="D8672" t="s">
        <v>16550</v>
      </c>
      <c r="E8672" t="s">
        <v>11607</v>
      </c>
      <c r="F8672" t="s">
        <v>16551</v>
      </c>
      <c r="G8672">
        <v>8671</v>
      </c>
    </row>
    <row r="8673" spans="1:7" x14ac:dyDescent="0.2">
      <c r="A8673" t="s">
        <v>10106</v>
      </c>
      <c r="B8673">
        <v>174</v>
      </c>
      <c r="C8673">
        <v>5</v>
      </c>
      <c r="D8673" s="17">
        <v>46105</v>
      </c>
      <c r="E8673" t="s">
        <v>11589</v>
      </c>
      <c r="F8673" t="s">
        <v>22923</v>
      </c>
      <c r="G8673">
        <v>8672</v>
      </c>
    </row>
    <row r="8674" spans="1:7" x14ac:dyDescent="0.2">
      <c r="A8674" t="s">
        <v>10106</v>
      </c>
      <c r="B8674">
        <v>227</v>
      </c>
      <c r="C8674">
        <v>1</v>
      </c>
      <c r="D8674" s="16">
        <v>17777</v>
      </c>
      <c r="E8674" t="s">
        <v>11589</v>
      </c>
      <c r="F8674" t="s">
        <v>22924</v>
      </c>
      <c r="G8674">
        <v>8673</v>
      </c>
    </row>
    <row r="8675" spans="1:7" x14ac:dyDescent="0.2">
      <c r="A8675" t="s">
        <v>10106</v>
      </c>
      <c r="B8675">
        <v>246</v>
      </c>
      <c r="C8675">
        <v>5</v>
      </c>
      <c r="D8675" t="s">
        <v>19372</v>
      </c>
      <c r="E8675" t="s">
        <v>11589</v>
      </c>
      <c r="F8675" t="s">
        <v>22925</v>
      </c>
      <c r="G8675">
        <v>8674</v>
      </c>
    </row>
    <row r="8676" spans="1:7" x14ac:dyDescent="0.2">
      <c r="A8676" t="s">
        <v>10106</v>
      </c>
      <c r="B8676">
        <v>1202</v>
      </c>
      <c r="C8676">
        <v>1</v>
      </c>
      <c r="D8676" s="16">
        <v>17685</v>
      </c>
      <c r="E8676" t="s">
        <v>11589</v>
      </c>
      <c r="F8676" t="s">
        <v>12706</v>
      </c>
      <c r="G8676">
        <v>8675</v>
      </c>
    </row>
    <row r="8677" spans="1:7" x14ac:dyDescent="0.2">
      <c r="A8677" t="s">
        <v>10106</v>
      </c>
      <c r="B8677">
        <v>1745</v>
      </c>
      <c r="C8677">
        <v>10</v>
      </c>
      <c r="D8677" t="s">
        <v>22926</v>
      </c>
      <c r="E8677" t="s">
        <v>11589</v>
      </c>
      <c r="F8677" t="s">
        <v>22927</v>
      </c>
      <c r="G8677">
        <v>8676</v>
      </c>
    </row>
    <row r="8678" spans="1:7" x14ac:dyDescent="0.2">
      <c r="A8678" t="s">
        <v>10369</v>
      </c>
      <c r="B8678">
        <v>1449</v>
      </c>
      <c r="C8678">
        <v>5</v>
      </c>
      <c r="D8678" t="s">
        <v>22928</v>
      </c>
      <c r="E8678" t="s">
        <v>11592</v>
      </c>
      <c r="F8678" t="s">
        <v>22929</v>
      </c>
      <c r="G8678">
        <v>8677</v>
      </c>
    </row>
    <row r="8679" spans="1:7" x14ac:dyDescent="0.2">
      <c r="A8679" t="s">
        <v>10369</v>
      </c>
      <c r="B8679">
        <v>1595</v>
      </c>
      <c r="C8679">
        <v>3</v>
      </c>
      <c r="D8679" t="s">
        <v>22930</v>
      </c>
      <c r="E8679" t="s">
        <v>11592</v>
      </c>
      <c r="F8679" t="s">
        <v>22931</v>
      </c>
      <c r="G8679">
        <v>8678</v>
      </c>
    </row>
    <row r="8680" spans="1:7" x14ac:dyDescent="0.2">
      <c r="A8680" t="s">
        <v>10869</v>
      </c>
      <c r="B8680">
        <v>398</v>
      </c>
      <c r="C8680">
        <v>3</v>
      </c>
      <c r="D8680" s="17">
        <v>46339</v>
      </c>
      <c r="E8680" t="s">
        <v>11589</v>
      </c>
      <c r="F8680" t="s">
        <v>21769</v>
      </c>
      <c r="G8680">
        <v>8679</v>
      </c>
    </row>
    <row r="8681" spans="1:7" x14ac:dyDescent="0.2">
      <c r="A8681" t="s">
        <v>10869</v>
      </c>
      <c r="B8681">
        <v>1400</v>
      </c>
      <c r="C8681">
        <v>7</v>
      </c>
      <c r="D8681" t="s">
        <v>18562</v>
      </c>
      <c r="E8681" t="s">
        <v>11589</v>
      </c>
      <c r="F8681" t="s">
        <v>18563</v>
      </c>
      <c r="G8681">
        <v>8680</v>
      </c>
    </row>
    <row r="8682" spans="1:7" x14ac:dyDescent="0.2">
      <c r="A8682" t="s">
        <v>8212</v>
      </c>
      <c r="B8682">
        <v>737</v>
      </c>
      <c r="C8682">
        <v>5</v>
      </c>
      <c r="D8682" t="s">
        <v>22932</v>
      </c>
      <c r="E8682" t="s">
        <v>11644</v>
      </c>
      <c r="F8682" t="s">
        <v>22933</v>
      </c>
      <c r="G8682">
        <v>8681</v>
      </c>
    </row>
    <row r="8683" spans="1:7" x14ac:dyDescent="0.2">
      <c r="A8683" t="s">
        <v>8212</v>
      </c>
      <c r="B8683">
        <v>1181</v>
      </c>
      <c r="C8683">
        <v>3</v>
      </c>
      <c r="D8683" t="s">
        <v>22934</v>
      </c>
      <c r="E8683" t="s">
        <v>11592</v>
      </c>
      <c r="F8683" s="16">
        <v>2705809</v>
      </c>
      <c r="G8683">
        <v>8682</v>
      </c>
    </row>
    <row r="8684" spans="1:7" x14ac:dyDescent="0.2">
      <c r="A8684" t="s">
        <v>9975</v>
      </c>
      <c r="B8684">
        <v>418</v>
      </c>
      <c r="C8684">
        <v>9</v>
      </c>
      <c r="D8684" t="s">
        <v>22935</v>
      </c>
      <c r="E8684" t="s">
        <v>11589</v>
      </c>
      <c r="F8684" t="s">
        <v>22936</v>
      </c>
      <c r="G8684">
        <v>8683</v>
      </c>
    </row>
    <row r="8685" spans="1:7" x14ac:dyDescent="0.2">
      <c r="A8685" t="s">
        <v>9898</v>
      </c>
      <c r="B8685">
        <v>761</v>
      </c>
      <c r="C8685">
        <v>10</v>
      </c>
      <c r="D8685" t="s">
        <v>22937</v>
      </c>
      <c r="E8685" t="s">
        <v>11644</v>
      </c>
      <c r="F8685" t="s">
        <v>22938</v>
      </c>
      <c r="G8685">
        <v>8684</v>
      </c>
    </row>
    <row r="8686" spans="1:7" x14ac:dyDescent="0.2">
      <c r="A8686" t="s">
        <v>9898</v>
      </c>
      <c r="B8686">
        <v>871</v>
      </c>
      <c r="C8686">
        <v>1</v>
      </c>
      <c r="D8686" t="s">
        <v>13993</v>
      </c>
      <c r="E8686" t="s">
        <v>11592</v>
      </c>
      <c r="F8686" t="s">
        <v>22939</v>
      </c>
      <c r="G8686">
        <v>8685</v>
      </c>
    </row>
    <row r="8687" spans="1:7" x14ac:dyDescent="0.2">
      <c r="A8687" t="s">
        <v>9291</v>
      </c>
      <c r="B8687">
        <v>1392</v>
      </c>
      <c r="C8687">
        <v>6</v>
      </c>
      <c r="D8687" t="s">
        <v>22940</v>
      </c>
      <c r="E8687" t="s">
        <v>11589</v>
      </c>
      <c r="F8687" t="s">
        <v>22941</v>
      </c>
      <c r="G8687">
        <v>8686</v>
      </c>
    </row>
    <row r="8688" spans="1:7" x14ac:dyDescent="0.2">
      <c r="A8688" t="s">
        <v>6222</v>
      </c>
      <c r="B8688">
        <v>431</v>
      </c>
      <c r="C8688">
        <v>5</v>
      </c>
      <c r="D8688" t="s">
        <v>22942</v>
      </c>
      <c r="E8688" t="s">
        <v>11644</v>
      </c>
      <c r="F8688" t="s">
        <v>22943</v>
      </c>
      <c r="G8688">
        <v>8687</v>
      </c>
    </row>
    <row r="8689" spans="1:7" x14ac:dyDescent="0.2">
      <c r="A8689" t="s">
        <v>6222</v>
      </c>
      <c r="B8689">
        <v>674</v>
      </c>
      <c r="C8689">
        <v>3</v>
      </c>
      <c r="D8689" t="s">
        <v>22944</v>
      </c>
      <c r="E8689" t="s">
        <v>11644</v>
      </c>
      <c r="F8689" t="s">
        <v>22945</v>
      </c>
      <c r="G8689">
        <v>8688</v>
      </c>
    </row>
    <row r="8690" spans="1:7" x14ac:dyDescent="0.2">
      <c r="A8690" t="s">
        <v>8022</v>
      </c>
      <c r="B8690">
        <v>1346</v>
      </c>
      <c r="C8690">
        <v>14</v>
      </c>
      <c r="D8690" t="s">
        <v>22946</v>
      </c>
      <c r="E8690" t="s">
        <v>11589</v>
      </c>
      <c r="F8690" t="s">
        <v>22947</v>
      </c>
      <c r="G8690">
        <v>8689</v>
      </c>
    </row>
    <row r="8691" spans="1:7" x14ac:dyDescent="0.2">
      <c r="A8691" t="s">
        <v>6451</v>
      </c>
      <c r="B8691">
        <v>1377</v>
      </c>
      <c r="C8691">
        <v>9</v>
      </c>
      <c r="D8691" t="s">
        <v>22948</v>
      </c>
      <c r="E8691" t="s">
        <v>11592</v>
      </c>
      <c r="F8691" t="s">
        <v>22949</v>
      </c>
      <c r="G8691">
        <v>8690</v>
      </c>
    </row>
    <row r="8692" spans="1:7" x14ac:dyDescent="0.2">
      <c r="A8692" t="s">
        <v>8624</v>
      </c>
      <c r="B8692">
        <v>326</v>
      </c>
      <c r="C8692">
        <v>2</v>
      </c>
      <c r="D8692" t="s">
        <v>16423</v>
      </c>
      <c r="E8692" t="s">
        <v>11589</v>
      </c>
      <c r="F8692" t="s">
        <v>22950</v>
      </c>
      <c r="G8692">
        <v>8691</v>
      </c>
    </row>
    <row r="8693" spans="1:7" x14ac:dyDescent="0.2">
      <c r="A8693" t="s">
        <v>8624</v>
      </c>
      <c r="B8693">
        <v>482</v>
      </c>
      <c r="C8693">
        <v>2</v>
      </c>
      <c r="D8693" t="s">
        <v>22951</v>
      </c>
      <c r="E8693" t="s">
        <v>11589</v>
      </c>
      <c r="F8693" t="s">
        <v>22952</v>
      </c>
      <c r="G8693">
        <v>8692</v>
      </c>
    </row>
    <row r="8694" spans="1:7" x14ac:dyDescent="0.2">
      <c r="A8694" t="s">
        <v>8624</v>
      </c>
      <c r="B8694">
        <v>1848</v>
      </c>
      <c r="C8694">
        <v>2</v>
      </c>
      <c r="D8694" t="s">
        <v>20499</v>
      </c>
      <c r="E8694" t="s">
        <v>11592</v>
      </c>
      <c r="F8694" t="s">
        <v>20500</v>
      </c>
      <c r="G8694">
        <v>8693</v>
      </c>
    </row>
    <row r="8695" spans="1:7" x14ac:dyDescent="0.2">
      <c r="A8695" t="s">
        <v>7454</v>
      </c>
      <c r="B8695">
        <v>690</v>
      </c>
      <c r="C8695">
        <v>2</v>
      </c>
      <c r="D8695" t="s">
        <v>16460</v>
      </c>
      <c r="E8695" t="s">
        <v>11671</v>
      </c>
      <c r="F8695" t="s">
        <v>16461</v>
      </c>
      <c r="G8695">
        <v>8694</v>
      </c>
    </row>
    <row r="8696" spans="1:7" x14ac:dyDescent="0.2">
      <c r="A8696" t="s">
        <v>6364</v>
      </c>
      <c r="B8696">
        <v>1316</v>
      </c>
      <c r="C8696">
        <v>4</v>
      </c>
      <c r="D8696" t="s">
        <v>11698</v>
      </c>
      <c r="E8696" t="s">
        <v>11592</v>
      </c>
      <c r="F8696" t="s">
        <v>22953</v>
      </c>
      <c r="G8696">
        <v>8695</v>
      </c>
    </row>
    <row r="8697" spans="1:7" x14ac:dyDescent="0.2">
      <c r="A8697" t="s">
        <v>10777</v>
      </c>
      <c r="B8697">
        <v>1263</v>
      </c>
      <c r="C8697">
        <v>2</v>
      </c>
      <c r="D8697" s="16">
        <v>35400</v>
      </c>
      <c r="E8697" t="s">
        <v>11589</v>
      </c>
      <c r="F8697" t="s">
        <v>11764</v>
      </c>
      <c r="G8697">
        <v>8696</v>
      </c>
    </row>
    <row r="8698" spans="1:7" x14ac:dyDescent="0.2">
      <c r="A8698" t="s">
        <v>7491</v>
      </c>
      <c r="B8698">
        <v>410</v>
      </c>
      <c r="C8698">
        <v>2</v>
      </c>
      <c r="D8698" t="s">
        <v>22954</v>
      </c>
      <c r="E8698" t="s">
        <v>11644</v>
      </c>
      <c r="F8698" t="s">
        <v>22955</v>
      </c>
      <c r="G8698">
        <v>8697</v>
      </c>
    </row>
    <row r="8699" spans="1:7" x14ac:dyDescent="0.2">
      <c r="A8699" t="s">
        <v>7491</v>
      </c>
      <c r="B8699">
        <v>1574</v>
      </c>
      <c r="C8699">
        <v>7</v>
      </c>
      <c r="D8699" t="s">
        <v>18256</v>
      </c>
      <c r="E8699" t="s">
        <v>11592</v>
      </c>
      <c r="F8699" t="s">
        <v>18257</v>
      </c>
      <c r="G8699">
        <v>8698</v>
      </c>
    </row>
    <row r="8700" spans="1:7" x14ac:dyDescent="0.2">
      <c r="A8700" t="s">
        <v>7491</v>
      </c>
      <c r="B8700">
        <v>1583</v>
      </c>
      <c r="C8700">
        <v>3</v>
      </c>
      <c r="D8700" t="s">
        <v>16790</v>
      </c>
      <c r="E8700" t="s">
        <v>11592</v>
      </c>
      <c r="F8700" t="s">
        <v>22956</v>
      </c>
      <c r="G8700">
        <v>8699</v>
      </c>
    </row>
    <row r="8701" spans="1:7" x14ac:dyDescent="0.2">
      <c r="A8701" t="s">
        <v>8255</v>
      </c>
      <c r="B8701">
        <v>22</v>
      </c>
      <c r="C8701">
        <v>5</v>
      </c>
      <c r="D8701" t="s">
        <v>21653</v>
      </c>
      <c r="E8701" t="s">
        <v>11607</v>
      </c>
      <c r="F8701" t="s">
        <v>22957</v>
      </c>
      <c r="G8701">
        <v>8700</v>
      </c>
    </row>
    <row r="8702" spans="1:7" x14ac:dyDescent="0.2">
      <c r="A8702" t="s">
        <v>8255</v>
      </c>
      <c r="B8702">
        <v>47</v>
      </c>
      <c r="C8702">
        <v>4</v>
      </c>
      <c r="D8702" t="s">
        <v>22958</v>
      </c>
      <c r="E8702" t="s">
        <v>11607</v>
      </c>
      <c r="F8702" t="s">
        <v>22959</v>
      </c>
      <c r="G8702">
        <v>8701</v>
      </c>
    </row>
    <row r="8703" spans="1:7" x14ac:dyDescent="0.2">
      <c r="A8703" t="s">
        <v>8255</v>
      </c>
      <c r="B8703">
        <v>669</v>
      </c>
      <c r="C8703">
        <v>5</v>
      </c>
      <c r="D8703" t="s">
        <v>22960</v>
      </c>
      <c r="E8703" t="s">
        <v>11644</v>
      </c>
      <c r="F8703" t="s">
        <v>22961</v>
      </c>
      <c r="G8703">
        <v>8702</v>
      </c>
    </row>
    <row r="8704" spans="1:7" x14ac:dyDescent="0.2">
      <c r="A8704" t="s">
        <v>8255</v>
      </c>
      <c r="B8704">
        <v>1760</v>
      </c>
      <c r="C8704">
        <v>2</v>
      </c>
      <c r="D8704" t="s">
        <v>21317</v>
      </c>
      <c r="E8704" t="s">
        <v>11592</v>
      </c>
      <c r="F8704" t="s">
        <v>21318</v>
      </c>
      <c r="G8704">
        <v>8703</v>
      </c>
    </row>
    <row r="8705" spans="1:7" x14ac:dyDescent="0.2">
      <c r="A8705" t="s">
        <v>8400</v>
      </c>
      <c r="B8705">
        <v>1722</v>
      </c>
      <c r="C8705">
        <v>2</v>
      </c>
      <c r="D8705" t="s">
        <v>13852</v>
      </c>
      <c r="E8705" t="s">
        <v>11592</v>
      </c>
      <c r="F8705" t="s">
        <v>13853</v>
      </c>
      <c r="G8705">
        <v>8704</v>
      </c>
    </row>
    <row r="8706" spans="1:7" x14ac:dyDescent="0.2">
      <c r="A8706" t="s">
        <v>6991</v>
      </c>
      <c r="B8706">
        <v>40</v>
      </c>
      <c r="C8706">
        <v>3</v>
      </c>
      <c r="D8706" t="s">
        <v>15078</v>
      </c>
      <c r="E8706" t="s">
        <v>11607</v>
      </c>
      <c r="F8706" t="s">
        <v>22962</v>
      </c>
      <c r="G8706">
        <v>8705</v>
      </c>
    </row>
    <row r="8707" spans="1:7" x14ac:dyDescent="0.2">
      <c r="A8707" t="s">
        <v>6991</v>
      </c>
      <c r="B8707">
        <v>1500</v>
      </c>
      <c r="C8707">
        <v>4</v>
      </c>
      <c r="D8707" t="s">
        <v>14374</v>
      </c>
      <c r="E8707" t="s">
        <v>11592</v>
      </c>
      <c r="F8707" t="s">
        <v>22963</v>
      </c>
      <c r="G8707">
        <v>8706</v>
      </c>
    </row>
    <row r="8708" spans="1:7" x14ac:dyDescent="0.2">
      <c r="A8708" t="s">
        <v>6991</v>
      </c>
      <c r="B8708">
        <v>1739</v>
      </c>
      <c r="C8708">
        <v>2</v>
      </c>
      <c r="D8708" t="s">
        <v>16503</v>
      </c>
      <c r="E8708" t="s">
        <v>11592</v>
      </c>
      <c r="F8708" t="s">
        <v>22964</v>
      </c>
      <c r="G8708">
        <v>8707</v>
      </c>
    </row>
    <row r="8709" spans="1:7" x14ac:dyDescent="0.2">
      <c r="A8709" t="s">
        <v>9412</v>
      </c>
      <c r="B8709">
        <v>323</v>
      </c>
      <c r="C8709">
        <v>6</v>
      </c>
      <c r="D8709" t="s">
        <v>22965</v>
      </c>
      <c r="E8709" t="s">
        <v>11735</v>
      </c>
      <c r="F8709" t="s">
        <v>22966</v>
      </c>
      <c r="G8709">
        <v>8708</v>
      </c>
    </row>
    <row r="8710" spans="1:7" x14ac:dyDescent="0.2">
      <c r="A8710" t="s">
        <v>9412</v>
      </c>
      <c r="B8710">
        <v>1217</v>
      </c>
      <c r="C8710">
        <v>1</v>
      </c>
      <c r="D8710" t="s">
        <v>14640</v>
      </c>
      <c r="E8710" t="s">
        <v>11592</v>
      </c>
      <c r="F8710" t="s">
        <v>18800</v>
      </c>
      <c r="G8710">
        <v>8709</v>
      </c>
    </row>
    <row r="8711" spans="1:7" x14ac:dyDescent="0.2">
      <c r="A8711" t="s">
        <v>7628</v>
      </c>
      <c r="B8711">
        <v>312</v>
      </c>
      <c r="C8711">
        <v>2</v>
      </c>
      <c r="D8711" t="s">
        <v>22967</v>
      </c>
      <c r="E8711" t="s">
        <v>11589</v>
      </c>
      <c r="F8711" t="s">
        <v>22968</v>
      </c>
      <c r="G8711">
        <v>8710</v>
      </c>
    </row>
    <row r="8712" spans="1:7" x14ac:dyDescent="0.2">
      <c r="A8712" t="s">
        <v>7628</v>
      </c>
      <c r="B8712">
        <v>598</v>
      </c>
      <c r="C8712">
        <v>2</v>
      </c>
      <c r="D8712" t="s">
        <v>14996</v>
      </c>
      <c r="E8712" t="s">
        <v>11589</v>
      </c>
      <c r="F8712" t="s">
        <v>14997</v>
      </c>
      <c r="G8712">
        <v>8711</v>
      </c>
    </row>
    <row r="8713" spans="1:7" x14ac:dyDescent="0.2">
      <c r="A8713" t="s">
        <v>7628</v>
      </c>
      <c r="B8713">
        <v>760</v>
      </c>
      <c r="C8713">
        <v>7</v>
      </c>
      <c r="D8713" t="s">
        <v>22969</v>
      </c>
      <c r="E8713" t="s">
        <v>11589</v>
      </c>
      <c r="F8713" t="s">
        <v>22970</v>
      </c>
      <c r="G8713">
        <v>8712</v>
      </c>
    </row>
    <row r="8714" spans="1:7" x14ac:dyDescent="0.2">
      <c r="A8714" t="s">
        <v>7628</v>
      </c>
      <c r="B8714">
        <v>1288</v>
      </c>
      <c r="C8714">
        <v>5</v>
      </c>
      <c r="D8714" t="s">
        <v>12029</v>
      </c>
      <c r="E8714" t="s">
        <v>11589</v>
      </c>
      <c r="F8714" t="s">
        <v>12198</v>
      </c>
      <c r="G8714">
        <v>8713</v>
      </c>
    </row>
    <row r="8715" spans="1:7" x14ac:dyDescent="0.2">
      <c r="A8715" t="s">
        <v>7628</v>
      </c>
      <c r="B8715">
        <v>1574</v>
      </c>
      <c r="C8715">
        <v>6</v>
      </c>
      <c r="D8715" t="s">
        <v>22971</v>
      </c>
      <c r="E8715" t="s">
        <v>11589</v>
      </c>
      <c r="F8715" t="s">
        <v>22972</v>
      </c>
      <c r="G8715">
        <v>8714</v>
      </c>
    </row>
    <row r="8716" spans="1:7" x14ac:dyDescent="0.2">
      <c r="A8716" t="s">
        <v>8613</v>
      </c>
      <c r="B8716">
        <v>153</v>
      </c>
      <c r="C8716">
        <v>3</v>
      </c>
      <c r="D8716" t="s">
        <v>13308</v>
      </c>
      <c r="E8716" t="s">
        <v>11589</v>
      </c>
      <c r="F8716" t="s">
        <v>22973</v>
      </c>
      <c r="G8716">
        <v>8715</v>
      </c>
    </row>
    <row r="8717" spans="1:7" x14ac:dyDescent="0.2">
      <c r="A8717" t="s">
        <v>8613</v>
      </c>
      <c r="B8717">
        <v>742</v>
      </c>
      <c r="C8717">
        <v>4</v>
      </c>
      <c r="D8717" s="17">
        <v>46140</v>
      </c>
      <c r="E8717" t="s">
        <v>11589</v>
      </c>
      <c r="F8717" t="s">
        <v>22974</v>
      </c>
      <c r="G8717">
        <v>8716</v>
      </c>
    </row>
    <row r="8718" spans="1:7" x14ac:dyDescent="0.2">
      <c r="A8718" t="s">
        <v>6692</v>
      </c>
      <c r="B8718">
        <v>108</v>
      </c>
      <c r="C8718">
        <v>2</v>
      </c>
      <c r="D8718" t="s">
        <v>12802</v>
      </c>
      <c r="E8718" t="s">
        <v>11607</v>
      </c>
      <c r="F8718" t="s">
        <v>12803</v>
      </c>
      <c r="G8718">
        <v>8717</v>
      </c>
    </row>
    <row r="8719" spans="1:7" x14ac:dyDescent="0.2">
      <c r="A8719" t="s">
        <v>6181</v>
      </c>
      <c r="B8719">
        <v>367</v>
      </c>
      <c r="C8719">
        <v>13</v>
      </c>
      <c r="D8719" t="s">
        <v>22975</v>
      </c>
      <c r="E8719" t="s">
        <v>11589</v>
      </c>
      <c r="F8719" t="s">
        <v>22976</v>
      </c>
      <c r="G8719">
        <v>8718</v>
      </c>
    </row>
    <row r="8720" spans="1:7" x14ac:dyDescent="0.2">
      <c r="A8720" t="s">
        <v>6181</v>
      </c>
      <c r="B8720">
        <v>1580</v>
      </c>
      <c r="C8720">
        <v>1</v>
      </c>
      <c r="D8720" t="s">
        <v>16280</v>
      </c>
      <c r="E8720" t="s">
        <v>11589</v>
      </c>
      <c r="F8720" t="s">
        <v>16281</v>
      </c>
      <c r="G8720">
        <v>8719</v>
      </c>
    </row>
    <row r="8721" spans="1:7" x14ac:dyDescent="0.2">
      <c r="A8721" t="s">
        <v>8364</v>
      </c>
      <c r="B8721">
        <v>164</v>
      </c>
      <c r="C8721">
        <v>2</v>
      </c>
      <c r="D8721" t="s">
        <v>13942</v>
      </c>
      <c r="E8721" t="s">
        <v>11589</v>
      </c>
      <c r="F8721" t="s">
        <v>22977</v>
      </c>
      <c r="G8721">
        <v>8720</v>
      </c>
    </row>
    <row r="8722" spans="1:7" x14ac:dyDescent="0.2">
      <c r="A8722" t="s">
        <v>9922</v>
      </c>
      <c r="B8722">
        <v>190</v>
      </c>
      <c r="C8722">
        <v>3</v>
      </c>
      <c r="D8722" t="s">
        <v>22479</v>
      </c>
      <c r="E8722" t="s">
        <v>11592</v>
      </c>
      <c r="F8722" t="s">
        <v>11589</v>
      </c>
      <c r="G8722">
        <v>8721</v>
      </c>
    </row>
    <row r="8723" spans="1:7" x14ac:dyDescent="0.2">
      <c r="A8723" t="s">
        <v>9922</v>
      </c>
      <c r="B8723">
        <v>803</v>
      </c>
      <c r="C8723">
        <v>3</v>
      </c>
      <c r="D8723" t="s">
        <v>22978</v>
      </c>
      <c r="E8723" t="s">
        <v>11671</v>
      </c>
      <c r="F8723" t="s">
        <v>22979</v>
      </c>
      <c r="G8723">
        <v>8722</v>
      </c>
    </row>
    <row r="8724" spans="1:7" x14ac:dyDescent="0.2">
      <c r="A8724" t="s">
        <v>9922</v>
      </c>
      <c r="B8724">
        <v>809</v>
      </c>
      <c r="C8724">
        <v>2</v>
      </c>
      <c r="D8724" t="s">
        <v>22980</v>
      </c>
      <c r="E8724" t="s">
        <v>11671</v>
      </c>
      <c r="F8724" t="s">
        <v>22981</v>
      </c>
      <c r="G8724">
        <v>8723</v>
      </c>
    </row>
    <row r="8725" spans="1:7" x14ac:dyDescent="0.2">
      <c r="A8725" t="s">
        <v>9922</v>
      </c>
      <c r="B8725">
        <v>1035</v>
      </c>
      <c r="C8725">
        <v>3</v>
      </c>
      <c r="D8725" t="s">
        <v>11711</v>
      </c>
      <c r="E8725" t="s">
        <v>11592</v>
      </c>
      <c r="F8725" t="s">
        <v>18282</v>
      </c>
      <c r="G8725">
        <v>8724</v>
      </c>
    </row>
    <row r="8726" spans="1:7" x14ac:dyDescent="0.2">
      <c r="A8726" t="s">
        <v>9922</v>
      </c>
      <c r="B8726">
        <v>1209</v>
      </c>
      <c r="C8726">
        <v>2</v>
      </c>
      <c r="D8726" t="s">
        <v>12013</v>
      </c>
      <c r="E8726" t="s">
        <v>11592</v>
      </c>
      <c r="F8726" s="16">
        <v>1602746</v>
      </c>
      <c r="G8726">
        <v>8725</v>
      </c>
    </row>
    <row r="8727" spans="1:7" x14ac:dyDescent="0.2">
      <c r="A8727" t="s">
        <v>9922</v>
      </c>
      <c r="B8727">
        <v>1605</v>
      </c>
      <c r="C8727">
        <v>3</v>
      </c>
      <c r="D8727" t="s">
        <v>22031</v>
      </c>
      <c r="E8727" t="s">
        <v>11592</v>
      </c>
      <c r="F8727" t="s">
        <v>22982</v>
      </c>
      <c r="G8727">
        <v>8726</v>
      </c>
    </row>
    <row r="8728" spans="1:7" x14ac:dyDescent="0.2">
      <c r="A8728" t="s">
        <v>9922</v>
      </c>
      <c r="B8728">
        <v>1845</v>
      </c>
      <c r="C8728">
        <v>4</v>
      </c>
      <c r="D8728" t="s">
        <v>22983</v>
      </c>
      <c r="E8728" t="s">
        <v>11724</v>
      </c>
      <c r="F8728" t="s">
        <v>22984</v>
      </c>
      <c r="G8728">
        <v>8727</v>
      </c>
    </row>
    <row r="8729" spans="1:7" x14ac:dyDescent="0.2">
      <c r="A8729" t="s">
        <v>8983</v>
      </c>
      <c r="B8729">
        <v>19</v>
      </c>
      <c r="C8729">
        <v>5</v>
      </c>
      <c r="D8729" t="s">
        <v>15862</v>
      </c>
      <c r="E8729" t="s">
        <v>11592</v>
      </c>
      <c r="F8729" t="s">
        <v>22985</v>
      </c>
      <c r="G8729">
        <v>8728</v>
      </c>
    </row>
    <row r="8730" spans="1:7" x14ac:dyDescent="0.2">
      <c r="A8730" t="s">
        <v>8983</v>
      </c>
      <c r="B8730">
        <v>50</v>
      </c>
      <c r="C8730">
        <v>6</v>
      </c>
      <c r="D8730" t="s">
        <v>22986</v>
      </c>
      <c r="E8730" t="s">
        <v>11592</v>
      </c>
      <c r="F8730" t="s">
        <v>22987</v>
      </c>
      <c r="G8730">
        <v>8729</v>
      </c>
    </row>
    <row r="8731" spans="1:7" x14ac:dyDescent="0.2">
      <c r="A8731" t="s">
        <v>8983</v>
      </c>
      <c r="B8731">
        <v>81</v>
      </c>
      <c r="C8731">
        <v>2</v>
      </c>
      <c r="D8731" t="s">
        <v>22988</v>
      </c>
      <c r="E8731" t="s">
        <v>12345</v>
      </c>
      <c r="F8731" t="s">
        <v>22989</v>
      </c>
      <c r="G8731">
        <v>8730</v>
      </c>
    </row>
    <row r="8732" spans="1:7" x14ac:dyDescent="0.2">
      <c r="A8732" t="s">
        <v>8983</v>
      </c>
      <c r="B8732">
        <v>994</v>
      </c>
      <c r="C8732">
        <v>7</v>
      </c>
      <c r="D8732" t="s">
        <v>15241</v>
      </c>
      <c r="E8732" t="s">
        <v>11589</v>
      </c>
      <c r="F8732" t="s">
        <v>15242</v>
      </c>
      <c r="G8732">
        <v>8731</v>
      </c>
    </row>
    <row r="8733" spans="1:7" x14ac:dyDescent="0.2">
      <c r="A8733" t="s">
        <v>8983</v>
      </c>
      <c r="B8733">
        <v>1270</v>
      </c>
      <c r="C8733">
        <v>2</v>
      </c>
      <c r="D8733" t="s">
        <v>12434</v>
      </c>
      <c r="E8733" t="s">
        <v>11589</v>
      </c>
      <c r="F8733" t="s">
        <v>12435</v>
      </c>
      <c r="G8733">
        <v>8732</v>
      </c>
    </row>
    <row r="8734" spans="1:7" x14ac:dyDescent="0.2">
      <c r="A8734" t="s">
        <v>8983</v>
      </c>
      <c r="B8734">
        <v>1330</v>
      </c>
      <c r="C8734">
        <v>5</v>
      </c>
      <c r="D8734" s="17">
        <v>46279</v>
      </c>
      <c r="E8734" t="s">
        <v>11589</v>
      </c>
      <c r="F8734" t="s">
        <v>17651</v>
      </c>
      <c r="G8734">
        <v>8733</v>
      </c>
    </row>
    <row r="8735" spans="1:7" x14ac:dyDescent="0.2">
      <c r="A8735" t="s">
        <v>8983</v>
      </c>
      <c r="B8735">
        <v>1406</v>
      </c>
      <c r="C8735">
        <v>4</v>
      </c>
      <c r="D8735" t="s">
        <v>22990</v>
      </c>
      <c r="E8735" t="s">
        <v>11589</v>
      </c>
      <c r="F8735" t="s">
        <v>22991</v>
      </c>
      <c r="G8735">
        <v>8734</v>
      </c>
    </row>
    <row r="8736" spans="1:7" x14ac:dyDescent="0.2">
      <c r="A8736" t="s">
        <v>8983</v>
      </c>
      <c r="B8736">
        <v>1573</v>
      </c>
      <c r="C8736">
        <v>2</v>
      </c>
      <c r="D8736" t="s">
        <v>20273</v>
      </c>
      <c r="E8736" t="s">
        <v>11589</v>
      </c>
      <c r="F8736" t="s">
        <v>20274</v>
      </c>
      <c r="G8736">
        <v>8735</v>
      </c>
    </row>
    <row r="8737" spans="1:7" x14ac:dyDescent="0.2">
      <c r="A8737" t="s">
        <v>8983</v>
      </c>
      <c r="B8737">
        <v>1713</v>
      </c>
      <c r="C8737">
        <v>4</v>
      </c>
      <c r="D8737" t="s">
        <v>20157</v>
      </c>
      <c r="E8737" t="s">
        <v>11589</v>
      </c>
      <c r="F8737" t="s">
        <v>20158</v>
      </c>
      <c r="G8737">
        <v>8736</v>
      </c>
    </row>
    <row r="8738" spans="1:7" x14ac:dyDescent="0.2">
      <c r="A8738" t="s">
        <v>8983</v>
      </c>
      <c r="B8738">
        <v>1787</v>
      </c>
      <c r="C8738">
        <v>3</v>
      </c>
      <c r="D8738" t="s">
        <v>12878</v>
      </c>
      <c r="E8738" t="s">
        <v>11589</v>
      </c>
      <c r="F8738" t="s">
        <v>17471</v>
      </c>
      <c r="G8738">
        <v>8737</v>
      </c>
    </row>
    <row r="8739" spans="1:7" x14ac:dyDescent="0.2">
      <c r="A8739" t="s">
        <v>7309</v>
      </c>
      <c r="B8739">
        <v>242</v>
      </c>
      <c r="C8739">
        <v>4</v>
      </c>
      <c r="D8739" t="s">
        <v>15512</v>
      </c>
      <c r="E8739" t="s">
        <v>11589</v>
      </c>
      <c r="F8739" t="s">
        <v>22992</v>
      </c>
      <c r="G8739">
        <v>8738</v>
      </c>
    </row>
    <row r="8740" spans="1:7" x14ac:dyDescent="0.2">
      <c r="A8740" t="s">
        <v>7309</v>
      </c>
      <c r="B8740">
        <v>1105</v>
      </c>
      <c r="C8740">
        <v>7</v>
      </c>
      <c r="D8740" t="s">
        <v>17979</v>
      </c>
      <c r="E8740" t="s">
        <v>11589</v>
      </c>
      <c r="F8740" t="s">
        <v>22993</v>
      </c>
      <c r="G8740">
        <v>8739</v>
      </c>
    </row>
    <row r="8741" spans="1:7" x14ac:dyDescent="0.2">
      <c r="A8741" t="s">
        <v>7309</v>
      </c>
      <c r="B8741">
        <v>1279</v>
      </c>
      <c r="C8741">
        <v>1</v>
      </c>
      <c r="D8741" s="16">
        <v>17685</v>
      </c>
      <c r="E8741" t="s">
        <v>11589</v>
      </c>
      <c r="F8741" t="s">
        <v>12706</v>
      </c>
      <c r="G8741">
        <v>8740</v>
      </c>
    </row>
    <row r="8742" spans="1:7" x14ac:dyDescent="0.2">
      <c r="A8742" t="s">
        <v>7309</v>
      </c>
      <c r="B8742">
        <v>1563</v>
      </c>
      <c r="C8742">
        <v>9</v>
      </c>
      <c r="D8742" t="s">
        <v>22994</v>
      </c>
      <c r="E8742" t="s">
        <v>11589</v>
      </c>
      <c r="F8742" t="s">
        <v>22995</v>
      </c>
      <c r="G8742">
        <v>8741</v>
      </c>
    </row>
    <row r="8743" spans="1:7" x14ac:dyDescent="0.2">
      <c r="A8743" t="s">
        <v>6182</v>
      </c>
      <c r="B8743">
        <v>558</v>
      </c>
      <c r="C8743">
        <v>1</v>
      </c>
      <c r="D8743" t="s">
        <v>17028</v>
      </c>
      <c r="E8743" t="s">
        <v>11592</v>
      </c>
      <c r="F8743" t="s">
        <v>22996</v>
      </c>
      <c r="G8743">
        <v>8742</v>
      </c>
    </row>
    <row r="8744" spans="1:7" x14ac:dyDescent="0.2">
      <c r="A8744" t="s">
        <v>6182</v>
      </c>
      <c r="B8744">
        <v>967</v>
      </c>
      <c r="C8744">
        <v>2</v>
      </c>
      <c r="D8744" s="17">
        <v>46117</v>
      </c>
      <c r="E8744" t="s">
        <v>11592</v>
      </c>
      <c r="F8744" t="s">
        <v>13153</v>
      </c>
      <c r="G8744">
        <v>8743</v>
      </c>
    </row>
    <row r="8745" spans="1:7" x14ac:dyDescent="0.2">
      <c r="A8745" t="s">
        <v>6182</v>
      </c>
      <c r="B8745">
        <v>1154</v>
      </c>
      <c r="C8745">
        <v>8</v>
      </c>
      <c r="D8745" t="s">
        <v>22997</v>
      </c>
      <c r="E8745" t="s">
        <v>11592</v>
      </c>
      <c r="F8745" t="s">
        <v>22998</v>
      </c>
      <c r="G8745">
        <v>8744</v>
      </c>
    </row>
    <row r="8746" spans="1:7" x14ac:dyDescent="0.2">
      <c r="A8746" t="s">
        <v>6182</v>
      </c>
      <c r="B8746">
        <v>1813</v>
      </c>
      <c r="C8746">
        <v>5</v>
      </c>
      <c r="D8746" t="s">
        <v>21407</v>
      </c>
      <c r="E8746" t="s">
        <v>11592</v>
      </c>
      <c r="F8746" t="s">
        <v>22999</v>
      </c>
      <c r="G8746">
        <v>8745</v>
      </c>
    </row>
    <row r="8747" spans="1:7" x14ac:dyDescent="0.2">
      <c r="A8747" t="s">
        <v>10431</v>
      </c>
      <c r="B8747">
        <v>248</v>
      </c>
      <c r="C8747">
        <v>2</v>
      </c>
      <c r="D8747" s="16">
        <v>25082</v>
      </c>
      <c r="E8747" t="s">
        <v>11589</v>
      </c>
      <c r="F8747" s="16">
        <v>2137461</v>
      </c>
      <c r="G8747">
        <v>8746</v>
      </c>
    </row>
    <row r="8748" spans="1:7" x14ac:dyDescent="0.2">
      <c r="A8748" t="s">
        <v>10431</v>
      </c>
      <c r="B8748">
        <v>1638</v>
      </c>
      <c r="C8748">
        <v>7</v>
      </c>
      <c r="D8748" t="s">
        <v>23000</v>
      </c>
      <c r="E8748" t="s">
        <v>11589</v>
      </c>
      <c r="F8748" t="s">
        <v>23001</v>
      </c>
      <c r="G8748">
        <v>8747</v>
      </c>
    </row>
    <row r="8749" spans="1:7" x14ac:dyDescent="0.2">
      <c r="A8749" t="s">
        <v>10891</v>
      </c>
      <c r="B8749">
        <v>52</v>
      </c>
      <c r="C8749">
        <v>3</v>
      </c>
      <c r="D8749" t="s">
        <v>12390</v>
      </c>
      <c r="E8749" t="s">
        <v>11592</v>
      </c>
      <c r="F8749" t="s">
        <v>12391</v>
      </c>
      <c r="G8749">
        <v>8748</v>
      </c>
    </row>
    <row r="8750" spans="1:7" x14ac:dyDescent="0.2">
      <c r="A8750" t="s">
        <v>10891</v>
      </c>
      <c r="B8750">
        <v>225</v>
      </c>
      <c r="C8750">
        <v>5</v>
      </c>
      <c r="D8750" t="s">
        <v>23002</v>
      </c>
      <c r="E8750" t="s">
        <v>11589</v>
      </c>
      <c r="F8750" t="s">
        <v>23003</v>
      </c>
      <c r="G8750">
        <v>8749</v>
      </c>
    </row>
    <row r="8751" spans="1:7" x14ac:dyDescent="0.2">
      <c r="A8751" t="s">
        <v>10891</v>
      </c>
      <c r="B8751">
        <v>290</v>
      </c>
      <c r="C8751">
        <v>3</v>
      </c>
      <c r="D8751" t="s">
        <v>21140</v>
      </c>
      <c r="E8751" t="s">
        <v>11589</v>
      </c>
      <c r="F8751" t="s">
        <v>21141</v>
      </c>
      <c r="G8751">
        <v>8750</v>
      </c>
    </row>
    <row r="8752" spans="1:7" x14ac:dyDescent="0.2">
      <c r="A8752" t="s">
        <v>10891</v>
      </c>
      <c r="B8752">
        <v>326</v>
      </c>
      <c r="C8752">
        <v>7</v>
      </c>
      <c r="D8752" t="s">
        <v>23004</v>
      </c>
      <c r="E8752" t="s">
        <v>11589</v>
      </c>
      <c r="F8752" t="s">
        <v>23005</v>
      </c>
      <c r="G8752">
        <v>8751</v>
      </c>
    </row>
    <row r="8753" spans="1:7" x14ac:dyDescent="0.2">
      <c r="A8753" t="s">
        <v>10891</v>
      </c>
      <c r="B8753">
        <v>712</v>
      </c>
      <c r="C8753">
        <v>3</v>
      </c>
      <c r="D8753" t="s">
        <v>19041</v>
      </c>
      <c r="E8753" t="s">
        <v>11592</v>
      </c>
      <c r="F8753" t="s">
        <v>19042</v>
      </c>
      <c r="G8753">
        <v>8752</v>
      </c>
    </row>
    <row r="8754" spans="1:7" x14ac:dyDescent="0.2">
      <c r="A8754" t="s">
        <v>10891</v>
      </c>
      <c r="B8754">
        <v>1097</v>
      </c>
      <c r="C8754">
        <v>2</v>
      </c>
      <c r="D8754" t="s">
        <v>14842</v>
      </c>
      <c r="E8754" t="s">
        <v>11589</v>
      </c>
      <c r="F8754" t="s">
        <v>14843</v>
      </c>
      <c r="G8754">
        <v>8753</v>
      </c>
    </row>
    <row r="8755" spans="1:7" x14ac:dyDescent="0.2">
      <c r="A8755" t="s">
        <v>9118</v>
      </c>
      <c r="B8755">
        <v>1888</v>
      </c>
      <c r="C8755">
        <v>3</v>
      </c>
      <c r="D8755" t="s">
        <v>16058</v>
      </c>
      <c r="E8755" t="s">
        <v>11589</v>
      </c>
      <c r="F8755" t="s">
        <v>17086</v>
      </c>
      <c r="G8755">
        <v>8754</v>
      </c>
    </row>
    <row r="8756" spans="1:7" x14ac:dyDescent="0.2">
      <c r="A8756" t="s">
        <v>9321</v>
      </c>
      <c r="B8756">
        <v>173</v>
      </c>
      <c r="C8756">
        <v>2</v>
      </c>
      <c r="D8756" t="s">
        <v>23006</v>
      </c>
      <c r="E8756" t="s">
        <v>11735</v>
      </c>
      <c r="F8756" t="s">
        <v>23007</v>
      </c>
      <c r="G8756">
        <v>8755</v>
      </c>
    </row>
    <row r="8757" spans="1:7" x14ac:dyDescent="0.2">
      <c r="A8757" t="s">
        <v>9321</v>
      </c>
      <c r="B8757">
        <v>611</v>
      </c>
      <c r="C8757">
        <v>5</v>
      </c>
      <c r="D8757" t="s">
        <v>14525</v>
      </c>
      <c r="E8757" t="s">
        <v>11592</v>
      </c>
      <c r="F8757" t="s">
        <v>23008</v>
      </c>
      <c r="G8757">
        <v>8756</v>
      </c>
    </row>
    <row r="8758" spans="1:7" x14ac:dyDescent="0.2">
      <c r="A8758" t="s">
        <v>9321</v>
      </c>
      <c r="B8758">
        <v>1423</v>
      </c>
      <c r="C8758">
        <v>1</v>
      </c>
      <c r="D8758" t="s">
        <v>23009</v>
      </c>
      <c r="E8758" t="s">
        <v>11592</v>
      </c>
      <c r="F8758" t="s">
        <v>23010</v>
      </c>
      <c r="G8758">
        <v>8757</v>
      </c>
    </row>
    <row r="8759" spans="1:7" x14ac:dyDescent="0.2">
      <c r="A8759" t="s">
        <v>9754</v>
      </c>
      <c r="B8759">
        <v>516</v>
      </c>
      <c r="C8759">
        <v>2</v>
      </c>
      <c r="D8759" s="16">
        <v>27881</v>
      </c>
      <c r="E8759" t="s">
        <v>11589</v>
      </c>
      <c r="F8759" t="s">
        <v>17296</v>
      </c>
      <c r="G8759">
        <v>8758</v>
      </c>
    </row>
    <row r="8760" spans="1:7" x14ac:dyDescent="0.2">
      <c r="A8760" t="s">
        <v>9754</v>
      </c>
      <c r="B8760">
        <v>916</v>
      </c>
      <c r="C8760">
        <v>1</v>
      </c>
      <c r="D8760" s="16">
        <v>29707</v>
      </c>
      <c r="E8760" t="s">
        <v>11589</v>
      </c>
      <c r="F8760" s="16">
        <v>2231999</v>
      </c>
      <c r="G8760">
        <v>8759</v>
      </c>
    </row>
    <row r="8761" spans="1:7" x14ac:dyDescent="0.2">
      <c r="A8761" t="s">
        <v>9754</v>
      </c>
      <c r="B8761">
        <v>1090</v>
      </c>
      <c r="C8761">
        <v>2</v>
      </c>
      <c r="D8761" s="16">
        <v>19968</v>
      </c>
      <c r="E8761" t="s">
        <v>11589</v>
      </c>
      <c r="F8761" t="s">
        <v>23011</v>
      </c>
      <c r="G8761">
        <v>8760</v>
      </c>
    </row>
    <row r="8762" spans="1:7" x14ac:dyDescent="0.2">
      <c r="A8762" t="s">
        <v>10533</v>
      </c>
      <c r="B8762">
        <v>838</v>
      </c>
      <c r="C8762">
        <v>2</v>
      </c>
      <c r="D8762" t="s">
        <v>23012</v>
      </c>
      <c r="E8762" t="s">
        <v>11671</v>
      </c>
      <c r="F8762" t="s">
        <v>23013</v>
      </c>
      <c r="G8762">
        <v>8761</v>
      </c>
    </row>
    <row r="8763" spans="1:7" x14ac:dyDescent="0.2">
      <c r="A8763" t="s">
        <v>10533</v>
      </c>
      <c r="B8763">
        <v>1244</v>
      </c>
      <c r="C8763">
        <v>2</v>
      </c>
      <c r="D8763" t="s">
        <v>12816</v>
      </c>
      <c r="E8763" t="s">
        <v>11592</v>
      </c>
      <c r="F8763" t="s">
        <v>17594</v>
      </c>
      <c r="G8763">
        <v>8762</v>
      </c>
    </row>
    <row r="8764" spans="1:7" x14ac:dyDescent="0.2">
      <c r="A8764" t="s">
        <v>10533</v>
      </c>
      <c r="B8764">
        <v>1398</v>
      </c>
      <c r="C8764">
        <v>6</v>
      </c>
      <c r="D8764" t="s">
        <v>23014</v>
      </c>
      <c r="E8764" t="s">
        <v>11592</v>
      </c>
      <c r="F8764" t="s">
        <v>23015</v>
      </c>
      <c r="G8764">
        <v>8763</v>
      </c>
    </row>
    <row r="8765" spans="1:7" x14ac:dyDescent="0.2">
      <c r="A8765" t="s">
        <v>10533</v>
      </c>
      <c r="B8765">
        <v>1458</v>
      </c>
      <c r="C8765">
        <v>2</v>
      </c>
      <c r="D8765" t="s">
        <v>13541</v>
      </c>
      <c r="E8765" t="s">
        <v>11592</v>
      </c>
      <c r="F8765" t="s">
        <v>23016</v>
      </c>
      <c r="G8765">
        <v>8764</v>
      </c>
    </row>
    <row r="8766" spans="1:7" x14ac:dyDescent="0.2">
      <c r="A8766" t="s">
        <v>10533</v>
      </c>
      <c r="B8766">
        <v>1488</v>
      </c>
      <c r="C8766">
        <v>4</v>
      </c>
      <c r="D8766" t="s">
        <v>12721</v>
      </c>
      <c r="E8766" t="s">
        <v>11592</v>
      </c>
      <c r="F8766" t="s">
        <v>23017</v>
      </c>
      <c r="G8766">
        <v>8765</v>
      </c>
    </row>
    <row r="8767" spans="1:7" x14ac:dyDescent="0.2">
      <c r="A8767" t="s">
        <v>6742</v>
      </c>
      <c r="B8767">
        <v>222</v>
      </c>
      <c r="C8767">
        <v>4</v>
      </c>
      <c r="D8767" t="s">
        <v>17000</v>
      </c>
      <c r="E8767" t="s">
        <v>11592</v>
      </c>
      <c r="F8767" t="s">
        <v>23018</v>
      </c>
      <c r="G8767">
        <v>8766</v>
      </c>
    </row>
    <row r="8768" spans="1:7" x14ac:dyDescent="0.2">
      <c r="A8768" t="s">
        <v>6742</v>
      </c>
      <c r="B8768">
        <v>260</v>
      </c>
      <c r="C8768">
        <v>1</v>
      </c>
      <c r="D8768" t="s">
        <v>23019</v>
      </c>
      <c r="E8768" t="s">
        <v>11592</v>
      </c>
      <c r="F8768" t="s">
        <v>23020</v>
      </c>
      <c r="G8768">
        <v>8767</v>
      </c>
    </row>
    <row r="8769" spans="1:7" x14ac:dyDescent="0.2">
      <c r="A8769" t="s">
        <v>6742</v>
      </c>
      <c r="B8769">
        <v>1157</v>
      </c>
      <c r="C8769">
        <v>3</v>
      </c>
      <c r="D8769" t="s">
        <v>11720</v>
      </c>
      <c r="E8769" t="s">
        <v>11592</v>
      </c>
      <c r="F8769" s="16">
        <v>924917</v>
      </c>
      <c r="G8769">
        <v>8768</v>
      </c>
    </row>
    <row r="8770" spans="1:7" x14ac:dyDescent="0.2">
      <c r="A8770" t="s">
        <v>6742</v>
      </c>
      <c r="B8770">
        <v>1357</v>
      </c>
      <c r="C8770">
        <v>2</v>
      </c>
      <c r="D8770" t="s">
        <v>12824</v>
      </c>
      <c r="E8770" t="s">
        <v>11592</v>
      </c>
      <c r="F8770" t="s">
        <v>23021</v>
      </c>
      <c r="G8770">
        <v>8769</v>
      </c>
    </row>
    <row r="8771" spans="1:7" x14ac:dyDescent="0.2">
      <c r="A8771" t="s">
        <v>7921</v>
      </c>
      <c r="B8771">
        <v>248</v>
      </c>
      <c r="C8771">
        <v>4</v>
      </c>
      <c r="D8771" t="s">
        <v>23022</v>
      </c>
      <c r="E8771" t="s">
        <v>11592</v>
      </c>
      <c r="F8771" s="16">
        <v>1783906</v>
      </c>
      <c r="G8771">
        <v>8770</v>
      </c>
    </row>
    <row r="8772" spans="1:7" x14ac:dyDescent="0.2">
      <c r="A8772" t="s">
        <v>7921</v>
      </c>
      <c r="B8772">
        <v>1632</v>
      </c>
      <c r="C8772">
        <v>1</v>
      </c>
      <c r="D8772" t="s">
        <v>14605</v>
      </c>
      <c r="E8772" t="s">
        <v>11592</v>
      </c>
      <c r="F8772" t="s">
        <v>14606</v>
      </c>
      <c r="G8772">
        <v>8771</v>
      </c>
    </row>
    <row r="8773" spans="1:7" x14ac:dyDescent="0.2">
      <c r="A8773" t="s">
        <v>7921</v>
      </c>
      <c r="B8773">
        <v>1649</v>
      </c>
      <c r="C8773">
        <v>2</v>
      </c>
      <c r="D8773" t="s">
        <v>23023</v>
      </c>
      <c r="E8773" t="s">
        <v>11671</v>
      </c>
      <c r="F8773" t="s">
        <v>23024</v>
      </c>
      <c r="G8773">
        <v>8772</v>
      </c>
    </row>
    <row r="8774" spans="1:7" x14ac:dyDescent="0.2">
      <c r="A8774" t="s">
        <v>7921</v>
      </c>
      <c r="B8774">
        <v>1875</v>
      </c>
      <c r="C8774">
        <v>5</v>
      </c>
      <c r="D8774" t="s">
        <v>23025</v>
      </c>
      <c r="E8774" t="s">
        <v>11592</v>
      </c>
      <c r="F8774" t="s">
        <v>23026</v>
      </c>
      <c r="G8774">
        <v>8773</v>
      </c>
    </row>
    <row r="8775" spans="1:7" x14ac:dyDescent="0.2">
      <c r="A8775" t="s">
        <v>10270</v>
      </c>
      <c r="B8775">
        <v>126</v>
      </c>
      <c r="C8775">
        <v>2</v>
      </c>
      <c r="D8775" t="s">
        <v>23027</v>
      </c>
      <c r="E8775" t="s">
        <v>11592</v>
      </c>
      <c r="F8775" t="s">
        <v>23028</v>
      </c>
      <c r="G8775">
        <v>8774</v>
      </c>
    </row>
    <row r="8776" spans="1:7" x14ac:dyDescent="0.2">
      <c r="A8776" t="s">
        <v>10493</v>
      </c>
      <c r="B8776">
        <v>824</v>
      </c>
      <c r="C8776">
        <v>6</v>
      </c>
      <c r="D8776" t="s">
        <v>23029</v>
      </c>
      <c r="E8776" t="s">
        <v>11589</v>
      </c>
      <c r="F8776" t="s">
        <v>23030</v>
      </c>
      <c r="G8776">
        <v>8775</v>
      </c>
    </row>
    <row r="8777" spans="1:7" x14ac:dyDescent="0.2">
      <c r="A8777" t="s">
        <v>10493</v>
      </c>
      <c r="B8777">
        <v>1015</v>
      </c>
      <c r="C8777">
        <v>7</v>
      </c>
      <c r="D8777" t="s">
        <v>21353</v>
      </c>
      <c r="E8777" t="s">
        <v>11589</v>
      </c>
      <c r="F8777" t="s">
        <v>23031</v>
      </c>
      <c r="G8777">
        <v>8776</v>
      </c>
    </row>
    <row r="8778" spans="1:7" x14ac:dyDescent="0.2">
      <c r="A8778" t="s">
        <v>10493</v>
      </c>
      <c r="B8778">
        <v>1744</v>
      </c>
      <c r="C8778">
        <v>2</v>
      </c>
      <c r="D8778" t="s">
        <v>12648</v>
      </c>
      <c r="E8778" t="s">
        <v>11589</v>
      </c>
      <c r="F8778" t="s">
        <v>12649</v>
      </c>
      <c r="G8778">
        <v>8777</v>
      </c>
    </row>
    <row r="8779" spans="1:7" x14ac:dyDescent="0.2">
      <c r="A8779" t="s">
        <v>10493</v>
      </c>
      <c r="B8779">
        <v>1745</v>
      </c>
      <c r="C8779">
        <v>2</v>
      </c>
      <c r="D8779" t="s">
        <v>15385</v>
      </c>
      <c r="E8779" t="s">
        <v>11589</v>
      </c>
      <c r="F8779" t="s">
        <v>23032</v>
      </c>
      <c r="G8779">
        <v>8778</v>
      </c>
    </row>
    <row r="8780" spans="1:7" x14ac:dyDescent="0.2">
      <c r="A8780" t="s">
        <v>6247</v>
      </c>
      <c r="B8780">
        <v>58</v>
      </c>
      <c r="C8780">
        <v>8</v>
      </c>
      <c r="D8780" t="s">
        <v>23033</v>
      </c>
      <c r="E8780" t="s">
        <v>11592</v>
      </c>
      <c r="F8780" t="s">
        <v>23034</v>
      </c>
      <c r="G8780">
        <v>8779</v>
      </c>
    </row>
    <row r="8781" spans="1:7" x14ac:dyDescent="0.2">
      <c r="A8781" t="s">
        <v>6247</v>
      </c>
      <c r="B8781">
        <v>271</v>
      </c>
      <c r="C8781">
        <v>2</v>
      </c>
      <c r="D8781" t="s">
        <v>23035</v>
      </c>
      <c r="E8781" t="s">
        <v>11592</v>
      </c>
      <c r="F8781" t="s">
        <v>23036</v>
      </c>
      <c r="G8781">
        <v>8780</v>
      </c>
    </row>
    <row r="8782" spans="1:7" x14ac:dyDescent="0.2">
      <c r="A8782" t="s">
        <v>6247</v>
      </c>
      <c r="B8782">
        <v>1429</v>
      </c>
      <c r="C8782">
        <v>1</v>
      </c>
      <c r="D8782" t="s">
        <v>20714</v>
      </c>
      <c r="E8782" t="s">
        <v>11592</v>
      </c>
      <c r="F8782" t="s">
        <v>20715</v>
      </c>
      <c r="G8782">
        <v>8781</v>
      </c>
    </row>
    <row r="8783" spans="1:7" x14ac:dyDescent="0.2">
      <c r="A8783" t="s">
        <v>8163</v>
      </c>
      <c r="B8783">
        <v>1014</v>
      </c>
      <c r="C8783">
        <v>3</v>
      </c>
      <c r="D8783" t="s">
        <v>17720</v>
      </c>
      <c r="E8783" t="s">
        <v>11589</v>
      </c>
      <c r="F8783" t="s">
        <v>18429</v>
      </c>
      <c r="G8783">
        <v>8782</v>
      </c>
    </row>
    <row r="8784" spans="1:7" x14ac:dyDescent="0.2">
      <c r="A8784" t="s">
        <v>9704</v>
      </c>
      <c r="B8784">
        <v>364</v>
      </c>
      <c r="C8784">
        <v>4</v>
      </c>
      <c r="D8784" t="s">
        <v>23037</v>
      </c>
      <c r="E8784" t="s">
        <v>11607</v>
      </c>
      <c r="F8784" t="s">
        <v>23038</v>
      </c>
      <c r="G8784">
        <v>8783</v>
      </c>
    </row>
    <row r="8785" spans="1:7" x14ac:dyDescent="0.2">
      <c r="A8785" t="s">
        <v>9704</v>
      </c>
      <c r="B8785">
        <v>1105</v>
      </c>
      <c r="C8785">
        <v>5</v>
      </c>
      <c r="D8785" t="s">
        <v>14504</v>
      </c>
      <c r="E8785" t="s">
        <v>11589</v>
      </c>
      <c r="F8785" t="s">
        <v>19550</v>
      </c>
      <c r="G8785">
        <v>8784</v>
      </c>
    </row>
    <row r="8786" spans="1:7" x14ac:dyDescent="0.2">
      <c r="A8786" t="s">
        <v>9704</v>
      </c>
      <c r="B8786">
        <v>1602</v>
      </c>
      <c r="C8786">
        <v>9</v>
      </c>
      <c r="D8786" t="s">
        <v>21508</v>
      </c>
      <c r="E8786" t="s">
        <v>11589</v>
      </c>
      <c r="F8786" t="s">
        <v>21509</v>
      </c>
      <c r="G8786">
        <v>8785</v>
      </c>
    </row>
    <row r="8787" spans="1:7" x14ac:dyDescent="0.2">
      <c r="A8787" t="s">
        <v>10482</v>
      </c>
      <c r="B8787">
        <v>675</v>
      </c>
      <c r="C8787">
        <v>3</v>
      </c>
      <c r="D8787" t="s">
        <v>13626</v>
      </c>
      <c r="E8787" t="s">
        <v>11671</v>
      </c>
      <c r="F8787" t="s">
        <v>13627</v>
      </c>
      <c r="G8787">
        <v>8786</v>
      </c>
    </row>
    <row r="8788" spans="1:7" x14ac:dyDescent="0.2">
      <c r="A8788" t="s">
        <v>10482</v>
      </c>
      <c r="B8788">
        <v>1476</v>
      </c>
      <c r="C8788">
        <v>4</v>
      </c>
      <c r="D8788" t="s">
        <v>23039</v>
      </c>
      <c r="E8788" t="s">
        <v>11592</v>
      </c>
      <c r="F8788" t="s">
        <v>23040</v>
      </c>
      <c r="G8788">
        <v>8787</v>
      </c>
    </row>
    <row r="8789" spans="1:7" x14ac:dyDescent="0.2">
      <c r="A8789" t="s">
        <v>9941</v>
      </c>
      <c r="B8789">
        <v>1781</v>
      </c>
      <c r="C8789">
        <v>7</v>
      </c>
      <c r="D8789" t="s">
        <v>23041</v>
      </c>
      <c r="E8789" t="s">
        <v>11592</v>
      </c>
      <c r="F8789" t="s">
        <v>23042</v>
      </c>
      <c r="G8789">
        <v>8788</v>
      </c>
    </row>
    <row r="8790" spans="1:7" x14ac:dyDescent="0.2">
      <c r="A8790" t="s">
        <v>6271</v>
      </c>
      <c r="B8790">
        <v>791</v>
      </c>
      <c r="C8790">
        <v>1</v>
      </c>
      <c r="D8790" t="s">
        <v>23043</v>
      </c>
      <c r="E8790" t="s">
        <v>11671</v>
      </c>
      <c r="F8790" t="s">
        <v>23044</v>
      </c>
      <c r="G8790">
        <v>8789</v>
      </c>
    </row>
    <row r="8791" spans="1:7" x14ac:dyDescent="0.2">
      <c r="A8791" t="s">
        <v>6183</v>
      </c>
      <c r="B8791">
        <v>167</v>
      </c>
      <c r="C8791">
        <v>6</v>
      </c>
      <c r="D8791" t="s">
        <v>23045</v>
      </c>
      <c r="E8791" t="s">
        <v>11589</v>
      </c>
      <c r="F8791" t="s">
        <v>23046</v>
      </c>
      <c r="G8791">
        <v>8790</v>
      </c>
    </row>
    <row r="8792" spans="1:7" x14ac:dyDescent="0.2">
      <c r="A8792" t="s">
        <v>6183</v>
      </c>
      <c r="B8792">
        <v>836</v>
      </c>
      <c r="C8792">
        <v>5</v>
      </c>
      <c r="D8792" t="s">
        <v>23047</v>
      </c>
      <c r="E8792" t="s">
        <v>11589</v>
      </c>
      <c r="F8792" t="s">
        <v>23048</v>
      </c>
      <c r="G8792">
        <v>8791</v>
      </c>
    </row>
    <row r="8793" spans="1:7" x14ac:dyDescent="0.2">
      <c r="A8793" t="s">
        <v>6184</v>
      </c>
      <c r="B8793">
        <v>1225</v>
      </c>
      <c r="C8793">
        <v>2</v>
      </c>
      <c r="D8793" t="s">
        <v>20092</v>
      </c>
      <c r="E8793" t="s">
        <v>11589</v>
      </c>
      <c r="F8793" t="s">
        <v>20093</v>
      </c>
      <c r="G8793">
        <v>8792</v>
      </c>
    </row>
    <row r="8794" spans="1:7" x14ac:dyDescent="0.2">
      <c r="A8794" t="s">
        <v>6184</v>
      </c>
      <c r="B8794">
        <v>1634</v>
      </c>
      <c r="C8794">
        <v>4</v>
      </c>
      <c r="D8794" t="s">
        <v>23049</v>
      </c>
      <c r="E8794" t="s">
        <v>11592</v>
      </c>
      <c r="F8794" t="s">
        <v>23050</v>
      </c>
      <c r="G8794">
        <v>8793</v>
      </c>
    </row>
    <row r="8795" spans="1:7" x14ac:dyDescent="0.2">
      <c r="A8795" t="s">
        <v>6185</v>
      </c>
      <c r="B8795">
        <v>882</v>
      </c>
      <c r="C8795">
        <v>4</v>
      </c>
      <c r="D8795" t="s">
        <v>23051</v>
      </c>
      <c r="E8795" t="s">
        <v>11589</v>
      </c>
      <c r="F8795" t="s">
        <v>23052</v>
      </c>
      <c r="G8795">
        <v>8794</v>
      </c>
    </row>
    <row r="8796" spans="1:7" x14ac:dyDescent="0.2">
      <c r="A8796" t="s">
        <v>6185</v>
      </c>
      <c r="B8796">
        <v>1115</v>
      </c>
      <c r="C8796">
        <v>5</v>
      </c>
      <c r="D8796" t="s">
        <v>13472</v>
      </c>
      <c r="E8796" t="s">
        <v>11589</v>
      </c>
      <c r="F8796" t="s">
        <v>13473</v>
      </c>
      <c r="G8796">
        <v>8795</v>
      </c>
    </row>
    <row r="8797" spans="1:7" x14ac:dyDescent="0.2">
      <c r="A8797" t="s">
        <v>6185</v>
      </c>
      <c r="B8797">
        <v>1503</v>
      </c>
      <c r="C8797">
        <v>1</v>
      </c>
      <c r="D8797" t="s">
        <v>16750</v>
      </c>
      <c r="E8797" t="s">
        <v>11589</v>
      </c>
      <c r="F8797" t="s">
        <v>23053</v>
      </c>
      <c r="G8797">
        <v>8796</v>
      </c>
    </row>
    <row r="8798" spans="1:7" x14ac:dyDescent="0.2">
      <c r="A8798" t="s">
        <v>8577</v>
      </c>
      <c r="B8798">
        <v>1240</v>
      </c>
      <c r="C8798">
        <v>4</v>
      </c>
      <c r="D8798" t="s">
        <v>13683</v>
      </c>
      <c r="E8798" t="s">
        <v>11592</v>
      </c>
      <c r="F8798" s="16">
        <v>247088</v>
      </c>
      <c r="G8798">
        <v>8797</v>
      </c>
    </row>
    <row r="8799" spans="1:7" x14ac:dyDescent="0.2">
      <c r="A8799" t="s">
        <v>7247</v>
      </c>
      <c r="B8799">
        <v>1547</v>
      </c>
      <c r="C8799">
        <v>1</v>
      </c>
      <c r="D8799" t="s">
        <v>15623</v>
      </c>
      <c r="E8799" t="s">
        <v>11589</v>
      </c>
      <c r="F8799" t="s">
        <v>15624</v>
      </c>
      <c r="G8799">
        <v>8798</v>
      </c>
    </row>
    <row r="8800" spans="1:7" x14ac:dyDescent="0.2">
      <c r="A8800" t="s">
        <v>8881</v>
      </c>
      <c r="B8800">
        <v>63</v>
      </c>
      <c r="C8800">
        <v>3</v>
      </c>
      <c r="D8800" t="s">
        <v>15062</v>
      </c>
      <c r="E8800" t="s">
        <v>11589</v>
      </c>
      <c r="F8800" t="s">
        <v>15063</v>
      </c>
      <c r="G8800">
        <v>8799</v>
      </c>
    </row>
    <row r="8801" spans="1:7" x14ac:dyDescent="0.2">
      <c r="A8801" t="s">
        <v>8881</v>
      </c>
      <c r="B8801">
        <v>505</v>
      </c>
      <c r="C8801">
        <v>9</v>
      </c>
      <c r="D8801" t="s">
        <v>12056</v>
      </c>
      <c r="E8801" t="s">
        <v>11589</v>
      </c>
      <c r="F8801" t="s">
        <v>23054</v>
      </c>
      <c r="G8801">
        <v>8800</v>
      </c>
    </row>
    <row r="8802" spans="1:7" x14ac:dyDescent="0.2">
      <c r="A8802" t="s">
        <v>8881</v>
      </c>
      <c r="B8802">
        <v>1037</v>
      </c>
      <c r="C8802">
        <v>5</v>
      </c>
      <c r="D8802" t="s">
        <v>16627</v>
      </c>
      <c r="E8802" t="s">
        <v>11589</v>
      </c>
      <c r="F8802" t="s">
        <v>11986</v>
      </c>
      <c r="G8802">
        <v>8801</v>
      </c>
    </row>
    <row r="8803" spans="1:7" x14ac:dyDescent="0.2">
      <c r="A8803" t="s">
        <v>8881</v>
      </c>
      <c r="B8803">
        <v>1124</v>
      </c>
      <c r="C8803">
        <v>5</v>
      </c>
      <c r="D8803" t="s">
        <v>17965</v>
      </c>
      <c r="E8803" t="s">
        <v>11589</v>
      </c>
      <c r="F8803" t="s">
        <v>18078</v>
      </c>
      <c r="G8803">
        <v>8802</v>
      </c>
    </row>
    <row r="8804" spans="1:7" x14ac:dyDescent="0.2">
      <c r="A8804" t="s">
        <v>8881</v>
      </c>
      <c r="B8804">
        <v>1881</v>
      </c>
      <c r="C8804">
        <v>1</v>
      </c>
      <c r="D8804" t="s">
        <v>23055</v>
      </c>
      <c r="E8804" t="s">
        <v>11589</v>
      </c>
      <c r="F8804" t="s">
        <v>23056</v>
      </c>
      <c r="G8804">
        <v>8803</v>
      </c>
    </row>
    <row r="8805" spans="1:7" x14ac:dyDescent="0.2">
      <c r="A8805" t="s">
        <v>8392</v>
      </c>
      <c r="B8805">
        <v>114</v>
      </c>
      <c r="C8805">
        <v>9</v>
      </c>
      <c r="D8805" t="s">
        <v>23057</v>
      </c>
      <c r="E8805" t="s">
        <v>11589</v>
      </c>
      <c r="F8805" t="s">
        <v>23058</v>
      </c>
      <c r="G8805">
        <v>8804</v>
      </c>
    </row>
    <row r="8806" spans="1:7" x14ac:dyDescent="0.2">
      <c r="A8806" t="s">
        <v>8392</v>
      </c>
      <c r="B8806">
        <v>116</v>
      </c>
      <c r="C8806">
        <v>3</v>
      </c>
      <c r="D8806" t="s">
        <v>19771</v>
      </c>
      <c r="E8806" t="s">
        <v>11589</v>
      </c>
      <c r="F8806" t="s">
        <v>23059</v>
      </c>
      <c r="G8806">
        <v>8805</v>
      </c>
    </row>
    <row r="8807" spans="1:7" x14ac:dyDescent="0.2">
      <c r="A8807" t="s">
        <v>8392</v>
      </c>
      <c r="B8807">
        <v>135</v>
      </c>
      <c r="C8807">
        <v>2</v>
      </c>
      <c r="D8807" t="s">
        <v>23060</v>
      </c>
      <c r="E8807" t="s">
        <v>11589</v>
      </c>
      <c r="F8807" t="s">
        <v>23061</v>
      </c>
      <c r="G8807">
        <v>8806</v>
      </c>
    </row>
    <row r="8808" spans="1:7" x14ac:dyDescent="0.2">
      <c r="A8808" t="s">
        <v>8392</v>
      </c>
      <c r="B8808">
        <v>217</v>
      </c>
      <c r="C8808">
        <v>3</v>
      </c>
      <c r="D8808" t="s">
        <v>23062</v>
      </c>
      <c r="E8808" t="s">
        <v>11589</v>
      </c>
      <c r="F8808" t="s">
        <v>23063</v>
      </c>
      <c r="G8808">
        <v>8807</v>
      </c>
    </row>
    <row r="8809" spans="1:7" x14ac:dyDescent="0.2">
      <c r="A8809" t="s">
        <v>8392</v>
      </c>
      <c r="B8809">
        <v>663</v>
      </c>
      <c r="C8809">
        <v>4</v>
      </c>
      <c r="D8809" t="s">
        <v>17530</v>
      </c>
      <c r="E8809" t="s">
        <v>11589</v>
      </c>
      <c r="F8809" t="s">
        <v>17531</v>
      </c>
      <c r="G8809">
        <v>8808</v>
      </c>
    </row>
    <row r="8810" spans="1:7" x14ac:dyDescent="0.2">
      <c r="A8810" t="s">
        <v>6442</v>
      </c>
      <c r="B8810">
        <v>870</v>
      </c>
      <c r="C8810">
        <v>6</v>
      </c>
      <c r="D8810" t="s">
        <v>13219</v>
      </c>
      <c r="E8810" t="s">
        <v>11592</v>
      </c>
      <c r="F8810" t="s">
        <v>13220</v>
      </c>
      <c r="G8810">
        <v>8809</v>
      </c>
    </row>
    <row r="8811" spans="1:7" x14ac:dyDescent="0.2">
      <c r="A8811" t="s">
        <v>6442</v>
      </c>
      <c r="B8811">
        <v>1443</v>
      </c>
      <c r="C8811">
        <v>3</v>
      </c>
      <c r="D8811" t="s">
        <v>23064</v>
      </c>
      <c r="E8811" t="s">
        <v>11592</v>
      </c>
      <c r="F8811" t="s">
        <v>23065</v>
      </c>
      <c r="G8811">
        <v>8810</v>
      </c>
    </row>
    <row r="8812" spans="1:7" x14ac:dyDescent="0.2">
      <c r="A8812" t="s">
        <v>6442</v>
      </c>
      <c r="B8812">
        <v>1466</v>
      </c>
      <c r="C8812">
        <v>1</v>
      </c>
      <c r="D8812" t="s">
        <v>23066</v>
      </c>
      <c r="E8812" t="s">
        <v>11592</v>
      </c>
      <c r="F8812" t="s">
        <v>23067</v>
      </c>
      <c r="G8812">
        <v>8811</v>
      </c>
    </row>
    <row r="8813" spans="1:7" x14ac:dyDescent="0.2">
      <c r="A8813" t="s">
        <v>8092</v>
      </c>
      <c r="B8813">
        <v>712</v>
      </c>
      <c r="C8813">
        <v>3</v>
      </c>
      <c r="D8813" t="s">
        <v>19041</v>
      </c>
      <c r="E8813" t="s">
        <v>11592</v>
      </c>
      <c r="F8813" t="s">
        <v>19042</v>
      </c>
      <c r="G8813">
        <v>8812</v>
      </c>
    </row>
    <row r="8814" spans="1:7" x14ac:dyDescent="0.2">
      <c r="A8814" t="s">
        <v>7619</v>
      </c>
      <c r="B8814">
        <v>373</v>
      </c>
      <c r="C8814">
        <v>2</v>
      </c>
      <c r="D8814" t="s">
        <v>20513</v>
      </c>
      <c r="E8814" t="s">
        <v>11724</v>
      </c>
      <c r="F8814" t="s">
        <v>23068</v>
      </c>
      <c r="G8814">
        <v>8813</v>
      </c>
    </row>
    <row r="8815" spans="1:7" x14ac:dyDescent="0.2">
      <c r="A8815" t="s">
        <v>9158</v>
      </c>
      <c r="B8815">
        <v>121</v>
      </c>
      <c r="C8815">
        <v>4</v>
      </c>
      <c r="D8815" t="s">
        <v>16952</v>
      </c>
      <c r="E8815" t="s">
        <v>11592</v>
      </c>
      <c r="F8815" t="s">
        <v>16953</v>
      </c>
      <c r="G8815">
        <v>8814</v>
      </c>
    </row>
    <row r="8816" spans="1:7" x14ac:dyDescent="0.2">
      <c r="A8816" t="s">
        <v>9158</v>
      </c>
      <c r="B8816">
        <v>210</v>
      </c>
      <c r="C8816">
        <v>8</v>
      </c>
      <c r="D8816" t="s">
        <v>12989</v>
      </c>
      <c r="E8816" t="s">
        <v>11589</v>
      </c>
      <c r="F8816" t="s">
        <v>12990</v>
      </c>
      <c r="G8816">
        <v>8815</v>
      </c>
    </row>
    <row r="8817" spans="1:7" x14ac:dyDescent="0.2">
      <c r="A8817" t="s">
        <v>7436</v>
      </c>
      <c r="B8817">
        <v>98</v>
      </c>
      <c r="C8817">
        <v>1</v>
      </c>
      <c r="D8817" t="s">
        <v>15787</v>
      </c>
      <c r="E8817" t="s">
        <v>11592</v>
      </c>
      <c r="F8817" t="s">
        <v>23069</v>
      </c>
      <c r="G8817">
        <v>8816</v>
      </c>
    </row>
    <row r="8818" spans="1:7" x14ac:dyDescent="0.2">
      <c r="A8818" t="s">
        <v>7436</v>
      </c>
      <c r="B8818">
        <v>445</v>
      </c>
      <c r="C8818">
        <v>4</v>
      </c>
      <c r="D8818" t="s">
        <v>23070</v>
      </c>
      <c r="E8818" t="s">
        <v>11589</v>
      </c>
      <c r="F8818" t="s">
        <v>23071</v>
      </c>
      <c r="G8818">
        <v>8817</v>
      </c>
    </row>
    <row r="8819" spans="1:7" x14ac:dyDescent="0.2">
      <c r="A8819" t="s">
        <v>6638</v>
      </c>
      <c r="B8819">
        <v>350</v>
      </c>
      <c r="C8819">
        <v>3</v>
      </c>
      <c r="D8819" t="s">
        <v>23072</v>
      </c>
      <c r="E8819" t="s">
        <v>11906</v>
      </c>
      <c r="F8819" t="s">
        <v>23073</v>
      </c>
      <c r="G8819">
        <v>8818</v>
      </c>
    </row>
    <row r="8820" spans="1:7" x14ac:dyDescent="0.2">
      <c r="A8820" t="s">
        <v>7041</v>
      </c>
      <c r="B8820">
        <v>1028</v>
      </c>
      <c r="C8820">
        <v>6</v>
      </c>
      <c r="D8820" t="s">
        <v>15402</v>
      </c>
      <c r="E8820" t="s">
        <v>11589</v>
      </c>
      <c r="F8820" t="s">
        <v>15403</v>
      </c>
      <c r="G8820">
        <v>8819</v>
      </c>
    </row>
    <row r="8821" spans="1:7" x14ac:dyDescent="0.2">
      <c r="A8821" t="s">
        <v>7577</v>
      </c>
      <c r="B8821">
        <v>660</v>
      </c>
      <c r="C8821">
        <v>3</v>
      </c>
      <c r="D8821" t="s">
        <v>23074</v>
      </c>
      <c r="E8821" t="s">
        <v>11644</v>
      </c>
      <c r="F8821" t="s">
        <v>23075</v>
      </c>
      <c r="G8821">
        <v>8820</v>
      </c>
    </row>
    <row r="8822" spans="1:7" x14ac:dyDescent="0.2">
      <c r="A8822" t="s">
        <v>8440</v>
      </c>
      <c r="B8822">
        <v>1210</v>
      </c>
      <c r="C8822">
        <v>4</v>
      </c>
      <c r="D8822" t="s">
        <v>18380</v>
      </c>
      <c r="E8822" t="s">
        <v>11589</v>
      </c>
      <c r="F8822" t="s">
        <v>23076</v>
      </c>
      <c r="G8822">
        <v>8821</v>
      </c>
    </row>
    <row r="8823" spans="1:7" x14ac:dyDescent="0.2">
      <c r="A8823" t="s">
        <v>7771</v>
      </c>
      <c r="B8823">
        <v>163</v>
      </c>
      <c r="C8823">
        <v>3</v>
      </c>
      <c r="D8823" t="s">
        <v>17669</v>
      </c>
      <c r="E8823" t="s">
        <v>11589</v>
      </c>
      <c r="F8823" t="s">
        <v>17167</v>
      </c>
      <c r="G8823">
        <v>8822</v>
      </c>
    </row>
    <row r="8824" spans="1:7" x14ac:dyDescent="0.2">
      <c r="A8824" t="s">
        <v>7771</v>
      </c>
      <c r="B8824">
        <v>1293</v>
      </c>
      <c r="C8824">
        <v>4</v>
      </c>
      <c r="D8824" t="s">
        <v>16190</v>
      </c>
      <c r="E8824" t="s">
        <v>11589</v>
      </c>
      <c r="F8824" t="s">
        <v>23077</v>
      </c>
      <c r="G8824">
        <v>8823</v>
      </c>
    </row>
    <row r="8825" spans="1:7" x14ac:dyDescent="0.2">
      <c r="A8825" t="s">
        <v>9795</v>
      </c>
      <c r="B8825">
        <v>1831</v>
      </c>
      <c r="C8825">
        <v>5</v>
      </c>
      <c r="D8825" t="s">
        <v>21489</v>
      </c>
      <c r="E8825" t="s">
        <v>11592</v>
      </c>
      <c r="F8825" t="s">
        <v>23078</v>
      </c>
      <c r="G8825">
        <v>8824</v>
      </c>
    </row>
    <row r="8826" spans="1:7" x14ac:dyDescent="0.2">
      <c r="A8826" t="s">
        <v>10315</v>
      </c>
      <c r="B8826">
        <v>162</v>
      </c>
      <c r="C8826">
        <v>1</v>
      </c>
      <c r="D8826" t="s">
        <v>23079</v>
      </c>
      <c r="E8826" t="s">
        <v>11592</v>
      </c>
      <c r="F8826" t="s">
        <v>23080</v>
      </c>
      <c r="G8826">
        <v>8825</v>
      </c>
    </row>
    <row r="8827" spans="1:7" x14ac:dyDescent="0.2">
      <c r="A8827" t="s">
        <v>10315</v>
      </c>
      <c r="B8827">
        <v>1549</v>
      </c>
      <c r="C8827">
        <v>3</v>
      </c>
      <c r="D8827" t="s">
        <v>16178</v>
      </c>
      <c r="E8827" t="s">
        <v>11592</v>
      </c>
      <c r="F8827" t="s">
        <v>16179</v>
      </c>
      <c r="G8827">
        <v>8826</v>
      </c>
    </row>
    <row r="8828" spans="1:7" x14ac:dyDescent="0.2">
      <c r="A8828" t="s">
        <v>9848</v>
      </c>
      <c r="B8828">
        <v>688</v>
      </c>
      <c r="C8828">
        <v>5</v>
      </c>
      <c r="D8828" s="17">
        <v>46291</v>
      </c>
      <c r="E8828" t="s">
        <v>11589</v>
      </c>
      <c r="F8828" t="s">
        <v>23081</v>
      </c>
      <c r="G8828">
        <v>8827</v>
      </c>
    </row>
    <row r="8829" spans="1:7" x14ac:dyDescent="0.2">
      <c r="A8829" t="s">
        <v>10300</v>
      </c>
      <c r="B8829">
        <v>20</v>
      </c>
      <c r="C8829">
        <v>3</v>
      </c>
      <c r="D8829" t="s">
        <v>23082</v>
      </c>
      <c r="E8829" t="s">
        <v>11676</v>
      </c>
      <c r="F8829" t="s">
        <v>23083</v>
      </c>
      <c r="G8829">
        <v>8828</v>
      </c>
    </row>
    <row r="8830" spans="1:7" x14ac:dyDescent="0.2">
      <c r="A8830" t="s">
        <v>6317</v>
      </c>
      <c r="B8830">
        <v>126</v>
      </c>
      <c r="C8830">
        <v>8</v>
      </c>
      <c r="D8830" t="s">
        <v>23084</v>
      </c>
      <c r="E8830" t="s">
        <v>11592</v>
      </c>
      <c r="F8830" t="s">
        <v>23085</v>
      </c>
      <c r="G8830">
        <v>8829</v>
      </c>
    </row>
    <row r="8831" spans="1:7" x14ac:dyDescent="0.2">
      <c r="A8831" t="s">
        <v>6317</v>
      </c>
      <c r="B8831">
        <v>134</v>
      </c>
      <c r="C8831">
        <v>2</v>
      </c>
      <c r="D8831" t="s">
        <v>18470</v>
      </c>
      <c r="E8831" t="s">
        <v>11592</v>
      </c>
      <c r="F8831" t="s">
        <v>23086</v>
      </c>
      <c r="G8831">
        <v>8830</v>
      </c>
    </row>
    <row r="8832" spans="1:7" x14ac:dyDescent="0.2">
      <c r="A8832" t="s">
        <v>8285</v>
      </c>
      <c r="B8832">
        <v>93</v>
      </c>
      <c r="C8832">
        <v>2</v>
      </c>
      <c r="D8832" t="s">
        <v>16568</v>
      </c>
      <c r="E8832" t="s">
        <v>11592</v>
      </c>
      <c r="F8832" t="s">
        <v>23087</v>
      </c>
      <c r="G8832">
        <v>8831</v>
      </c>
    </row>
    <row r="8833" spans="1:7" x14ac:dyDescent="0.2">
      <c r="A8833" t="s">
        <v>8285</v>
      </c>
      <c r="B8833">
        <v>778</v>
      </c>
      <c r="C8833">
        <v>2</v>
      </c>
      <c r="D8833" t="s">
        <v>12482</v>
      </c>
      <c r="E8833" t="s">
        <v>11592</v>
      </c>
      <c r="F8833" t="s">
        <v>16236</v>
      </c>
      <c r="G8833">
        <v>8832</v>
      </c>
    </row>
    <row r="8834" spans="1:7" x14ac:dyDescent="0.2">
      <c r="A8834" t="s">
        <v>7824</v>
      </c>
      <c r="B8834">
        <v>48</v>
      </c>
      <c r="C8834">
        <v>2</v>
      </c>
      <c r="D8834" t="s">
        <v>22687</v>
      </c>
      <c r="E8834" t="s">
        <v>11589</v>
      </c>
      <c r="F8834" t="s">
        <v>23088</v>
      </c>
      <c r="G8834">
        <v>8833</v>
      </c>
    </row>
    <row r="8835" spans="1:7" x14ac:dyDescent="0.2">
      <c r="A8835" t="s">
        <v>7824</v>
      </c>
      <c r="B8835">
        <v>462</v>
      </c>
      <c r="C8835">
        <v>2</v>
      </c>
      <c r="D8835" t="s">
        <v>13410</v>
      </c>
      <c r="E8835" t="s">
        <v>11589</v>
      </c>
      <c r="F8835" t="s">
        <v>23089</v>
      </c>
      <c r="G8835">
        <v>8834</v>
      </c>
    </row>
    <row r="8836" spans="1:7" x14ac:dyDescent="0.2">
      <c r="A8836" t="s">
        <v>7824</v>
      </c>
      <c r="B8836">
        <v>1222</v>
      </c>
      <c r="C8836">
        <v>9</v>
      </c>
      <c r="D8836" t="s">
        <v>23090</v>
      </c>
      <c r="E8836" t="s">
        <v>11589</v>
      </c>
      <c r="F8836" t="s">
        <v>23091</v>
      </c>
      <c r="G8836">
        <v>8835</v>
      </c>
    </row>
    <row r="8837" spans="1:7" x14ac:dyDescent="0.2">
      <c r="A8837" t="s">
        <v>8227</v>
      </c>
      <c r="B8837">
        <v>646</v>
      </c>
      <c r="C8837">
        <v>3</v>
      </c>
      <c r="D8837" t="s">
        <v>12100</v>
      </c>
      <c r="E8837" t="s">
        <v>11592</v>
      </c>
      <c r="F8837" t="s">
        <v>23092</v>
      </c>
      <c r="G8837">
        <v>8836</v>
      </c>
    </row>
    <row r="8838" spans="1:7" x14ac:dyDescent="0.2">
      <c r="A8838" t="s">
        <v>8227</v>
      </c>
      <c r="B8838">
        <v>715</v>
      </c>
      <c r="C8838">
        <v>2</v>
      </c>
      <c r="D8838" t="s">
        <v>23093</v>
      </c>
      <c r="E8838" t="s">
        <v>11671</v>
      </c>
      <c r="F8838" t="s">
        <v>23094</v>
      </c>
      <c r="G8838">
        <v>8837</v>
      </c>
    </row>
    <row r="8839" spans="1:7" x14ac:dyDescent="0.2">
      <c r="A8839" t="s">
        <v>8227</v>
      </c>
      <c r="B8839">
        <v>740</v>
      </c>
      <c r="C8839">
        <v>2</v>
      </c>
      <c r="D8839" t="s">
        <v>23095</v>
      </c>
      <c r="E8839" t="s">
        <v>11671</v>
      </c>
      <c r="F8839" t="s">
        <v>23096</v>
      </c>
      <c r="G8839">
        <v>8838</v>
      </c>
    </row>
    <row r="8840" spans="1:7" x14ac:dyDescent="0.2">
      <c r="A8840" t="s">
        <v>8227</v>
      </c>
      <c r="B8840">
        <v>1582</v>
      </c>
      <c r="C8840">
        <v>3</v>
      </c>
      <c r="D8840" t="s">
        <v>13235</v>
      </c>
      <c r="E8840" t="s">
        <v>11592</v>
      </c>
      <c r="F8840" t="s">
        <v>23097</v>
      </c>
      <c r="G8840">
        <v>8839</v>
      </c>
    </row>
    <row r="8841" spans="1:7" x14ac:dyDescent="0.2">
      <c r="A8841" t="s">
        <v>8227</v>
      </c>
      <c r="B8841">
        <v>1822</v>
      </c>
      <c r="C8841">
        <v>3</v>
      </c>
      <c r="D8841" t="s">
        <v>23098</v>
      </c>
      <c r="E8841" t="s">
        <v>11724</v>
      </c>
      <c r="F8841" t="s">
        <v>23099</v>
      </c>
      <c r="G8841">
        <v>8840</v>
      </c>
    </row>
    <row r="8842" spans="1:7" x14ac:dyDescent="0.2">
      <c r="A8842" t="s">
        <v>7281</v>
      </c>
      <c r="B8842">
        <v>185</v>
      </c>
      <c r="C8842">
        <v>4</v>
      </c>
      <c r="D8842" t="s">
        <v>16817</v>
      </c>
      <c r="E8842" t="s">
        <v>11592</v>
      </c>
      <c r="F8842" t="s">
        <v>16818</v>
      </c>
      <c r="G8842">
        <v>8841</v>
      </c>
    </row>
    <row r="8843" spans="1:7" x14ac:dyDescent="0.2">
      <c r="A8843" t="s">
        <v>8027</v>
      </c>
      <c r="B8843">
        <v>826</v>
      </c>
      <c r="C8843">
        <v>4</v>
      </c>
      <c r="D8843" t="s">
        <v>16516</v>
      </c>
      <c r="E8843" t="s">
        <v>11589</v>
      </c>
      <c r="F8843" t="s">
        <v>23100</v>
      </c>
      <c r="G8843">
        <v>8842</v>
      </c>
    </row>
    <row r="8844" spans="1:7" x14ac:dyDescent="0.2">
      <c r="A8844" t="s">
        <v>8027</v>
      </c>
      <c r="B8844">
        <v>1357</v>
      </c>
      <c r="C8844">
        <v>4</v>
      </c>
      <c r="D8844" t="s">
        <v>21525</v>
      </c>
      <c r="E8844" t="s">
        <v>11589</v>
      </c>
      <c r="F8844" t="s">
        <v>23101</v>
      </c>
      <c r="G8844">
        <v>8843</v>
      </c>
    </row>
    <row r="8845" spans="1:7" x14ac:dyDescent="0.2">
      <c r="A8845" t="s">
        <v>8068</v>
      </c>
      <c r="B8845">
        <v>49</v>
      </c>
      <c r="C8845">
        <v>5</v>
      </c>
      <c r="D8845" t="s">
        <v>23102</v>
      </c>
      <c r="E8845" t="s">
        <v>11592</v>
      </c>
      <c r="F8845" t="s">
        <v>23103</v>
      </c>
      <c r="G8845">
        <v>8844</v>
      </c>
    </row>
    <row r="8846" spans="1:7" x14ac:dyDescent="0.2">
      <c r="A8846" t="s">
        <v>6774</v>
      </c>
      <c r="B8846">
        <v>761</v>
      </c>
      <c r="C8846">
        <v>7</v>
      </c>
      <c r="D8846" t="s">
        <v>14969</v>
      </c>
      <c r="E8846" t="s">
        <v>11644</v>
      </c>
      <c r="F8846" t="s">
        <v>23104</v>
      </c>
      <c r="G8846">
        <v>8845</v>
      </c>
    </row>
    <row r="8847" spans="1:7" x14ac:dyDescent="0.2">
      <c r="A8847" t="s">
        <v>6696</v>
      </c>
      <c r="B8847">
        <v>705</v>
      </c>
      <c r="C8847">
        <v>4</v>
      </c>
      <c r="D8847" t="s">
        <v>23105</v>
      </c>
      <c r="E8847" t="s">
        <v>11671</v>
      </c>
      <c r="F8847" t="s">
        <v>23106</v>
      </c>
      <c r="G8847">
        <v>8846</v>
      </c>
    </row>
    <row r="8848" spans="1:7" x14ac:dyDescent="0.2">
      <c r="A8848" t="s">
        <v>9804</v>
      </c>
      <c r="B8848">
        <v>539</v>
      </c>
      <c r="C8848">
        <v>3</v>
      </c>
      <c r="D8848" t="s">
        <v>15258</v>
      </c>
      <c r="E8848" t="s">
        <v>11589</v>
      </c>
      <c r="F8848" s="16">
        <v>428218</v>
      </c>
      <c r="G8848">
        <v>8847</v>
      </c>
    </row>
    <row r="8849" spans="1:7" x14ac:dyDescent="0.2">
      <c r="A8849" t="s">
        <v>6229</v>
      </c>
      <c r="B8849">
        <v>50</v>
      </c>
      <c r="C8849">
        <v>7</v>
      </c>
      <c r="D8849" t="s">
        <v>23107</v>
      </c>
      <c r="E8849" t="s">
        <v>11906</v>
      </c>
      <c r="F8849" t="s">
        <v>23108</v>
      </c>
      <c r="G8849">
        <v>8848</v>
      </c>
    </row>
    <row r="8850" spans="1:7" x14ac:dyDescent="0.2">
      <c r="A8850" t="s">
        <v>6229</v>
      </c>
      <c r="B8850">
        <v>317</v>
      </c>
      <c r="C8850">
        <v>3</v>
      </c>
      <c r="D8850" t="s">
        <v>23109</v>
      </c>
      <c r="E8850" t="s">
        <v>11592</v>
      </c>
      <c r="F8850" t="s">
        <v>23110</v>
      </c>
      <c r="G8850">
        <v>8849</v>
      </c>
    </row>
    <row r="8851" spans="1:7" x14ac:dyDescent="0.2">
      <c r="A8851" t="s">
        <v>6229</v>
      </c>
      <c r="B8851">
        <v>537</v>
      </c>
      <c r="C8851">
        <v>2</v>
      </c>
      <c r="D8851" t="s">
        <v>19607</v>
      </c>
      <c r="E8851" t="s">
        <v>11592</v>
      </c>
      <c r="F8851" t="s">
        <v>19608</v>
      </c>
      <c r="G8851">
        <v>8850</v>
      </c>
    </row>
    <row r="8852" spans="1:7" x14ac:dyDescent="0.2">
      <c r="A8852" t="s">
        <v>6229</v>
      </c>
      <c r="B8852">
        <v>621</v>
      </c>
      <c r="C8852">
        <v>6</v>
      </c>
      <c r="D8852" t="s">
        <v>16140</v>
      </c>
      <c r="E8852" t="s">
        <v>11592</v>
      </c>
      <c r="F8852" t="s">
        <v>16141</v>
      </c>
      <c r="G8852">
        <v>8851</v>
      </c>
    </row>
    <row r="8853" spans="1:7" x14ac:dyDescent="0.2">
      <c r="A8853" t="s">
        <v>6229</v>
      </c>
      <c r="B8853">
        <v>666</v>
      </c>
      <c r="C8853">
        <v>2</v>
      </c>
      <c r="D8853" t="s">
        <v>23111</v>
      </c>
      <c r="E8853" t="s">
        <v>11671</v>
      </c>
      <c r="F8853" t="s">
        <v>23112</v>
      </c>
      <c r="G8853">
        <v>8852</v>
      </c>
    </row>
    <row r="8854" spans="1:7" x14ac:dyDescent="0.2">
      <c r="A8854" t="s">
        <v>6229</v>
      </c>
      <c r="B8854">
        <v>706</v>
      </c>
      <c r="C8854">
        <v>6</v>
      </c>
      <c r="D8854" t="s">
        <v>23113</v>
      </c>
      <c r="E8854" t="s">
        <v>11671</v>
      </c>
      <c r="F8854" t="s">
        <v>23114</v>
      </c>
      <c r="G8854">
        <v>8853</v>
      </c>
    </row>
    <row r="8855" spans="1:7" x14ac:dyDescent="0.2">
      <c r="A8855" t="s">
        <v>6229</v>
      </c>
      <c r="B8855">
        <v>874</v>
      </c>
      <c r="C8855">
        <v>2</v>
      </c>
      <c r="D8855" t="s">
        <v>22556</v>
      </c>
      <c r="E8855" t="s">
        <v>11592</v>
      </c>
      <c r="F8855" t="s">
        <v>22557</v>
      </c>
      <c r="G8855">
        <v>8854</v>
      </c>
    </row>
    <row r="8856" spans="1:7" x14ac:dyDescent="0.2">
      <c r="A8856" t="s">
        <v>9935</v>
      </c>
      <c r="B8856">
        <v>1854</v>
      </c>
      <c r="C8856">
        <v>4</v>
      </c>
      <c r="D8856" t="s">
        <v>15752</v>
      </c>
      <c r="E8856" t="s">
        <v>11589</v>
      </c>
      <c r="F8856" t="s">
        <v>23115</v>
      </c>
      <c r="G8856">
        <v>8855</v>
      </c>
    </row>
    <row r="8857" spans="1:7" x14ac:dyDescent="0.2">
      <c r="A8857" t="s">
        <v>10921</v>
      </c>
      <c r="B8857">
        <v>332</v>
      </c>
      <c r="C8857">
        <v>1</v>
      </c>
      <c r="D8857" t="s">
        <v>11832</v>
      </c>
      <c r="E8857" t="s">
        <v>11589</v>
      </c>
      <c r="F8857" t="s">
        <v>11833</v>
      </c>
      <c r="G8857">
        <v>8856</v>
      </c>
    </row>
    <row r="8858" spans="1:7" x14ac:dyDescent="0.2">
      <c r="A8858" t="s">
        <v>8337</v>
      </c>
      <c r="B8858">
        <v>564</v>
      </c>
      <c r="C8858">
        <v>3</v>
      </c>
      <c r="D8858" t="s">
        <v>12845</v>
      </c>
      <c r="E8858" t="s">
        <v>11589</v>
      </c>
      <c r="F8858" t="s">
        <v>12846</v>
      </c>
      <c r="G8858">
        <v>8857</v>
      </c>
    </row>
    <row r="8859" spans="1:7" x14ac:dyDescent="0.2">
      <c r="A8859" t="s">
        <v>8337</v>
      </c>
      <c r="B8859">
        <v>718</v>
      </c>
      <c r="C8859">
        <v>2</v>
      </c>
      <c r="D8859" t="s">
        <v>22450</v>
      </c>
      <c r="E8859" t="s">
        <v>11589</v>
      </c>
      <c r="F8859" t="s">
        <v>23116</v>
      </c>
      <c r="G8859">
        <v>8858</v>
      </c>
    </row>
    <row r="8860" spans="1:7" x14ac:dyDescent="0.2">
      <c r="A8860" t="s">
        <v>10600</v>
      </c>
      <c r="B8860">
        <v>877</v>
      </c>
      <c r="C8860">
        <v>2</v>
      </c>
      <c r="D8860" t="s">
        <v>13696</v>
      </c>
      <c r="E8860" t="s">
        <v>11589</v>
      </c>
      <c r="F8860" s="16">
        <v>450162</v>
      </c>
      <c r="G8860">
        <v>8859</v>
      </c>
    </row>
    <row r="8861" spans="1:7" x14ac:dyDescent="0.2">
      <c r="A8861" t="s">
        <v>9517</v>
      </c>
      <c r="B8861">
        <v>1534</v>
      </c>
      <c r="C8861">
        <v>6</v>
      </c>
      <c r="D8861" t="s">
        <v>20062</v>
      </c>
      <c r="E8861" t="s">
        <v>11592</v>
      </c>
      <c r="F8861" t="s">
        <v>23117</v>
      </c>
      <c r="G8861">
        <v>8860</v>
      </c>
    </row>
    <row r="8862" spans="1:7" x14ac:dyDescent="0.2">
      <c r="A8862" t="s">
        <v>6688</v>
      </c>
      <c r="B8862">
        <v>152</v>
      </c>
      <c r="C8862">
        <v>2</v>
      </c>
      <c r="D8862" t="s">
        <v>23118</v>
      </c>
      <c r="E8862" t="s">
        <v>11592</v>
      </c>
      <c r="F8862" t="s">
        <v>23119</v>
      </c>
      <c r="G8862">
        <v>8861</v>
      </c>
    </row>
    <row r="8863" spans="1:7" x14ac:dyDescent="0.2">
      <c r="A8863" t="s">
        <v>6688</v>
      </c>
      <c r="B8863">
        <v>306</v>
      </c>
      <c r="C8863">
        <v>9</v>
      </c>
      <c r="D8863" t="s">
        <v>23120</v>
      </c>
      <c r="E8863" t="s">
        <v>11592</v>
      </c>
      <c r="F8863" t="s">
        <v>23121</v>
      </c>
      <c r="G8863">
        <v>8862</v>
      </c>
    </row>
    <row r="8864" spans="1:7" x14ac:dyDescent="0.2">
      <c r="A8864" t="s">
        <v>6688</v>
      </c>
      <c r="B8864">
        <v>1116</v>
      </c>
      <c r="C8864">
        <v>2</v>
      </c>
      <c r="D8864" t="s">
        <v>15651</v>
      </c>
      <c r="E8864" t="s">
        <v>11592</v>
      </c>
      <c r="F8864" t="s">
        <v>23122</v>
      </c>
      <c r="G8864">
        <v>8863</v>
      </c>
    </row>
    <row r="8865" spans="1:7" x14ac:dyDescent="0.2">
      <c r="A8865" t="s">
        <v>8628</v>
      </c>
      <c r="B8865">
        <v>1818</v>
      </c>
      <c r="C8865">
        <v>8</v>
      </c>
      <c r="D8865" t="s">
        <v>23123</v>
      </c>
      <c r="E8865" t="s">
        <v>11724</v>
      </c>
      <c r="F8865" t="s">
        <v>23124</v>
      </c>
      <c r="G8865">
        <v>8864</v>
      </c>
    </row>
    <row r="8866" spans="1:7" x14ac:dyDescent="0.2">
      <c r="A8866" t="s">
        <v>9036</v>
      </c>
      <c r="B8866">
        <v>440</v>
      </c>
      <c r="C8866">
        <v>2</v>
      </c>
      <c r="D8866" t="s">
        <v>23125</v>
      </c>
      <c r="E8866" t="s">
        <v>11644</v>
      </c>
      <c r="F8866" t="s">
        <v>23126</v>
      </c>
      <c r="G8866">
        <v>8865</v>
      </c>
    </row>
    <row r="8867" spans="1:7" x14ac:dyDescent="0.2">
      <c r="A8867" t="s">
        <v>9036</v>
      </c>
      <c r="B8867">
        <v>807</v>
      </c>
      <c r="C8867">
        <v>4</v>
      </c>
      <c r="D8867" t="s">
        <v>23127</v>
      </c>
      <c r="E8867" t="s">
        <v>11644</v>
      </c>
      <c r="F8867" t="s">
        <v>23128</v>
      </c>
      <c r="G8867">
        <v>8866</v>
      </c>
    </row>
    <row r="8868" spans="1:7" x14ac:dyDescent="0.2">
      <c r="A8868" t="s">
        <v>9304</v>
      </c>
      <c r="B8868">
        <v>417</v>
      </c>
      <c r="C8868">
        <v>4</v>
      </c>
      <c r="D8868" t="s">
        <v>23129</v>
      </c>
      <c r="E8868" t="s">
        <v>11592</v>
      </c>
      <c r="F8868" t="s">
        <v>23130</v>
      </c>
      <c r="G8868">
        <v>8867</v>
      </c>
    </row>
    <row r="8869" spans="1:7" x14ac:dyDescent="0.2">
      <c r="A8869" t="s">
        <v>9304</v>
      </c>
      <c r="B8869">
        <v>1728</v>
      </c>
      <c r="C8869">
        <v>4</v>
      </c>
      <c r="D8869" t="s">
        <v>13790</v>
      </c>
      <c r="E8869" t="s">
        <v>11592</v>
      </c>
      <c r="F8869" t="s">
        <v>13791</v>
      </c>
      <c r="G8869">
        <v>8868</v>
      </c>
    </row>
    <row r="8870" spans="1:7" x14ac:dyDescent="0.2">
      <c r="A8870" t="s">
        <v>9304</v>
      </c>
      <c r="B8870">
        <v>1867</v>
      </c>
      <c r="C8870">
        <v>7</v>
      </c>
      <c r="D8870" t="s">
        <v>23131</v>
      </c>
      <c r="E8870" t="s">
        <v>11592</v>
      </c>
      <c r="F8870" t="s">
        <v>23132</v>
      </c>
      <c r="G8870">
        <v>8869</v>
      </c>
    </row>
    <row r="8871" spans="1:7" x14ac:dyDescent="0.2">
      <c r="A8871" t="s">
        <v>9567</v>
      </c>
      <c r="B8871">
        <v>528</v>
      </c>
      <c r="C8871">
        <v>2</v>
      </c>
      <c r="D8871" s="16">
        <v>35370</v>
      </c>
      <c r="E8871" t="s">
        <v>11589</v>
      </c>
      <c r="F8871" t="s">
        <v>23133</v>
      </c>
      <c r="G8871">
        <v>8870</v>
      </c>
    </row>
    <row r="8872" spans="1:7" x14ac:dyDescent="0.2">
      <c r="A8872" t="s">
        <v>9567</v>
      </c>
      <c r="B8872">
        <v>1880</v>
      </c>
      <c r="C8872">
        <v>2</v>
      </c>
      <c r="D8872" t="s">
        <v>23134</v>
      </c>
      <c r="E8872" t="s">
        <v>11589</v>
      </c>
      <c r="F8872" t="s">
        <v>14067</v>
      </c>
      <c r="G8872">
        <v>8871</v>
      </c>
    </row>
    <row r="8873" spans="1:7" x14ac:dyDescent="0.2">
      <c r="A8873" t="s">
        <v>6264</v>
      </c>
      <c r="B8873">
        <v>287</v>
      </c>
      <c r="C8873">
        <v>3</v>
      </c>
      <c r="D8873" t="s">
        <v>19511</v>
      </c>
      <c r="E8873" t="s">
        <v>11592</v>
      </c>
      <c r="F8873" t="s">
        <v>19512</v>
      </c>
      <c r="G8873">
        <v>8872</v>
      </c>
    </row>
    <row r="8874" spans="1:7" x14ac:dyDescent="0.2">
      <c r="A8874" t="s">
        <v>6264</v>
      </c>
      <c r="B8874">
        <v>759</v>
      </c>
      <c r="C8874">
        <v>3</v>
      </c>
      <c r="D8874" t="s">
        <v>23135</v>
      </c>
      <c r="E8874" t="s">
        <v>11671</v>
      </c>
      <c r="F8874" t="s">
        <v>23136</v>
      </c>
      <c r="G8874">
        <v>8873</v>
      </c>
    </row>
    <row r="8875" spans="1:7" x14ac:dyDescent="0.2">
      <c r="A8875" t="s">
        <v>6264</v>
      </c>
      <c r="B8875">
        <v>1524</v>
      </c>
      <c r="C8875">
        <v>6</v>
      </c>
      <c r="D8875" t="s">
        <v>23137</v>
      </c>
      <c r="E8875" t="s">
        <v>11592</v>
      </c>
      <c r="F8875" t="s">
        <v>23138</v>
      </c>
      <c r="G8875">
        <v>8874</v>
      </c>
    </row>
    <row r="8876" spans="1:7" x14ac:dyDescent="0.2">
      <c r="A8876" t="s">
        <v>6555</v>
      </c>
      <c r="B8876">
        <v>45</v>
      </c>
      <c r="C8876">
        <v>1</v>
      </c>
      <c r="D8876" t="s">
        <v>23139</v>
      </c>
      <c r="E8876" t="s">
        <v>11906</v>
      </c>
      <c r="F8876" t="s">
        <v>23140</v>
      </c>
      <c r="G8876">
        <v>8875</v>
      </c>
    </row>
    <row r="8877" spans="1:7" x14ac:dyDescent="0.2">
      <c r="A8877" t="s">
        <v>6555</v>
      </c>
      <c r="B8877">
        <v>690</v>
      </c>
      <c r="C8877">
        <v>5</v>
      </c>
      <c r="D8877" t="s">
        <v>23141</v>
      </c>
      <c r="E8877" t="s">
        <v>11671</v>
      </c>
      <c r="F8877" t="s">
        <v>23142</v>
      </c>
      <c r="G8877">
        <v>8876</v>
      </c>
    </row>
    <row r="8878" spans="1:7" x14ac:dyDescent="0.2">
      <c r="A8878" t="s">
        <v>6555</v>
      </c>
      <c r="B8878">
        <v>1483</v>
      </c>
      <c r="C8878">
        <v>2</v>
      </c>
      <c r="D8878" t="s">
        <v>11853</v>
      </c>
      <c r="E8878" t="s">
        <v>11592</v>
      </c>
      <c r="F8878" t="s">
        <v>14388</v>
      </c>
      <c r="G8878">
        <v>8877</v>
      </c>
    </row>
    <row r="8879" spans="1:7" x14ac:dyDescent="0.2">
      <c r="A8879" t="s">
        <v>6555</v>
      </c>
      <c r="B8879">
        <v>1545</v>
      </c>
      <c r="C8879">
        <v>2</v>
      </c>
      <c r="D8879" t="s">
        <v>20059</v>
      </c>
      <c r="E8879" t="s">
        <v>11592</v>
      </c>
      <c r="F8879" t="s">
        <v>20060</v>
      </c>
      <c r="G8879">
        <v>8878</v>
      </c>
    </row>
    <row r="8880" spans="1:7" x14ac:dyDescent="0.2">
      <c r="A8880" t="s">
        <v>6964</v>
      </c>
      <c r="B8880">
        <v>345</v>
      </c>
      <c r="C8880">
        <v>4</v>
      </c>
      <c r="D8880" t="s">
        <v>23143</v>
      </c>
      <c r="E8880" t="s">
        <v>11724</v>
      </c>
      <c r="F8880" t="s">
        <v>23144</v>
      </c>
      <c r="G8880">
        <v>8879</v>
      </c>
    </row>
    <row r="8881" spans="1:7" x14ac:dyDescent="0.2">
      <c r="A8881" t="s">
        <v>10693</v>
      </c>
      <c r="B8881">
        <v>191</v>
      </c>
      <c r="C8881">
        <v>3</v>
      </c>
      <c r="D8881" t="s">
        <v>23145</v>
      </c>
      <c r="E8881" t="s">
        <v>11589</v>
      </c>
      <c r="F8881" s="17">
        <v>46030</v>
      </c>
      <c r="G8881">
        <v>8880</v>
      </c>
    </row>
    <row r="8882" spans="1:7" x14ac:dyDescent="0.2">
      <c r="A8882" t="s">
        <v>10078</v>
      </c>
      <c r="B8882">
        <v>278</v>
      </c>
      <c r="C8882">
        <v>2</v>
      </c>
      <c r="D8882" t="s">
        <v>12503</v>
      </c>
      <c r="E8882" t="s">
        <v>11592</v>
      </c>
      <c r="F8882" t="s">
        <v>15039</v>
      </c>
      <c r="G8882">
        <v>8881</v>
      </c>
    </row>
    <row r="8883" spans="1:7" x14ac:dyDescent="0.2">
      <c r="A8883" t="s">
        <v>10078</v>
      </c>
      <c r="B8883">
        <v>1001</v>
      </c>
      <c r="C8883">
        <v>3</v>
      </c>
      <c r="D8883" t="s">
        <v>12175</v>
      </c>
      <c r="E8883" t="s">
        <v>11592</v>
      </c>
      <c r="F8883" t="s">
        <v>12176</v>
      </c>
      <c r="G8883">
        <v>8882</v>
      </c>
    </row>
    <row r="8884" spans="1:7" x14ac:dyDescent="0.2">
      <c r="A8884" t="s">
        <v>9762</v>
      </c>
      <c r="B8884">
        <v>446</v>
      </c>
      <c r="C8884">
        <v>6</v>
      </c>
      <c r="D8884" t="s">
        <v>23146</v>
      </c>
      <c r="E8884" t="s">
        <v>11592</v>
      </c>
      <c r="F8884" t="s">
        <v>23147</v>
      </c>
      <c r="G8884">
        <v>8883</v>
      </c>
    </row>
    <row r="8885" spans="1:7" x14ac:dyDescent="0.2">
      <c r="A8885" t="s">
        <v>9762</v>
      </c>
      <c r="B8885">
        <v>998</v>
      </c>
      <c r="C8885">
        <v>5</v>
      </c>
      <c r="D8885" t="s">
        <v>13895</v>
      </c>
      <c r="E8885" t="s">
        <v>11592</v>
      </c>
      <c r="F8885" t="s">
        <v>18866</v>
      </c>
      <c r="G8885">
        <v>8884</v>
      </c>
    </row>
    <row r="8886" spans="1:7" x14ac:dyDescent="0.2">
      <c r="A8886" t="s">
        <v>9762</v>
      </c>
      <c r="B8886">
        <v>1565</v>
      </c>
      <c r="C8886">
        <v>2</v>
      </c>
      <c r="D8886" t="s">
        <v>23148</v>
      </c>
      <c r="E8886" t="s">
        <v>11592</v>
      </c>
      <c r="F8886" t="s">
        <v>23149</v>
      </c>
      <c r="G8886">
        <v>8885</v>
      </c>
    </row>
    <row r="8887" spans="1:7" x14ac:dyDescent="0.2">
      <c r="A8887" t="s">
        <v>8924</v>
      </c>
      <c r="B8887">
        <v>1685</v>
      </c>
      <c r="C8887">
        <v>3</v>
      </c>
      <c r="D8887" t="s">
        <v>13235</v>
      </c>
      <c r="E8887" t="s">
        <v>11592</v>
      </c>
      <c r="F8887" t="s">
        <v>23150</v>
      </c>
      <c r="G8887">
        <v>8886</v>
      </c>
    </row>
    <row r="8888" spans="1:7" x14ac:dyDescent="0.2">
      <c r="A8888" t="s">
        <v>6326</v>
      </c>
      <c r="B8888">
        <v>230</v>
      </c>
      <c r="C8888">
        <v>9</v>
      </c>
      <c r="D8888" t="s">
        <v>23151</v>
      </c>
      <c r="E8888" t="s">
        <v>11735</v>
      </c>
      <c r="F8888" t="s">
        <v>23152</v>
      </c>
      <c r="G8888">
        <v>8887</v>
      </c>
    </row>
    <row r="8889" spans="1:7" x14ac:dyDescent="0.2">
      <c r="A8889" t="s">
        <v>6326</v>
      </c>
      <c r="B8889">
        <v>1373</v>
      </c>
      <c r="C8889">
        <v>5</v>
      </c>
      <c r="D8889" t="s">
        <v>23153</v>
      </c>
      <c r="E8889" t="s">
        <v>11592</v>
      </c>
      <c r="F8889" t="s">
        <v>23154</v>
      </c>
      <c r="G8889">
        <v>8888</v>
      </c>
    </row>
    <row r="8890" spans="1:7" x14ac:dyDescent="0.2">
      <c r="A8890" t="s">
        <v>6326</v>
      </c>
      <c r="B8890">
        <v>1438</v>
      </c>
      <c r="C8890">
        <v>2</v>
      </c>
      <c r="D8890" t="s">
        <v>15539</v>
      </c>
      <c r="E8890" t="s">
        <v>11592</v>
      </c>
      <c r="F8890" t="s">
        <v>15540</v>
      </c>
      <c r="G8890">
        <v>8889</v>
      </c>
    </row>
    <row r="8891" spans="1:7" x14ac:dyDescent="0.2">
      <c r="A8891" t="s">
        <v>6326</v>
      </c>
      <c r="B8891">
        <v>1762</v>
      </c>
      <c r="C8891">
        <v>6</v>
      </c>
      <c r="D8891" t="s">
        <v>23155</v>
      </c>
      <c r="E8891" t="s">
        <v>11592</v>
      </c>
      <c r="F8891" t="s">
        <v>23156</v>
      </c>
      <c r="G8891">
        <v>8890</v>
      </c>
    </row>
    <row r="8892" spans="1:7" x14ac:dyDescent="0.2">
      <c r="A8892" t="s">
        <v>6850</v>
      </c>
      <c r="B8892">
        <v>831</v>
      </c>
      <c r="C8892">
        <v>1</v>
      </c>
      <c r="D8892" t="s">
        <v>23157</v>
      </c>
      <c r="E8892" t="s">
        <v>11671</v>
      </c>
      <c r="F8892" t="s">
        <v>23158</v>
      </c>
      <c r="G8892">
        <v>8891</v>
      </c>
    </row>
    <row r="8893" spans="1:7" x14ac:dyDescent="0.2">
      <c r="A8893" t="s">
        <v>9966</v>
      </c>
      <c r="B8893">
        <v>197</v>
      </c>
      <c r="C8893">
        <v>6</v>
      </c>
      <c r="D8893" s="17">
        <v>46069</v>
      </c>
      <c r="E8893" t="s">
        <v>11589</v>
      </c>
      <c r="F8893" t="s">
        <v>23159</v>
      </c>
      <c r="G8893">
        <v>8892</v>
      </c>
    </row>
    <row r="8894" spans="1:7" x14ac:dyDescent="0.2">
      <c r="A8894" t="s">
        <v>9966</v>
      </c>
      <c r="B8894">
        <v>1561</v>
      </c>
      <c r="C8894">
        <v>3</v>
      </c>
      <c r="D8894" t="s">
        <v>11634</v>
      </c>
      <c r="E8894" t="s">
        <v>11589</v>
      </c>
      <c r="F8894" t="s">
        <v>12544</v>
      </c>
      <c r="G8894">
        <v>8893</v>
      </c>
    </row>
    <row r="8895" spans="1:7" x14ac:dyDescent="0.2">
      <c r="A8895" t="s">
        <v>6186</v>
      </c>
      <c r="B8895">
        <v>96</v>
      </c>
      <c r="C8895">
        <v>2</v>
      </c>
      <c r="D8895" t="s">
        <v>16072</v>
      </c>
      <c r="E8895" t="s">
        <v>12345</v>
      </c>
      <c r="F8895" t="s">
        <v>23160</v>
      </c>
      <c r="G8895">
        <v>8894</v>
      </c>
    </row>
    <row r="8896" spans="1:7" x14ac:dyDescent="0.2">
      <c r="A8896" t="s">
        <v>6186</v>
      </c>
      <c r="B8896">
        <v>178</v>
      </c>
      <c r="C8896">
        <v>3</v>
      </c>
      <c r="D8896" t="s">
        <v>13457</v>
      </c>
      <c r="E8896" t="s">
        <v>11589</v>
      </c>
      <c r="F8896" t="s">
        <v>23161</v>
      </c>
      <c r="G8896">
        <v>8895</v>
      </c>
    </row>
    <row r="8897" spans="1:7" x14ac:dyDescent="0.2">
      <c r="A8897" t="s">
        <v>6186</v>
      </c>
      <c r="B8897">
        <v>1237</v>
      </c>
      <c r="C8897">
        <v>3</v>
      </c>
      <c r="D8897" t="s">
        <v>11710</v>
      </c>
      <c r="E8897" t="s">
        <v>11589</v>
      </c>
      <c r="F8897" s="16">
        <v>515968</v>
      </c>
      <c r="G8897">
        <v>8896</v>
      </c>
    </row>
    <row r="8898" spans="1:7" x14ac:dyDescent="0.2">
      <c r="A8898" t="s">
        <v>6186</v>
      </c>
      <c r="B8898">
        <v>1445</v>
      </c>
      <c r="C8898">
        <v>3</v>
      </c>
      <c r="D8898" t="s">
        <v>22603</v>
      </c>
      <c r="E8898" t="s">
        <v>11589</v>
      </c>
      <c r="F8898" t="s">
        <v>22604</v>
      </c>
      <c r="G8898">
        <v>8897</v>
      </c>
    </row>
    <row r="8899" spans="1:7" x14ac:dyDescent="0.2">
      <c r="A8899" t="s">
        <v>6186</v>
      </c>
      <c r="B8899">
        <v>1639</v>
      </c>
      <c r="C8899">
        <v>7</v>
      </c>
      <c r="D8899" t="s">
        <v>23162</v>
      </c>
      <c r="E8899" t="s">
        <v>11592</v>
      </c>
      <c r="F8899" t="s">
        <v>23163</v>
      </c>
      <c r="G8899">
        <v>8898</v>
      </c>
    </row>
    <row r="8900" spans="1:7" x14ac:dyDescent="0.2">
      <c r="A8900" t="s">
        <v>9185</v>
      </c>
      <c r="B8900">
        <v>823</v>
      </c>
      <c r="C8900">
        <v>1</v>
      </c>
      <c r="D8900" t="s">
        <v>23164</v>
      </c>
      <c r="E8900" t="s">
        <v>11671</v>
      </c>
      <c r="F8900" t="s">
        <v>23165</v>
      </c>
      <c r="G8900">
        <v>8899</v>
      </c>
    </row>
    <row r="8901" spans="1:7" x14ac:dyDescent="0.2">
      <c r="A8901" t="s">
        <v>6862</v>
      </c>
      <c r="B8901">
        <v>500</v>
      </c>
      <c r="C8901">
        <v>2</v>
      </c>
      <c r="D8901" t="s">
        <v>14646</v>
      </c>
      <c r="E8901" t="s">
        <v>11592</v>
      </c>
      <c r="F8901" t="s">
        <v>14647</v>
      </c>
      <c r="G8901">
        <v>8900</v>
      </c>
    </row>
    <row r="8902" spans="1:7" x14ac:dyDescent="0.2">
      <c r="A8902" t="s">
        <v>6339</v>
      </c>
      <c r="B8902">
        <v>857</v>
      </c>
      <c r="C8902">
        <v>5</v>
      </c>
      <c r="D8902" t="s">
        <v>23166</v>
      </c>
      <c r="E8902" t="s">
        <v>11644</v>
      </c>
      <c r="F8902" t="s">
        <v>23167</v>
      </c>
      <c r="G8902">
        <v>8901</v>
      </c>
    </row>
    <row r="8903" spans="1:7" x14ac:dyDescent="0.2">
      <c r="A8903" t="s">
        <v>6339</v>
      </c>
      <c r="B8903">
        <v>1768</v>
      </c>
      <c r="C8903">
        <v>7</v>
      </c>
      <c r="D8903" t="s">
        <v>23168</v>
      </c>
      <c r="E8903" t="s">
        <v>11592</v>
      </c>
      <c r="F8903" t="s">
        <v>23169</v>
      </c>
      <c r="G8903">
        <v>8902</v>
      </c>
    </row>
    <row r="8904" spans="1:7" x14ac:dyDescent="0.2">
      <c r="A8904" t="s">
        <v>8935</v>
      </c>
      <c r="B8904">
        <v>167</v>
      </c>
      <c r="C8904">
        <v>2</v>
      </c>
      <c r="D8904" t="s">
        <v>11704</v>
      </c>
      <c r="E8904" t="s">
        <v>11589</v>
      </c>
      <c r="F8904" t="s">
        <v>11705</v>
      </c>
      <c r="G8904">
        <v>8903</v>
      </c>
    </row>
    <row r="8905" spans="1:7" x14ac:dyDescent="0.2">
      <c r="A8905" t="s">
        <v>8935</v>
      </c>
      <c r="B8905">
        <v>1225</v>
      </c>
      <c r="C8905">
        <v>4</v>
      </c>
      <c r="D8905" t="s">
        <v>13944</v>
      </c>
      <c r="E8905" t="s">
        <v>11589</v>
      </c>
      <c r="F8905" t="s">
        <v>13945</v>
      </c>
      <c r="G8905">
        <v>8904</v>
      </c>
    </row>
    <row r="8906" spans="1:7" x14ac:dyDescent="0.2">
      <c r="A8906" t="s">
        <v>8935</v>
      </c>
      <c r="B8906">
        <v>1769</v>
      </c>
      <c r="C8906">
        <v>3</v>
      </c>
      <c r="D8906" t="s">
        <v>23170</v>
      </c>
      <c r="E8906" t="s">
        <v>11592</v>
      </c>
      <c r="F8906" t="s">
        <v>23171</v>
      </c>
      <c r="G8906">
        <v>8905</v>
      </c>
    </row>
    <row r="8907" spans="1:7" x14ac:dyDescent="0.2">
      <c r="A8907" t="s">
        <v>10589</v>
      </c>
      <c r="B8907">
        <v>53</v>
      </c>
      <c r="C8907">
        <v>1</v>
      </c>
      <c r="D8907" t="s">
        <v>18188</v>
      </c>
      <c r="E8907" t="s">
        <v>11607</v>
      </c>
      <c r="F8907" t="s">
        <v>23172</v>
      </c>
      <c r="G8907">
        <v>8906</v>
      </c>
    </row>
    <row r="8908" spans="1:7" x14ac:dyDescent="0.2">
      <c r="A8908" t="s">
        <v>10589</v>
      </c>
      <c r="B8908">
        <v>588</v>
      </c>
      <c r="C8908">
        <v>3</v>
      </c>
      <c r="D8908" t="s">
        <v>12617</v>
      </c>
      <c r="E8908" t="s">
        <v>11592</v>
      </c>
      <c r="F8908" t="s">
        <v>23173</v>
      </c>
      <c r="G8908">
        <v>8907</v>
      </c>
    </row>
    <row r="8909" spans="1:7" x14ac:dyDescent="0.2">
      <c r="A8909" t="s">
        <v>10589</v>
      </c>
      <c r="B8909">
        <v>594</v>
      </c>
      <c r="C8909">
        <v>3</v>
      </c>
      <c r="D8909" t="s">
        <v>14115</v>
      </c>
      <c r="E8909" t="s">
        <v>11592</v>
      </c>
      <c r="F8909" t="s">
        <v>14116</v>
      </c>
      <c r="G8909">
        <v>8908</v>
      </c>
    </row>
    <row r="8910" spans="1:7" x14ac:dyDescent="0.2">
      <c r="A8910" t="s">
        <v>10589</v>
      </c>
      <c r="B8910">
        <v>663</v>
      </c>
      <c r="C8910">
        <v>1</v>
      </c>
      <c r="D8910" t="s">
        <v>17227</v>
      </c>
      <c r="E8910" t="s">
        <v>11644</v>
      </c>
      <c r="F8910" t="s">
        <v>23174</v>
      </c>
      <c r="G8910">
        <v>8909</v>
      </c>
    </row>
    <row r="8911" spans="1:7" x14ac:dyDescent="0.2">
      <c r="A8911" t="s">
        <v>10589</v>
      </c>
      <c r="B8911">
        <v>795</v>
      </c>
      <c r="C8911">
        <v>2</v>
      </c>
      <c r="D8911" t="s">
        <v>23175</v>
      </c>
      <c r="E8911" t="s">
        <v>11644</v>
      </c>
      <c r="F8911" t="s">
        <v>23176</v>
      </c>
      <c r="G8911">
        <v>8910</v>
      </c>
    </row>
    <row r="8912" spans="1:7" x14ac:dyDescent="0.2">
      <c r="A8912" t="s">
        <v>10589</v>
      </c>
      <c r="B8912">
        <v>1262</v>
      </c>
      <c r="C8912">
        <v>3</v>
      </c>
      <c r="D8912" t="s">
        <v>11720</v>
      </c>
      <c r="E8912" t="s">
        <v>11592</v>
      </c>
      <c r="F8912" s="16">
        <v>924917</v>
      </c>
      <c r="G8912">
        <v>8911</v>
      </c>
    </row>
    <row r="8913" spans="1:7" x14ac:dyDescent="0.2">
      <c r="A8913" t="s">
        <v>10589</v>
      </c>
      <c r="B8913">
        <v>1589</v>
      </c>
      <c r="C8913">
        <v>2</v>
      </c>
      <c r="D8913" t="s">
        <v>20730</v>
      </c>
      <c r="E8913" t="s">
        <v>11592</v>
      </c>
      <c r="F8913" t="s">
        <v>20731</v>
      </c>
      <c r="G8913">
        <v>8912</v>
      </c>
    </row>
    <row r="8914" spans="1:7" x14ac:dyDescent="0.2">
      <c r="A8914" t="s">
        <v>10589</v>
      </c>
      <c r="B8914">
        <v>1775</v>
      </c>
      <c r="C8914">
        <v>2</v>
      </c>
      <c r="D8914" t="s">
        <v>23177</v>
      </c>
      <c r="E8914" t="s">
        <v>11592</v>
      </c>
      <c r="F8914" t="s">
        <v>23178</v>
      </c>
      <c r="G8914">
        <v>8913</v>
      </c>
    </row>
    <row r="8915" spans="1:7" x14ac:dyDescent="0.2">
      <c r="A8915" t="s">
        <v>10589</v>
      </c>
      <c r="B8915">
        <v>1838</v>
      </c>
      <c r="C8915">
        <v>4</v>
      </c>
      <c r="D8915" t="s">
        <v>17442</v>
      </c>
      <c r="E8915" t="s">
        <v>11592</v>
      </c>
      <c r="F8915" t="s">
        <v>17443</v>
      </c>
      <c r="G8915">
        <v>8914</v>
      </c>
    </row>
    <row r="8916" spans="1:7" x14ac:dyDescent="0.2">
      <c r="A8916" t="s">
        <v>8053</v>
      </c>
      <c r="B8916">
        <v>725</v>
      </c>
      <c r="C8916">
        <v>8</v>
      </c>
      <c r="D8916" t="s">
        <v>23179</v>
      </c>
      <c r="E8916" t="s">
        <v>11644</v>
      </c>
      <c r="F8916" t="s">
        <v>23180</v>
      </c>
      <c r="G8916">
        <v>8915</v>
      </c>
    </row>
    <row r="8917" spans="1:7" x14ac:dyDescent="0.2">
      <c r="A8917" t="s">
        <v>8053</v>
      </c>
      <c r="B8917">
        <v>1198</v>
      </c>
      <c r="C8917">
        <v>10</v>
      </c>
      <c r="D8917" t="s">
        <v>16683</v>
      </c>
      <c r="E8917" t="s">
        <v>11592</v>
      </c>
      <c r="F8917" t="s">
        <v>16684</v>
      </c>
      <c r="G8917">
        <v>8916</v>
      </c>
    </row>
    <row r="8918" spans="1:7" x14ac:dyDescent="0.2">
      <c r="A8918" t="s">
        <v>7694</v>
      </c>
      <c r="B8918">
        <v>1404</v>
      </c>
      <c r="C8918">
        <v>3</v>
      </c>
      <c r="D8918" t="s">
        <v>11986</v>
      </c>
      <c r="E8918" t="s">
        <v>11592</v>
      </c>
      <c r="F8918" t="s">
        <v>17050</v>
      </c>
      <c r="G8918">
        <v>8917</v>
      </c>
    </row>
    <row r="8919" spans="1:7" x14ac:dyDescent="0.2">
      <c r="A8919" t="s">
        <v>10318</v>
      </c>
      <c r="B8919">
        <v>788</v>
      </c>
      <c r="C8919">
        <v>3</v>
      </c>
      <c r="D8919" t="s">
        <v>23181</v>
      </c>
      <c r="E8919" t="s">
        <v>11592</v>
      </c>
      <c r="F8919" t="s">
        <v>23182</v>
      </c>
      <c r="G8919">
        <v>8918</v>
      </c>
    </row>
    <row r="8920" spans="1:7" x14ac:dyDescent="0.2">
      <c r="A8920" t="s">
        <v>10318</v>
      </c>
      <c r="B8920">
        <v>1891</v>
      </c>
      <c r="C8920">
        <v>2</v>
      </c>
      <c r="D8920" t="s">
        <v>23183</v>
      </c>
      <c r="E8920" t="s">
        <v>11589</v>
      </c>
      <c r="F8920" t="s">
        <v>23184</v>
      </c>
      <c r="G8920">
        <v>8919</v>
      </c>
    </row>
    <row r="8921" spans="1:7" x14ac:dyDescent="0.2">
      <c r="A8921" t="s">
        <v>6242</v>
      </c>
      <c r="B8921">
        <v>67</v>
      </c>
      <c r="C8921">
        <v>5</v>
      </c>
      <c r="D8921" t="s">
        <v>23185</v>
      </c>
      <c r="E8921" t="s">
        <v>11607</v>
      </c>
      <c r="F8921" t="s">
        <v>23186</v>
      </c>
      <c r="G8921">
        <v>8920</v>
      </c>
    </row>
    <row r="8922" spans="1:7" x14ac:dyDescent="0.2">
      <c r="A8922" t="s">
        <v>10549</v>
      </c>
      <c r="B8922">
        <v>6</v>
      </c>
      <c r="C8922">
        <v>3</v>
      </c>
      <c r="D8922" t="s">
        <v>18081</v>
      </c>
      <c r="E8922" t="s">
        <v>11906</v>
      </c>
      <c r="F8922" t="s">
        <v>23187</v>
      </c>
      <c r="G8922">
        <v>8921</v>
      </c>
    </row>
    <row r="8923" spans="1:7" x14ac:dyDescent="0.2">
      <c r="A8923" t="s">
        <v>10549</v>
      </c>
      <c r="B8923">
        <v>1390</v>
      </c>
      <c r="C8923">
        <v>7</v>
      </c>
      <c r="D8923" t="s">
        <v>21117</v>
      </c>
      <c r="E8923" t="s">
        <v>11592</v>
      </c>
      <c r="F8923" t="s">
        <v>23188</v>
      </c>
      <c r="G8923">
        <v>8922</v>
      </c>
    </row>
    <row r="8924" spans="1:7" x14ac:dyDescent="0.2">
      <c r="A8924" t="s">
        <v>8098</v>
      </c>
      <c r="B8924">
        <v>1865</v>
      </c>
      <c r="C8924">
        <v>6</v>
      </c>
      <c r="D8924" t="s">
        <v>23189</v>
      </c>
      <c r="E8924" t="s">
        <v>11589</v>
      </c>
      <c r="F8924" t="s">
        <v>23190</v>
      </c>
      <c r="G8924">
        <v>8923</v>
      </c>
    </row>
    <row r="8925" spans="1:7" x14ac:dyDescent="0.2">
      <c r="A8925" t="s">
        <v>7163</v>
      </c>
      <c r="B8925">
        <v>519</v>
      </c>
      <c r="C8925">
        <v>5</v>
      </c>
      <c r="D8925" t="s">
        <v>14525</v>
      </c>
      <c r="E8925" t="s">
        <v>11592</v>
      </c>
      <c r="F8925" t="s">
        <v>23008</v>
      </c>
      <c r="G8925">
        <v>8924</v>
      </c>
    </row>
    <row r="8926" spans="1:7" x14ac:dyDescent="0.2">
      <c r="A8926" t="s">
        <v>6837</v>
      </c>
      <c r="B8926">
        <v>769</v>
      </c>
      <c r="C8926">
        <v>2</v>
      </c>
      <c r="D8926" t="s">
        <v>17541</v>
      </c>
      <c r="E8926" t="s">
        <v>11592</v>
      </c>
      <c r="F8926" t="s">
        <v>17542</v>
      </c>
      <c r="G8926">
        <v>8925</v>
      </c>
    </row>
    <row r="8927" spans="1:7" x14ac:dyDescent="0.2">
      <c r="A8927" t="s">
        <v>6837</v>
      </c>
      <c r="B8927">
        <v>799</v>
      </c>
      <c r="C8927">
        <v>5</v>
      </c>
      <c r="D8927" t="s">
        <v>19460</v>
      </c>
      <c r="E8927" t="s">
        <v>11592</v>
      </c>
      <c r="F8927" t="s">
        <v>19461</v>
      </c>
      <c r="G8927">
        <v>8926</v>
      </c>
    </row>
    <row r="8928" spans="1:7" x14ac:dyDescent="0.2">
      <c r="A8928" t="s">
        <v>6837</v>
      </c>
      <c r="B8928">
        <v>885</v>
      </c>
      <c r="C8928">
        <v>5</v>
      </c>
      <c r="D8928" t="s">
        <v>23191</v>
      </c>
      <c r="E8928" t="s">
        <v>11589</v>
      </c>
      <c r="F8928" s="17">
        <v>46241</v>
      </c>
      <c r="G8928">
        <v>8927</v>
      </c>
    </row>
    <row r="8929" spans="1:7" x14ac:dyDescent="0.2">
      <c r="A8929" t="s">
        <v>6837</v>
      </c>
      <c r="B8929">
        <v>1004</v>
      </c>
      <c r="C8929">
        <v>14</v>
      </c>
      <c r="D8929" t="s">
        <v>23192</v>
      </c>
      <c r="E8929" t="s">
        <v>11589</v>
      </c>
      <c r="F8929" t="s">
        <v>23193</v>
      </c>
      <c r="G8929">
        <v>8928</v>
      </c>
    </row>
    <row r="8930" spans="1:7" x14ac:dyDescent="0.2">
      <c r="A8930" t="s">
        <v>9266</v>
      </c>
      <c r="B8930">
        <v>88</v>
      </c>
      <c r="C8930">
        <v>6</v>
      </c>
      <c r="D8930" t="s">
        <v>23194</v>
      </c>
      <c r="E8930" t="s">
        <v>11589</v>
      </c>
      <c r="F8930" t="s">
        <v>23195</v>
      </c>
      <c r="G8930">
        <v>8929</v>
      </c>
    </row>
    <row r="8931" spans="1:7" x14ac:dyDescent="0.2">
      <c r="A8931" t="s">
        <v>7479</v>
      </c>
      <c r="B8931">
        <v>1601</v>
      </c>
      <c r="C8931">
        <v>4</v>
      </c>
      <c r="D8931" t="s">
        <v>16880</v>
      </c>
      <c r="E8931" t="s">
        <v>11592</v>
      </c>
      <c r="F8931" t="s">
        <v>23196</v>
      </c>
      <c r="G8931">
        <v>8930</v>
      </c>
    </row>
    <row r="8932" spans="1:7" x14ac:dyDescent="0.2">
      <c r="A8932" t="s">
        <v>9419</v>
      </c>
      <c r="B8932">
        <v>100</v>
      </c>
      <c r="C8932">
        <v>7</v>
      </c>
      <c r="D8932" t="s">
        <v>23197</v>
      </c>
      <c r="E8932" t="s">
        <v>11607</v>
      </c>
      <c r="F8932" t="s">
        <v>23198</v>
      </c>
      <c r="G8932">
        <v>8931</v>
      </c>
    </row>
    <row r="8933" spans="1:7" x14ac:dyDescent="0.2">
      <c r="A8933" t="s">
        <v>9419</v>
      </c>
      <c r="B8933">
        <v>698</v>
      </c>
      <c r="C8933">
        <v>6</v>
      </c>
      <c r="D8933" t="s">
        <v>23199</v>
      </c>
      <c r="E8933" t="s">
        <v>11644</v>
      </c>
      <c r="F8933" t="s">
        <v>23200</v>
      </c>
      <c r="G8933">
        <v>8932</v>
      </c>
    </row>
    <row r="8934" spans="1:7" x14ac:dyDescent="0.2">
      <c r="A8934" t="s">
        <v>9932</v>
      </c>
      <c r="B8934">
        <v>21</v>
      </c>
      <c r="C8934">
        <v>6</v>
      </c>
      <c r="D8934" t="s">
        <v>18551</v>
      </c>
      <c r="E8934" t="s">
        <v>11671</v>
      </c>
      <c r="F8934" t="s">
        <v>23201</v>
      </c>
      <c r="G8934">
        <v>8933</v>
      </c>
    </row>
    <row r="8935" spans="1:7" x14ac:dyDescent="0.2">
      <c r="A8935" t="s">
        <v>9932</v>
      </c>
      <c r="B8935">
        <v>721</v>
      </c>
      <c r="C8935">
        <v>6</v>
      </c>
      <c r="D8935" t="s">
        <v>23202</v>
      </c>
      <c r="E8935" t="s">
        <v>11671</v>
      </c>
      <c r="F8935" t="s">
        <v>23203</v>
      </c>
      <c r="G8935">
        <v>8934</v>
      </c>
    </row>
    <row r="8936" spans="1:7" x14ac:dyDescent="0.2">
      <c r="A8936" t="s">
        <v>9932</v>
      </c>
      <c r="B8936">
        <v>728</v>
      </c>
      <c r="C8936">
        <v>3</v>
      </c>
      <c r="D8936" t="s">
        <v>15104</v>
      </c>
      <c r="E8936" t="s">
        <v>11671</v>
      </c>
      <c r="F8936" t="s">
        <v>15105</v>
      </c>
      <c r="G8936">
        <v>8935</v>
      </c>
    </row>
    <row r="8937" spans="1:7" x14ac:dyDescent="0.2">
      <c r="A8937" t="s">
        <v>8087</v>
      </c>
      <c r="B8937">
        <v>1068</v>
      </c>
      <c r="C8937">
        <v>3</v>
      </c>
      <c r="D8937" t="s">
        <v>15371</v>
      </c>
      <c r="E8937" t="s">
        <v>11589</v>
      </c>
      <c r="F8937" t="s">
        <v>23204</v>
      </c>
      <c r="G8937">
        <v>8936</v>
      </c>
    </row>
    <row r="8938" spans="1:7" x14ac:dyDescent="0.2">
      <c r="A8938" t="s">
        <v>8087</v>
      </c>
      <c r="B8938">
        <v>1536</v>
      </c>
      <c r="C8938">
        <v>10</v>
      </c>
      <c r="D8938" t="s">
        <v>23205</v>
      </c>
      <c r="E8938" t="s">
        <v>11589</v>
      </c>
      <c r="F8938" t="s">
        <v>23206</v>
      </c>
      <c r="G8938">
        <v>8937</v>
      </c>
    </row>
    <row r="8939" spans="1:7" x14ac:dyDescent="0.2">
      <c r="A8939" t="s">
        <v>8420</v>
      </c>
      <c r="B8939">
        <v>1540</v>
      </c>
      <c r="C8939">
        <v>4</v>
      </c>
      <c r="D8939" t="s">
        <v>15699</v>
      </c>
      <c r="E8939" t="s">
        <v>11592</v>
      </c>
      <c r="F8939" t="s">
        <v>23207</v>
      </c>
      <c r="G8939">
        <v>8938</v>
      </c>
    </row>
    <row r="8940" spans="1:7" x14ac:dyDescent="0.2">
      <c r="A8940" t="s">
        <v>10403</v>
      </c>
      <c r="B8940">
        <v>330</v>
      </c>
      <c r="C8940">
        <v>4</v>
      </c>
      <c r="D8940" t="s">
        <v>23208</v>
      </c>
      <c r="E8940" t="s">
        <v>11607</v>
      </c>
      <c r="F8940" t="s">
        <v>23209</v>
      </c>
      <c r="G8940">
        <v>8939</v>
      </c>
    </row>
    <row r="8941" spans="1:7" x14ac:dyDescent="0.2">
      <c r="A8941" t="s">
        <v>10403</v>
      </c>
      <c r="B8941">
        <v>351</v>
      </c>
      <c r="C8941">
        <v>2</v>
      </c>
      <c r="D8941" t="s">
        <v>23210</v>
      </c>
      <c r="E8941" t="s">
        <v>11607</v>
      </c>
      <c r="F8941" t="s">
        <v>23211</v>
      </c>
      <c r="G8941">
        <v>8940</v>
      </c>
    </row>
    <row r="8942" spans="1:7" x14ac:dyDescent="0.2">
      <c r="A8942" t="s">
        <v>10403</v>
      </c>
      <c r="B8942">
        <v>1739</v>
      </c>
      <c r="C8942">
        <v>3</v>
      </c>
      <c r="D8942" t="s">
        <v>12489</v>
      </c>
      <c r="E8942" t="s">
        <v>11592</v>
      </c>
      <c r="F8942" t="s">
        <v>17700</v>
      </c>
      <c r="G8942">
        <v>8941</v>
      </c>
    </row>
    <row r="8943" spans="1:7" x14ac:dyDescent="0.2">
      <c r="A8943" t="s">
        <v>8071</v>
      </c>
      <c r="B8943">
        <v>579</v>
      </c>
      <c r="C8943">
        <v>1</v>
      </c>
      <c r="D8943" s="16">
        <v>28491</v>
      </c>
      <c r="E8943" t="s">
        <v>11589</v>
      </c>
      <c r="F8943" t="s">
        <v>23212</v>
      </c>
      <c r="G8943">
        <v>8942</v>
      </c>
    </row>
    <row r="8944" spans="1:7" x14ac:dyDescent="0.2">
      <c r="A8944" t="s">
        <v>8071</v>
      </c>
      <c r="B8944">
        <v>1069</v>
      </c>
      <c r="C8944">
        <v>4</v>
      </c>
      <c r="D8944" t="s">
        <v>11824</v>
      </c>
      <c r="E8944" t="s">
        <v>11589</v>
      </c>
      <c r="F8944" t="s">
        <v>11825</v>
      </c>
      <c r="G8944">
        <v>8943</v>
      </c>
    </row>
    <row r="8945" spans="1:7" x14ac:dyDescent="0.2">
      <c r="A8945" t="s">
        <v>8071</v>
      </c>
      <c r="B8945">
        <v>1525</v>
      </c>
      <c r="C8945">
        <v>6</v>
      </c>
      <c r="D8945" t="s">
        <v>19532</v>
      </c>
      <c r="E8945" t="s">
        <v>11589</v>
      </c>
      <c r="F8945" t="s">
        <v>23213</v>
      </c>
      <c r="G8945">
        <v>8944</v>
      </c>
    </row>
    <row r="8946" spans="1:7" x14ac:dyDescent="0.2">
      <c r="A8946" t="s">
        <v>8657</v>
      </c>
      <c r="B8946">
        <v>394</v>
      </c>
      <c r="C8946">
        <v>8</v>
      </c>
      <c r="D8946" t="s">
        <v>23214</v>
      </c>
      <c r="E8946" t="s">
        <v>11644</v>
      </c>
      <c r="F8946" t="s">
        <v>23215</v>
      </c>
      <c r="G8946">
        <v>8945</v>
      </c>
    </row>
    <row r="8947" spans="1:7" x14ac:dyDescent="0.2">
      <c r="A8947" t="s">
        <v>6380</v>
      </c>
      <c r="B8947">
        <v>329</v>
      </c>
      <c r="C8947">
        <v>3</v>
      </c>
      <c r="D8947" t="s">
        <v>23216</v>
      </c>
      <c r="E8947" t="s">
        <v>14334</v>
      </c>
      <c r="F8947" t="s">
        <v>23217</v>
      </c>
      <c r="G8947">
        <v>8946</v>
      </c>
    </row>
    <row r="8948" spans="1:7" x14ac:dyDescent="0.2">
      <c r="A8948" t="s">
        <v>6380</v>
      </c>
      <c r="B8948">
        <v>1551</v>
      </c>
      <c r="C8948">
        <v>3</v>
      </c>
      <c r="D8948" t="s">
        <v>23218</v>
      </c>
      <c r="E8948" t="s">
        <v>11592</v>
      </c>
      <c r="F8948" t="s">
        <v>23219</v>
      </c>
      <c r="G8948">
        <v>8947</v>
      </c>
    </row>
    <row r="8949" spans="1:7" x14ac:dyDescent="0.2">
      <c r="A8949" t="s">
        <v>8346</v>
      </c>
      <c r="B8949">
        <v>492</v>
      </c>
      <c r="C8949">
        <v>2</v>
      </c>
      <c r="D8949" s="16">
        <v>46235</v>
      </c>
      <c r="E8949" t="s">
        <v>11589</v>
      </c>
      <c r="F8949" s="16">
        <v>2226580</v>
      </c>
      <c r="G8949">
        <v>8948</v>
      </c>
    </row>
    <row r="8950" spans="1:7" x14ac:dyDescent="0.2">
      <c r="A8950" t="s">
        <v>6417</v>
      </c>
      <c r="B8950">
        <v>741</v>
      </c>
      <c r="C8950">
        <v>3</v>
      </c>
      <c r="D8950" t="s">
        <v>23220</v>
      </c>
      <c r="E8950" t="s">
        <v>11644</v>
      </c>
      <c r="F8950" t="s">
        <v>23221</v>
      </c>
      <c r="G8950">
        <v>8949</v>
      </c>
    </row>
    <row r="8951" spans="1:7" x14ac:dyDescent="0.2">
      <c r="A8951" t="s">
        <v>9404</v>
      </c>
      <c r="B8951">
        <v>22</v>
      </c>
      <c r="C8951">
        <v>6</v>
      </c>
      <c r="D8951" t="s">
        <v>23222</v>
      </c>
      <c r="E8951" t="s">
        <v>11589</v>
      </c>
      <c r="F8951" t="s">
        <v>23223</v>
      </c>
      <c r="G8951">
        <v>8950</v>
      </c>
    </row>
    <row r="8952" spans="1:7" x14ac:dyDescent="0.2">
      <c r="A8952" t="s">
        <v>9404</v>
      </c>
      <c r="B8952">
        <v>703</v>
      </c>
      <c r="C8952">
        <v>7</v>
      </c>
      <c r="D8952" t="s">
        <v>23224</v>
      </c>
      <c r="E8952" t="s">
        <v>11589</v>
      </c>
      <c r="F8952" t="s">
        <v>23225</v>
      </c>
      <c r="G8952">
        <v>8951</v>
      </c>
    </row>
    <row r="8953" spans="1:7" x14ac:dyDescent="0.2">
      <c r="A8953" t="s">
        <v>6823</v>
      </c>
      <c r="B8953">
        <v>260</v>
      </c>
      <c r="C8953">
        <v>3</v>
      </c>
      <c r="D8953" t="s">
        <v>23226</v>
      </c>
      <c r="E8953" t="s">
        <v>11735</v>
      </c>
      <c r="F8953" t="s">
        <v>23227</v>
      </c>
      <c r="G8953">
        <v>8952</v>
      </c>
    </row>
    <row r="8954" spans="1:7" x14ac:dyDescent="0.2">
      <c r="A8954" t="s">
        <v>6475</v>
      </c>
      <c r="B8954">
        <v>1456</v>
      </c>
      <c r="C8954">
        <v>2</v>
      </c>
      <c r="D8954" s="16">
        <v>30803</v>
      </c>
      <c r="E8954" t="s">
        <v>11592</v>
      </c>
      <c r="F8954" t="s">
        <v>16378</v>
      </c>
      <c r="G8954">
        <v>8953</v>
      </c>
    </row>
    <row r="8955" spans="1:7" x14ac:dyDescent="0.2">
      <c r="A8955" t="s">
        <v>6475</v>
      </c>
      <c r="B8955">
        <v>1749</v>
      </c>
      <c r="C8955">
        <v>3</v>
      </c>
      <c r="D8955" t="s">
        <v>23228</v>
      </c>
      <c r="E8955" t="s">
        <v>11724</v>
      </c>
      <c r="F8955" t="s">
        <v>23229</v>
      </c>
      <c r="G8955">
        <v>8954</v>
      </c>
    </row>
    <row r="8956" spans="1:7" x14ac:dyDescent="0.2">
      <c r="A8956" t="s">
        <v>6475</v>
      </c>
      <c r="B8956">
        <v>1856</v>
      </c>
      <c r="C8956">
        <v>4</v>
      </c>
      <c r="D8956" t="s">
        <v>23230</v>
      </c>
      <c r="E8956" t="s">
        <v>11724</v>
      </c>
      <c r="F8956" t="s">
        <v>23231</v>
      </c>
      <c r="G8956">
        <v>8955</v>
      </c>
    </row>
    <row r="8957" spans="1:7" x14ac:dyDescent="0.2">
      <c r="A8957" t="s">
        <v>7059</v>
      </c>
      <c r="B8957">
        <v>195</v>
      </c>
      <c r="C8957">
        <v>3</v>
      </c>
      <c r="D8957" t="s">
        <v>18380</v>
      </c>
      <c r="E8957" t="s">
        <v>11592</v>
      </c>
      <c r="F8957" t="s">
        <v>23232</v>
      </c>
      <c r="G8957">
        <v>8956</v>
      </c>
    </row>
    <row r="8958" spans="1:7" x14ac:dyDescent="0.2">
      <c r="A8958" t="s">
        <v>7059</v>
      </c>
      <c r="B8958">
        <v>379</v>
      </c>
      <c r="C8958">
        <v>5</v>
      </c>
      <c r="D8958" t="s">
        <v>23233</v>
      </c>
      <c r="E8958" t="s">
        <v>11906</v>
      </c>
      <c r="F8958" t="s">
        <v>23234</v>
      </c>
      <c r="G8958">
        <v>8957</v>
      </c>
    </row>
    <row r="8959" spans="1:7" x14ac:dyDescent="0.2">
      <c r="A8959" t="s">
        <v>7958</v>
      </c>
      <c r="B8959">
        <v>1438</v>
      </c>
      <c r="C8959">
        <v>2</v>
      </c>
      <c r="D8959" t="s">
        <v>15539</v>
      </c>
      <c r="E8959" t="s">
        <v>11592</v>
      </c>
      <c r="F8959" t="s">
        <v>15540</v>
      </c>
      <c r="G8959">
        <v>8958</v>
      </c>
    </row>
    <row r="8960" spans="1:7" x14ac:dyDescent="0.2">
      <c r="A8960" t="s">
        <v>6972</v>
      </c>
      <c r="B8960">
        <v>1041</v>
      </c>
      <c r="C8960">
        <v>1</v>
      </c>
      <c r="D8960" t="s">
        <v>23235</v>
      </c>
      <c r="E8960" t="s">
        <v>11589</v>
      </c>
      <c r="F8960" t="s">
        <v>23236</v>
      </c>
      <c r="G8960">
        <v>8959</v>
      </c>
    </row>
    <row r="8961" spans="1:7" x14ac:dyDescent="0.2">
      <c r="A8961" t="s">
        <v>8714</v>
      </c>
      <c r="B8961">
        <v>647</v>
      </c>
      <c r="C8961">
        <v>8</v>
      </c>
      <c r="D8961" t="s">
        <v>23237</v>
      </c>
      <c r="E8961" t="s">
        <v>11589</v>
      </c>
      <c r="F8961" t="s">
        <v>23238</v>
      </c>
      <c r="G8961">
        <v>8960</v>
      </c>
    </row>
    <row r="8962" spans="1:7" x14ac:dyDescent="0.2">
      <c r="A8962" t="s">
        <v>10592</v>
      </c>
      <c r="B8962">
        <v>704</v>
      </c>
      <c r="C8962">
        <v>8</v>
      </c>
      <c r="D8962" t="s">
        <v>23239</v>
      </c>
      <c r="E8962" t="s">
        <v>11592</v>
      </c>
      <c r="F8962" t="s">
        <v>13415</v>
      </c>
      <c r="G8962">
        <v>8961</v>
      </c>
    </row>
    <row r="8963" spans="1:7" x14ac:dyDescent="0.2">
      <c r="A8963" t="s">
        <v>10686</v>
      </c>
      <c r="B8963">
        <v>497</v>
      </c>
      <c r="C8963">
        <v>7</v>
      </c>
      <c r="D8963" t="s">
        <v>23240</v>
      </c>
      <c r="E8963" t="s">
        <v>11589</v>
      </c>
      <c r="F8963" t="s">
        <v>23241</v>
      </c>
      <c r="G8963">
        <v>8962</v>
      </c>
    </row>
    <row r="8964" spans="1:7" x14ac:dyDescent="0.2">
      <c r="A8964" t="s">
        <v>9527</v>
      </c>
      <c r="B8964">
        <v>362</v>
      </c>
      <c r="C8964">
        <v>6</v>
      </c>
      <c r="D8964" t="s">
        <v>23242</v>
      </c>
      <c r="E8964" t="s">
        <v>11589</v>
      </c>
      <c r="F8964" t="s">
        <v>23243</v>
      </c>
      <c r="G8964">
        <v>8963</v>
      </c>
    </row>
    <row r="8965" spans="1:7" x14ac:dyDescent="0.2">
      <c r="A8965" t="s">
        <v>9527</v>
      </c>
      <c r="B8965">
        <v>725</v>
      </c>
      <c r="C8965">
        <v>2</v>
      </c>
      <c r="D8965" t="s">
        <v>23244</v>
      </c>
      <c r="E8965" t="s">
        <v>11592</v>
      </c>
      <c r="F8965" t="s">
        <v>23245</v>
      </c>
      <c r="G8965">
        <v>8964</v>
      </c>
    </row>
    <row r="8966" spans="1:7" x14ac:dyDescent="0.2">
      <c r="A8966" t="s">
        <v>6768</v>
      </c>
      <c r="B8966">
        <v>474</v>
      </c>
      <c r="C8966">
        <v>3</v>
      </c>
      <c r="D8966" t="s">
        <v>23246</v>
      </c>
      <c r="E8966" t="s">
        <v>11644</v>
      </c>
      <c r="F8966" t="s">
        <v>23247</v>
      </c>
      <c r="G8966">
        <v>8965</v>
      </c>
    </row>
    <row r="8967" spans="1:7" x14ac:dyDescent="0.2">
      <c r="A8967" t="s">
        <v>6768</v>
      </c>
      <c r="B8967">
        <v>765</v>
      </c>
      <c r="C8967">
        <v>8</v>
      </c>
      <c r="D8967" t="s">
        <v>23248</v>
      </c>
      <c r="E8967" t="s">
        <v>11644</v>
      </c>
      <c r="F8967" t="s">
        <v>23249</v>
      </c>
      <c r="G8967">
        <v>8966</v>
      </c>
    </row>
    <row r="8968" spans="1:7" x14ac:dyDescent="0.2">
      <c r="A8968" t="s">
        <v>6768</v>
      </c>
      <c r="B8968">
        <v>1326</v>
      </c>
      <c r="C8968">
        <v>4</v>
      </c>
      <c r="D8968" t="s">
        <v>20361</v>
      </c>
      <c r="E8968" t="s">
        <v>11592</v>
      </c>
      <c r="F8968" t="s">
        <v>23250</v>
      </c>
      <c r="G8968">
        <v>8967</v>
      </c>
    </row>
    <row r="8969" spans="1:7" x14ac:dyDescent="0.2">
      <c r="A8969" t="s">
        <v>10920</v>
      </c>
      <c r="B8969">
        <v>639</v>
      </c>
      <c r="C8969">
        <v>7</v>
      </c>
      <c r="D8969" t="s">
        <v>17909</v>
      </c>
      <c r="E8969" t="s">
        <v>11589</v>
      </c>
      <c r="F8969" s="16">
        <v>157907</v>
      </c>
      <c r="G8969">
        <v>8968</v>
      </c>
    </row>
    <row r="8970" spans="1:7" x14ac:dyDescent="0.2">
      <c r="A8970" t="s">
        <v>10920</v>
      </c>
      <c r="B8970">
        <v>733</v>
      </c>
      <c r="C8970">
        <v>14</v>
      </c>
      <c r="D8970" t="s">
        <v>23251</v>
      </c>
      <c r="E8970" t="s">
        <v>11592</v>
      </c>
      <c r="F8970" t="s">
        <v>23252</v>
      </c>
      <c r="G8970">
        <v>8969</v>
      </c>
    </row>
    <row r="8971" spans="1:7" x14ac:dyDescent="0.2">
      <c r="A8971" t="s">
        <v>10920</v>
      </c>
      <c r="B8971">
        <v>803</v>
      </c>
      <c r="C8971">
        <v>4</v>
      </c>
      <c r="D8971" t="s">
        <v>23253</v>
      </c>
      <c r="E8971" t="s">
        <v>11592</v>
      </c>
      <c r="F8971" t="s">
        <v>23254</v>
      </c>
      <c r="G8971">
        <v>8970</v>
      </c>
    </row>
    <row r="8972" spans="1:7" x14ac:dyDescent="0.2">
      <c r="A8972" t="s">
        <v>10920</v>
      </c>
      <c r="B8972">
        <v>947</v>
      </c>
      <c r="C8972">
        <v>7</v>
      </c>
      <c r="D8972" t="s">
        <v>23255</v>
      </c>
      <c r="E8972" t="s">
        <v>11589</v>
      </c>
      <c r="F8972" t="s">
        <v>11589</v>
      </c>
      <c r="G8972">
        <v>8971</v>
      </c>
    </row>
    <row r="8973" spans="1:7" x14ac:dyDescent="0.2">
      <c r="A8973" t="s">
        <v>10920</v>
      </c>
      <c r="B8973">
        <v>1088</v>
      </c>
      <c r="C8973">
        <v>2</v>
      </c>
      <c r="D8973" t="s">
        <v>11648</v>
      </c>
      <c r="E8973" t="s">
        <v>11589</v>
      </c>
      <c r="F8973" s="16">
        <v>813914</v>
      </c>
      <c r="G8973">
        <v>8972</v>
      </c>
    </row>
    <row r="8974" spans="1:7" x14ac:dyDescent="0.2">
      <c r="A8974" t="s">
        <v>10920</v>
      </c>
      <c r="B8974">
        <v>1804</v>
      </c>
      <c r="C8974">
        <v>2</v>
      </c>
      <c r="D8974" t="s">
        <v>15239</v>
      </c>
      <c r="E8974" t="s">
        <v>11592</v>
      </c>
      <c r="F8974" t="s">
        <v>15240</v>
      </c>
      <c r="G8974">
        <v>8973</v>
      </c>
    </row>
    <row r="8975" spans="1:7" x14ac:dyDescent="0.2">
      <c r="A8975" t="s">
        <v>10920</v>
      </c>
      <c r="B8975">
        <v>1861</v>
      </c>
      <c r="C8975">
        <v>5</v>
      </c>
      <c r="D8975" t="s">
        <v>19776</v>
      </c>
      <c r="E8975" t="s">
        <v>11592</v>
      </c>
      <c r="F8975" t="s">
        <v>23256</v>
      </c>
      <c r="G8975">
        <v>8974</v>
      </c>
    </row>
    <row r="8976" spans="1:7" x14ac:dyDescent="0.2">
      <c r="A8976" t="s">
        <v>6858</v>
      </c>
      <c r="B8976">
        <v>932</v>
      </c>
      <c r="C8976">
        <v>2</v>
      </c>
      <c r="D8976" s="16">
        <v>24898</v>
      </c>
      <c r="E8976" t="s">
        <v>11589</v>
      </c>
      <c r="F8976" t="s">
        <v>23257</v>
      </c>
      <c r="G8976">
        <v>8975</v>
      </c>
    </row>
    <row r="8977" spans="1:7" x14ac:dyDescent="0.2">
      <c r="A8977" t="s">
        <v>9731</v>
      </c>
      <c r="B8977">
        <v>38</v>
      </c>
      <c r="C8977">
        <v>4</v>
      </c>
      <c r="D8977" t="s">
        <v>23258</v>
      </c>
      <c r="E8977" t="s">
        <v>11607</v>
      </c>
      <c r="F8977" t="s">
        <v>11589</v>
      </c>
      <c r="G8977">
        <v>8976</v>
      </c>
    </row>
    <row r="8978" spans="1:7" x14ac:dyDescent="0.2">
      <c r="A8978" t="s">
        <v>10741</v>
      </c>
      <c r="B8978">
        <v>270</v>
      </c>
      <c r="C8978">
        <v>5</v>
      </c>
      <c r="D8978" t="s">
        <v>17807</v>
      </c>
      <c r="E8978" t="s">
        <v>11735</v>
      </c>
      <c r="F8978" t="s">
        <v>23259</v>
      </c>
      <c r="G8978">
        <v>8977</v>
      </c>
    </row>
    <row r="8979" spans="1:7" x14ac:dyDescent="0.2">
      <c r="A8979" t="s">
        <v>10741</v>
      </c>
      <c r="B8979">
        <v>277</v>
      </c>
      <c r="C8979">
        <v>5</v>
      </c>
      <c r="D8979" t="s">
        <v>23260</v>
      </c>
      <c r="E8979" t="s">
        <v>11735</v>
      </c>
      <c r="F8979" t="s">
        <v>23261</v>
      </c>
      <c r="G8979">
        <v>8978</v>
      </c>
    </row>
    <row r="8980" spans="1:7" x14ac:dyDescent="0.2">
      <c r="A8980" t="s">
        <v>6187</v>
      </c>
      <c r="B8980">
        <v>70</v>
      </c>
      <c r="C8980">
        <v>2</v>
      </c>
      <c r="D8980" t="s">
        <v>12371</v>
      </c>
      <c r="E8980" t="s">
        <v>11592</v>
      </c>
      <c r="F8980" t="s">
        <v>12372</v>
      </c>
      <c r="G8980">
        <v>8979</v>
      </c>
    </row>
    <row r="8981" spans="1:7" x14ac:dyDescent="0.2">
      <c r="A8981" t="s">
        <v>6187</v>
      </c>
      <c r="B8981">
        <v>679</v>
      </c>
      <c r="C8981">
        <v>3</v>
      </c>
      <c r="D8981" t="s">
        <v>16745</v>
      </c>
      <c r="E8981" t="s">
        <v>11671</v>
      </c>
      <c r="F8981" t="s">
        <v>23262</v>
      </c>
      <c r="G8981">
        <v>8980</v>
      </c>
    </row>
    <row r="8982" spans="1:7" x14ac:dyDescent="0.2">
      <c r="A8982" t="s">
        <v>6187</v>
      </c>
      <c r="B8982">
        <v>715</v>
      </c>
      <c r="C8982">
        <v>2</v>
      </c>
      <c r="D8982" t="s">
        <v>23093</v>
      </c>
      <c r="E8982" t="s">
        <v>11671</v>
      </c>
      <c r="F8982" t="s">
        <v>23094</v>
      </c>
      <c r="G8982">
        <v>8981</v>
      </c>
    </row>
    <row r="8983" spans="1:7" x14ac:dyDescent="0.2">
      <c r="A8983" t="s">
        <v>6187</v>
      </c>
      <c r="B8983">
        <v>716</v>
      </c>
      <c r="C8983">
        <v>2</v>
      </c>
      <c r="D8983" t="s">
        <v>23263</v>
      </c>
      <c r="E8983" t="s">
        <v>11671</v>
      </c>
      <c r="F8983" t="s">
        <v>23264</v>
      </c>
      <c r="G8983">
        <v>8982</v>
      </c>
    </row>
    <row r="8984" spans="1:7" x14ac:dyDescent="0.2">
      <c r="A8984" t="s">
        <v>6187</v>
      </c>
      <c r="B8984">
        <v>1058</v>
      </c>
      <c r="C8984">
        <v>1</v>
      </c>
      <c r="D8984" t="s">
        <v>23265</v>
      </c>
      <c r="E8984" t="s">
        <v>11592</v>
      </c>
      <c r="F8984" s="16">
        <v>2546412</v>
      </c>
      <c r="G8984">
        <v>8983</v>
      </c>
    </row>
    <row r="8985" spans="1:7" x14ac:dyDescent="0.2">
      <c r="A8985" t="s">
        <v>9181</v>
      </c>
      <c r="B8985">
        <v>1396</v>
      </c>
      <c r="C8985">
        <v>4</v>
      </c>
      <c r="D8985" t="s">
        <v>17488</v>
      </c>
      <c r="E8985" t="s">
        <v>11592</v>
      </c>
      <c r="F8985" t="s">
        <v>23266</v>
      </c>
      <c r="G8985">
        <v>8984</v>
      </c>
    </row>
    <row r="8986" spans="1:7" x14ac:dyDescent="0.2">
      <c r="A8986" t="s">
        <v>9812</v>
      </c>
      <c r="B8986">
        <v>1153</v>
      </c>
      <c r="C8986">
        <v>3</v>
      </c>
      <c r="D8986" t="s">
        <v>11710</v>
      </c>
      <c r="E8986" t="s">
        <v>11589</v>
      </c>
      <c r="F8986" s="16">
        <v>515968</v>
      </c>
      <c r="G8986">
        <v>8985</v>
      </c>
    </row>
    <row r="8987" spans="1:7" x14ac:dyDescent="0.2">
      <c r="A8987" t="s">
        <v>9087</v>
      </c>
      <c r="B8987">
        <v>11</v>
      </c>
      <c r="C8987">
        <v>5</v>
      </c>
      <c r="D8987" t="s">
        <v>12342</v>
      </c>
      <c r="E8987" t="s">
        <v>11589</v>
      </c>
      <c r="F8987" t="s">
        <v>18924</v>
      </c>
      <c r="G8987">
        <v>8986</v>
      </c>
    </row>
    <row r="8988" spans="1:7" x14ac:dyDescent="0.2">
      <c r="A8988" t="s">
        <v>7503</v>
      </c>
      <c r="B8988">
        <v>1834</v>
      </c>
      <c r="C8988">
        <v>2</v>
      </c>
      <c r="D8988" t="s">
        <v>14084</v>
      </c>
      <c r="E8988" t="s">
        <v>11724</v>
      </c>
      <c r="F8988" t="s">
        <v>23267</v>
      </c>
      <c r="G8988">
        <v>8987</v>
      </c>
    </row>
    <row r="8989" spans="1:7" x14ac:dyDescent="0.2">
      <c r="A8989" t="s">
        <v>8207</v>
      </c>
      <c r="B8989">
        <v>160</v>
      </c>
      <c r="C8989">
        <v>2</v>
      </c>
      <c r="D8989" s="16">
        <v>35309</v>
      </c>
      <c r="E8989" t="s">
        <v>11589</v>
      </c>
      <c r="F8989" t="s">
        <v>23268</v>
      </c>
      <c r="G8989">
        <v>8988</v>
      </c>
    </row>
    <row r="8990" spans="1:7" x14ac:dyDescent="0.2">
      <c r="A8990" t="s">
        <v>8207</v>
      </c>
      <c r="B8990">
        <v>750</v>
      </c>
      <c r="C8990">
        <v>5</v>
      </c>
      <c r="D8990" t="s">
        <v>13525</v>
      </c>
      <c r="E8990" t="s">
        <v>11589</v>
      </c>
      <c r="F8990" t="s">
        <v>13526</v>
      </c>
      <c r="G8990">
        <v>8989</v>
      </c>
    </row>
    <row r="8991" spans="1:7" x14ac:dyDescent="0.2">
      <c r="A8991" t="s">
        <v>8207</v>
      </c>
      <c r="B8991">
        <v>1657</v>
      </c>
      <c r="C8991">
        <v>7</v>
      </c>
      <c r="D8991" t="s">
        <v>23269</v>
      </c>
      <c r="E8991" t="s">
        <v>11589</v>
      </c>
      <c r="F8991" t="s">
        <v>23270</v>
      </c>
      <c r="G8991">
        <v>8990</v>
      </c>
    </row>
    <row r="8992" spans="1:7" x14ac:dyDescent="0.2">
      <c r="A8992" t="s">
        <v>6870</v>
      </c>
      <c r="B8992">
        <v>1502</v>
      </c>
      <c r="C8992">
        <v>3</v>
      </c>
      <c r="D8992" t="s">
        <v>13681</v>
      </c>
      <c r="E8992" t="s">
        <v>11589</v>
      </c>
      <c r="F8992" t="s">
        <v>13682</v>
      </c>
      <c r="G8992">
        <v>8991</v>
      </c>
    </row>
    <row r="8993" spans="1:7" x14ac:dyDescent="0.2">
      <c r="A8993" t="s">
        <v>6188</v>
      </c>
      <c r="B8993">
        <v>1184</v>
      </c>
      <c r="C8993">
        <v>4</v>
      </c>
      <c r="D8993" t="s">
        <v>11824</v>
      </c>
      <c r="E8993" t="s">
        <v>11589</v>
      </c>
      <c r="F8993" t="s">
        <v>11825</v>
      </c>
      <c r="G8993">
        <v>8992</v>
      </c>
    </row>
    <row r="8994" spans="1:7" x14ac:dyDescent="0.2">
      <c r="A8994" t="s">
        <v>6188</v>
      </c>
      <c r="B8994">
        <v>1191</v>
      </c>
      <c r="C8994">
        <v>7</v>
      </c>
      <c r="D8994" t="s">
        <v>17457</v>
      </c>
      <c r="E8994" t="s">
        <v>11589</v>
      </c>
      <c r="F8994" t="s">
        <v>17458</v>
      </c>
      <c r="G8994">
        <v>8993</v>
      </c>
    </row>
    <row r="8995" spans="1:7" x14ac:dyDescent="0.2">
      <c r="A8995" t="s">
        <v>6188</v>
      </c>
      <c r="B8995">
        <v>1384</v>
      </c>
      <c r="C8995">
        <v>3</v>
      </c>
      <c r="D8995" t="s">
        <v>23271</v>
      </c>
      <c r="E8995" t="s">
        <v>11589</v>
      </c>
      <c r="F8995" t="s">
        <v>23272</v>
      </c>
      <c r="G8995">
        <v>8994</v>
      </c>
    </row>
    <row r="8996" spans="1:7" x14ac:dyDescent="0.2">
      <c r="A8996" t="s">
        <v>8752</v>
      </c>
      <c r="B8996">
        <v>42</v>
      </c>
      <c r="C8996">
        <v>5</v>
      </c>
      <c r="D8996" t="s">
        <v>23273</v>
      </c>
      <c r="E8996" t="s">
        <v>11676</v>
      </c>
      <c r="F8996" t="s">
        <v>23274</v>
      </c>
      <c r="G8996">
        <v>8995</v>
      </c>
    </row>
    <row r="8997" spans="1:7" x14ac:dyDescent="0.2">
      <c r="A8997" t="s">
        <v>6824</v>
      </c>
      <c r="B8997">
        <v>41</v>
      </c>
      <c r="C8997">
        <v>2</v>
      </c>
      <c r="D8997" t="s">
        <v>23275</v>
      </c>
      <c r="E8997" t="s">
        <v>11589</v>
      </c>
      <c r="F8997" t="s">
        <v>23276</v>
      </c>
      <c r="G8997">
        <v>8996</v>
      </c>
    </row>
    <row r="8998" spans="1:7" x14ac:dyDescent="0.2">
      <c r="A8998" t="s">
        <v>6824</v>
      </c>
      <c r="B8998">
        <v>296</v>
      </c>
      <c r="C8998">
        <v>3</v>
      </c>
      <c r="D8998" t="s">
        <v>12975</v>
      </c>
      <c r="E8998" t="s">
        <v>11589</v>
      </c>
      <c r="F8998" t="s">
        <v>23277</v>
      </c>
      <c r="G8998">
        <v>8997</v>
      </c>
    </row>
    <row r="8999" spans="1:7" x14ac:dyDescent="0.2">
      <c r="A8999" t="s">
        <v>6824</v>
      </c>
      <c r="B8999">
        <v>890</v>
      </c>
      <c r="C8999">
        <v>2</v>
      </c>
      <c r="D8999" t="s">
        <v>22467</v>
      </c>
      <c r="E8999" t="s">
        <v>11589</v>
      </c>
      <c r="F8999" t="s">
        <v>22468</v>
      </c>
      <c r="G8999">
        <v>8998</v>
      </c>
    </row>
    <row r="9000" spans="1:7" x14ac:dyDescent="0.2">
      <c r="A9000" t="s">
        <v>6824</v>
      </c>
      <c r="B9000">
        <v>914</v>
      </c>
      <c r="C9000">
        <v>5</v>
      </c>
      <c r="D9000" s="16">
        <v>16681</v>
      </c>
      <c r="E9000" t="s">
        <v>11589</v>
      </c>
      <c r="F9000" t="s">
        <v>23278</v>
      </c>
      <c r="G9000">
        <v>8999</v>
      </c>
    </row>
    <row r="9001" spans="1:7" x14ac:dyDescent="0.2">
      <c r="A9001" t="s">
        <v>6824</v>
      </c>
      <c r="B9001">
        <v>1058</v>
      </c>
      <c r="C9001">
        <v>3</v>
      </c>
      <c r="D9001" t="s">
        <v>12880</v>
      </c>
      <c r="E9001" t="s">
        <v>11589</v>
      </c>
      <c r="F9001" t="s">
        <v>12881</v>
      </c>
      <c r="G9001">
        <v>9000</v>
      </c>
    </row>
    <row r="9002" spans="1:7" x14ac:dyDescent="0.2">
      <c r="A9002" t="s">
        <v>6824</v>
      </c>
      <c r="B9002">
        <v>1113</v>
      </c>
      <c r="C9002">
        <v>9</v>
      </c>
      <c r="D9002" t="s">
        <v>23279</v>
      </c>
      <c r="E9002" t="s">
        <v>11589</v>
      </c>
      <c r="F9002" t="s">
        <v>23280</v>
      </c>
      <c r="G9002">
        <v>9001</v>
      </c>
    </row>
    <row r="9003" spans="1:7" x14ac:dyDescent="0.2">
      <c r="A9003" t="s">
        <v>6824</v>
      </c>
      <c r="B9003">
        <v>1259</v>
      </c>
      <c r="C9003">
        <v>7</v>
      </c>
      <c r="D9003" t="s">
        <v>23281</v>
      </c>
      <c r="E9003" t="s">
        <v>11589</v>
      </c>
      <c r="F9003" t="s">
        <v>23282</v>
      </c>
      <c r="G9003">
        <v>9002</v>
      </c>
    </row>
    <row r="9004" spans="1:7" x14ac:dyDescent="0.2">
      <c r="A9004" t="s">
        <v>6824</v>
      </c>
      <c r="B9004">
        <v>1389</v>
      </c>
      <c r="C9004">
        <v>1</v>
      </c>
      <c r="D9004" t="s">
        <v>12262</v>
      </c>
      <c r="E9004" t="s">
        <v>11589</v>
      </c>
      <c r="F9004" t="s">
        <v>23283</v>
      </c>
      <c r="G9004">
        <v>9003</v>
      </c>
    </row>
    <row r="9005" spans="1:7" x14ac:dyDescent="0.2">
      <c r="A9005" t="s">
        <v>6824</v>
      </c>
      <c r="B9005">
        <v>1438</v>
      </c>
      <c r="C9005">
        <v>3</v>
      </c>
      <c r="D9005" t="s">
        <v>18580</v>
      </c>
      <c r="E9005" t="s">
        <v>11589</v>
      </c>
      <c r="F9005" t="s">
        <v>18581</v>
      </c>
      <c r="G9005">
        <v>9004</v>
      </c>
    </row>
    <row r="9006" spans="1:7" x14ac:dyDescent="0.2">
      <c r="A9006" t="s">
        <v>6824</v>
      </c>
      <c r="B9006">
        <v>1716</v>
      </c>
      <c r="C9006">
        <v>3</v>
      </c>
      <c r="D9006" t="s">
        <v>12970</v>
      </c>
      <c r="E9006" t="s">
        <v>11589</v>
      </c>
      <c r="F9006" t="s">
        <v>12971</v>
      </c>
      <c r="G9006">
        <v>9005</v>
      </c>
    </row>
    <row r="9007" spans="1:7" x14ac:dyDescent="0.2">
      <c r="A9007" t="s">
        <v>6824</v>
      </c>
      <c r="B9007">
        <v>1848</v>
      </c>
      <c r="C9007">
        <v>3</v>
      </c>
      <c r="D9007" t="s">
        <v>23284</v>
      </c>
      <c r="E9007" t="s">
        <v>11589</v>
      </c>
      <c r="F9007" t="s">
        <v>23285</v>
      </c>
      <c r="G9007">
        <v>9006</v>
      </c>
    </row>
    <row r="9008" spans="1:7" x14ac:dyDescent="0.2">
      <c r="A9008" t="s">
        <v>7297</v>
      </c>
      <c r="B9008">
        <v>319</v>
      </c>
      <c r="C9008">
        <v>2</v>
      </c>
      <c r="D9008" t="s">
        <v>17848</v>
      </c>
      <c r="E9008" t="s">
        <v>11589</v>
      </c>
      <c r="F9008" t="s">
        <v>23286</v>
      </c>
      <c r="G9008">
        <v>9007</v>
      </c>
    </row>
    <row r="9009" spans="1:7" x14ac:dyDescent="0.2">
      <c r="A9009" t="s">
        <v>7297</v>
      </c>
      <c r="B9009">
        <v>476</v>
      </c>
      <c r="C9009">
        <v>2</v>
      </c>
      <c r="D9009" t="s">
        <v>14472</v>
      </c>
      <c r="E9009" t="s">
        <v>11589</v>
      </c>
      <c r="F9009" t="s">
        <v>14473</v>
      </c>
      <c r="G9009">
        <v>9008</v>
      </c>
    </row>
    <row r="9010" spans="1:7" x14ac:dyDescent="0.2">
      <c r="A9010" t="s">
        <v>7297</v>
      </c>
      <c r="B9010">
        <v>856</v>
      </c>
      <c r="C9010">
        <v>4</v>
      </c>
      <c r="D9010" t="s">
        <v>23287</v>
      </c>
      <c r="E9010" t="s">
        <v>11589</v>
      </c>
      <c r="F9010" s="17">
        <v>46223</v>
      </c>
      <c r="G9010">
        <v>9009</v>
      </c>
    </row>
    <row r="9011" spans="1:7" x14ac:dyDescent="0.2">
      <c r="A9011" t="s">
        <v>8082</v>
      </c>
      <c r="B9011">
        <v>810</v>
      </c>
      <c r="C9011">
        <v>3</v>
      </c>
      <c r="D9011" t="s">
        <v>23288</v>
      </c>
      <c r="E9011" t="s">
        <v>11671</v>
      </c>
      <c r="F9011" t="s">
        <v>23289</v>
      </c>
      <c r="G9011">
        <v>9010</v>
      </c>
    </row>
    <row r="9012" spans="1:7" x14ac:dyDescent="0.2">
      <c r="A9012" t="s">
        <v>8082</v>
      </c>
      <c r="B9012">
        <v>1561</v>
      </c>
      <c r="C9012">
        <v>6</v>
      </c>
      <c r="D9012" t="s">
        <v>15967</v>
      </c>
      <c r="E9012" t="s">
        <v>11592</v>
      </c>
      <c r="F9012" t="s">
        <v>23290</v>
      </c>
      <c r="G9012">
        <v>9011</v>
      </c>
    </row>
    <row r="9013" spans="1:7" x14ac:dyDescent="0.2">
      <c r="A9013" t="s">
        <v>9806</v>
      </c>
      <c r="B9013">
        <v>1563</v>
      </c>
      <c r="C9013">
        <v>3</v>
      </c>
      <c r="D9013" t="s">
        <v>17034</v>
      </c>
      <c r="E9013" t="s">
        <v>11592</v>
      </c>
      <c r="F9013" t="s">
        <v>18014</v>
      </c>
      <c r="G9013">
        <v>9012</v>
      </c>
    </row>
    <row r="9014" spans="1:7" x14ac:dyDescent="0.2">
      <c r="A9014" t="s">
        <v>6711</v>
      </c>
      <c r="B9014">
        <v>146</v>
      </c>
      <c r="C9014">
        <v>2</v>
      </c>
      <c r="D9014" t="s">
        <v>18153</v>
      </c>
      <c r="E9014" t="s">
        <v>11735</v>
      </c>
      <c r="F9014" t="s">
        <v>18154</v>
      </c>
      <c r="G9014">
        <v>9013</v>
      </c>
    </row>
    <row r="9015" spans="1:7" x14ac:dyDescent="0.2">
      <c r="A9015" t="s">
        <v>6711</v>
      </c>
      <c r="B9015">
        <v>755</v>
      </c>
      <c r="C9015">
        <v>2</v>
      </c>
      <c r="D9015" t="s">
        <v>23291</v>
      </c>
      <c r="E9015" t="s">
        <v>11644</v>
      </c>
      <c r="F9015" t="s">
        <v>23292</v>
      </c>
      <c r="G9015">
        <v>9014</v>
      </c>
    </row>
    <row r="9016" spans="1:7" x14ac:dyDescent="0.2">
      <c r="A9016" t="s">
        <v>6711</v>
      </c>
      <c r="B9016">
        <v>795</v>
      </c>
      <c r="C9016">
        <v>5</v>
      </c>
      <c r="D9016" t="s">
        <v>12630</v>
      </c>
      <c r="E9016" t="s">
        <v>11644</v>
      </c>
      <c r="F9016" t="s">
        <v>12631</v>
      </c>
      <c r="G9016">
        <v>9015</v>
      </c>
    </row>
    <row r="9017" spans="1:7" x14ac:dyDescent="0.2">
      <c r="A9017" t="s">
        <v>6711</v>
      </c>
      <c r="B9017">
        <v>901</v>
      </c>
      <c r="C9017">
        <v>3</v>
      </c>
      <c r="D9017" t="s">
        <v>23293</v>
      </c>
      <c r="E9017" t="s">
        <v>11592</v>
      </c>
      <c r="F9017" t="s">
        <v>23294</v>
      </c>
      <c r="G9017">
        <v>9016</v>
      </c>
    </row>
    <row r="9018" spans="1:7" x14ac:dyDescent="0.2">
      <c r="A9018" t="s">
        <v>6711</v>
      </c>
      <c r="B9018">
        <v>950</v>
      </c>
      <c r="C9018">
        <v>12</v>
      </c>
      <c r="D9018" t="s">
        <v>23295</v>
      </c>
      <c r="E9018" t="s">
        <v>11592</v>
      </c>
      <c r="F9018" t="s">
        <v>23296</v>
      </c>
      <c r="G9018">
        <v>9017</v>
      </c>
    </row>
    <row r="9019" spans="1:7" x14ac:dyDescent="0.2">
      <c r="A9019" t="s">
        <v>6711</v>
      </c>
      <c r="B9019">
        <v>1301</v>
      </c>
      <c r="C9019">
        <v>2</v>
      </c>
      <c r="D9019" t="s">
        <v>12013</v>
      </c>
      <c r="E9019" t="s">
        <v>11592</v>
      </c>
      <c r="F9019" s="16">
        <v>1602746</v>
      </c>
      <c r="G9019">
        <v>9018</v>
      </c>
    </row>
    <row r="9020" spans="1:7" x14ac:dyDescent="0.2">
      <c r="A9020" t="s">
        <v>6711</v>
      </c>
      <c r="B9020">
        <v>1332</v>
      </c>
      <c r="C9020">
        <v>6</v>
      </c>
      <c r="D9020" t="s">
        <v>11646</v>
      </c>
      <c r="E9020" t="s">
        <v>11592</v>
      </c>
      <c r="F9020" t="s">
        <v>23297</v>
      </c>
      <c r="G9020">
        <v>9019</v>
      </c>
    </row>
    <row r="9021" spans="1:7" x14ac:dyDescent="0.2">
      <c r="A9021" t="s">
        <v>6711</v>
      </c>
      <c r="B9021">
        <v>1846</v>
      </c>
      <c r="C9021">
        <v>5</v>
      </c>
      <c r="D9021" t="s">
        <v>17225</v>
      </c>
      <c r="E9021" t="s">
        <v>11592</v>
      </c>
      <c r="F9021" t="s">
        <v>21200</v>
      </c>
      <c r="G9021">
        <v>9020</v>
      </c>
    </row>
    <row r="9022" spans="1:7" x14ac:dyDescent="0.2">
      <c r="A9022" t="s">
        <v>7315</v>
      </c>
      <c r="B9022">
        <v>6</v>
      </c>
      <c r="C9022">
        <v>7</v>
      </c>
      <c r="D9022" t="s">
        <v>23298</v>
      </c>
      <c r="E9022" t="s">
        <v>14199</v>
      </c>
      <c r="F9022" t="s">
        <v>23299</v>
      </c>
      <c r="G9022">
        <v>9021</v>
      </c>
    </row>
    <row r="9023" spans="1:7" x14ac:dyDescent="0.2">
      <c r="A9023" t="s">
        <v>8281</v>
      </c>
      <c r="B9023">
        <v>539</v>
      </c>
      <c r="C9023">
        <v>5</v>
      </c>
      <c r="D9023" t="s">
        <v>16557</v>
      </c>
      <c r="E9023" t="s">
        <v>11589</v>
      </c>
      <c r="F9023" t="s">
        <v>21447</v>
      </c>
      <c r="G9023">
        <v>9022</v>
      </c>
    </row>
    <row r="9024" spans="1:7" x14ac:dyDescent="0.2">
      <c r="A9024" t="s">
        <v>8281</v>
      </c>
      <c r="B9024">
        <v>1184</v>
      </c>
      <c r="C9024">
        <v>5</v>
      </c>
      <c r="D9024" t="s">
        <v>12029</v>
      </c>
      <c r="E9024" t="s">
        <v>11589</v>
      </c>
      <c r="F9024" t="s">
        <v>12198</v>
      </c>
      <c r="G9024">
        <v>9023</v>
      </c>
    </row>
    <row r="9025" spans="1:7" x14ac:dyDescent="0.2">
      <c r="A9025" t="s">
        <v>8281</v>
      </c>
      <c r="B9025">
        <v>1379</v>
      </c>
      <c r="C9025">
        <v>5</v>
      </c>
      <c r="D9025" t="s">
        <v>23300</v>
      </c>
      <c r="E9025" t="s">
        <v>11589</v>
      </c>
      <c r="F9025" t="s">
        <v>23301</v>
      </c>
      <c r="G9025">
        <v>9024</v>
      </c>
    </row>
    <row r="9026" spans="1:7" x14ac:dyDescent="0.2">
      <c r="A9026" t="s">
        <v>8281</v>
      </c>
      <c r="B9026">
        <v>1627</v>
      </c>
      <c r="C9026">
        <v>1</v>
      </c>
      <c r="D9026" t="s">
        <v>23302</v>
      </c>
      <c r="E9026" t="s">
        <v>11589</v>
      </c>
      <c r="F9026" t="s">
        <v>23303</v>
      </c>
      <c r="G9026">
        <v>9025</v>
      </c>
    </row>
    <row r="9027" spans="1:7" x14ac:dyDescent="0.2">
      <c r="A9027" t="s">
        <v>6189</v>
      </c>
      <c r="B9027">
        <v>741</v>
      </c>
      <c r="C9027">
        <v>1</v>
      </c>
      <c r="D9027" t="s">
        <v>23304</v>
      </c>
      <c r="E9027" t="s">
        <v>11592</v>
      </c>
      <c r="F9027" t="s">
        <v>23305</v>
      </c>
      <c r="G9027">
        <v>9026</v>
      </c>
    </row>
    <row r="9028" spans="1:7" x14ac:dyDescent="0.2">
      <c r="A9028" t="s">
        <v>6189</v>
      </c>
      <c r="B9028">
        <v>1370</v>
      </c>
      <c r="C9028">
        <v>4</v>
      </c>
      <c r="D9028" t="s">
        <v>18693</v>
      </c>
      <c r="E9028" t="s">
        <v>11589</v>
      </c>
      <c r="F9028" t="s">
        <v>18694</v>
      </c>
      <c r="G9028">
        <v>9027</v>
      </c>
    </row>
    <row r="9029" spans="1:7" x14ac:dyDescent="0.2">
      <c r="A9029" t="s">
        <v>10597</v>
      </c>
      <c r="B9029">
        <v>165</v>
      </c>
      <c r="C9029">
        <v>4</v>
      </c>
      <c r="D9029" t="s">
        <v>11796</v>
      </c>
      <c r="E9029" t="s">
        <v>11735</v>
      </c>
      <c r="F9029" t="s">
        <v>11797</v>
      </c>
      <c r="G9029">
        <v>9028</v>
      </c>
    </row>
    <row r="9030" spans="1:7" x14ac:dyDescent="0.2">
      <c r="A9030" t="s">
        <v>10597</v>
      </c>
      <c r="B9030">
        <v>227</v>
      </c>
      <c r="C9030">
        <v>3</v>
      </c>
      <c r="D9030" t="s">
        <v>16663</v>
      </c>
      <c r="E9030" t="s">
        <v>11735</v>
      </c>
      <c r="F9030" t="s">
        <v>23306</v>
      </c>
      <c r="G9030">
        <v>9029</v>
      </c>
    </row>
    <row r="9031" spans="1:7" x14ac:dyDescent="0.2">
      <c r="A9031" t="s">
        <v>10364</v>
      </c>
      <c r="B9031">
        <v>1592</v>
      </c>
      <c r="C9031">
        <v>3</v>
      </c>
      <c r="D9031" t="s">
        <v>15980</v>
      </c>
      <c r="E9031" t="s">
        <v>11589</v>
      </c>
      <c r="F9031" t="s">
        <v>17093</v>
      </c>
      <c r="G9031">
        <v>9030</v>
      </c>
    </row>
    <row r="9032" spans="1:7" x14ac:dyDescent="0.2">
      <c r="A9032" t="s">
        <v>10364</v>
      </c>
      <c r="B9032">
        <v>1619</v>
      </c>
      <c r="C9032">
        <v>2</v>
      </c>
      <c r="D9032" t="s">
        <v>16998</v>
      </c>
      <c r="E9032" t="s">
        <v>11589</v>
      </c>
      <c r="F9032" t="s">
        <v>16999</v>
      </c>
      <c r="G9032">
        <v>9031</v>
      </c>
    </row>
    <row r="9033" spans="1:7" x14ac:dyDescent="0.2">
      <c r="A9033" t="s">
        <v>9031</v>
      </c>
      <c r="B9033">
        <v>611</v>
      </c>
      <c r="C9033">
        <v>3</v>
      </c>
      <c r="D9033" s="16">
        <v>30926</v>
      </c>
      <c r="E9033" t="s">
        <v>11589</v>
      </c>
      <c r="F9033" t="s">
        <v>12963</v>
      </c>
      <c r="G9033">
        <v>9032</v>
      </c>
    </row>
    <row r="9034" spans="1:7" x14ac:dyDescent="0.2">
      <c r="A9034" t="s">
        <v>7066</v>
      </c>
      <c r="B9034">
        <v>30</v>
      </c>
      <c r="C9034">
        <v>1</v>
      </c>
      <c r="D9034" t="s">
        <v>23307</v>
      </c>
      <c r="E9034" t="s">
        <v>11592</v>
      </c>
      <c r="F9034" t="s">
        <v>23308</v>
      </c>
      <c r="G9034">
        <v>9033</v>
      </c>
    </row>
    <row r="9035" spans="1:7" x14ac:dyDescent="0.2">
      <c r="A9035" t="s">
        <v>6943</v>
      </c>
      <c r="B9035">
        <v>1622</v>
      </c>
      <c r="C9035">
        <v>3</v>
      </c>
      <c r="D9035" t="s">
        <v>23218</v>
      </c>
      <c r="E9035" t="s">
        <v>11592</v>
      </c>
      <c r="F9035" t="s">
        <v>23309</v>
      </c>
      <c r="G9035">
        <v>9034</v>
      </c>
    </row>
    <row r="9036" spans="1:7" x14ac:dyDescent="0.2">
      <c r="A9036" t="s">
        <v>7846</v>
      </c>
      <c r="B9036">
        <v>438</v>
      </c>
      <c r="C9036">
        <v>4</v>
      </c>
      <c r="D9036" t="s">
        <v>23310</v>
      </c>
      <c r="E9036" t="s">
        <v>11592</v>
      </c>
      <c r="F9036" t="s">
        <v>23311</v>
      </c>
      <c r="G9036">
        <v>9035</v>
      </c>
    </row>
    <row r="9037" spans="1:7" x14ac:dyDescent="0.2">
      <c r="A9037" t="s">
        <v>7846</v>
      </c>
      <c r="B9037">
        <v>1035</v>
      </c>
      <c r="C9037">
        <v>9</v>
      </c>
      <c r="D9037" t="s">
        <v>19362</v>
      </c>
      <c r="E9037" t="s">
        <v>11592</v>
      </c>
      <c r="F9037" t="s">
        <v>19363</v>
      </c>
      <c r="G9037">
        <v>9036</v>
      </c>
    </row>
    <row r="9038" spans="1:7" x14ac:dyDescent="0.2">
      <c r="A9038" t="s">
        <v>7846</v>
      </c>
      <c r="B9038">
        <v>1796</v>
      </c>
      <c r="C9038">
        <v>2</v>
      </c>
      <c r="D9038" t="s">
        <v>21151</v>
      </c>
      <c r="E9038" t="s">
        <v>11592</v>
      </c>
      <c r="F9038" t="s">
        <v>23312</v>
      </c>
      <c r="G9038">
        <v>9037</v>
      </c>
    </row>
    <row r="9039" spans="1:7" x14ac:dyDescent="0.2">
      <c r="A9039" t="s">
        <v>9067</v>
      </c>
      <c r="B9039">
        <v>979</v>
      </c>
      <c r="C9039">
        <v>3</v>
      </c>
      <c r="D9039" t="s">
        <v>12275</v>
      </c>
      <c r="E9039" t="s">
        <v>11589</v>
      </c>
      <c r="F9039" s="16">
        <v>2492568</v>
      </c>
      <c r="G9039">
        <v>9038</v>
      </c>
    </row>
    <row r="9040" spans="1:7" x14ac:dyDescent="0.2">
      <c r="A9040" t="s">
        <v>9067</v>
      </c>
      <c r="B9040">
        <v>1785</v>
      </c>
      <c r="C9040">
        <v>4</v>
      </c>
      <c r="D9040" t="s">
        <v>23313</v>
      </c>
      <c r="E9040" t="s">
        <v>11589</v>
      </c>
      <c r="F9040" t="s">
        <v>23314</v>
      </c>
      <c r="G9040">
        <v>9039</v>
      </c>
    </row>
    <row r="9041" spans="1:7" x14ac:dyDescent="0.2">
      <c r="A9041" t="s">
        <v>8980</v>
      </c>
      <c r="B9041">
        <v>248</v>
      </c>
      <c r="C9041">
        <v>3</v>
      </c>
      <c r="D9041" t="s">
        <v>12272</v>
      </c>
      <c r="E9041" t="s">
        <v>11589</v>
      </c>
      <c r="F9041" s="16">
        <v>1726989</v>
      </c>
      <c r="G9041">
        <v>9040</v>
      </c>
    </row>
    <row r="9042" spans="1:7" x14ac:dyDescent="0.2">
      <c r="A9042" t="s">
        <v>8980</v>
      </c>
      <c r="B9042">
        <v>413</v>
      </c>
      <c r="C9042">
        <v>3</v>
      </c>
      <c r="D9042" t="s">
        <v>12946</v>
      </c>
      <c r="E9042" t="s">
        <v>11589</v>
      </c>
      <c r="F9042" t="s">
        <v>12947</v>
      </c>
      <c r="G9042">
        <v>9041</v>
      </c>
    </row>
    <row r="9043" spans="1:7" x14ac:dyDescent="0.2">
      <c r="A9043" t="s">
        <v>8980</v>
      </c>
      <c r="B9043">
        <v>672</v>
      </c>
      <c r="C9043">
        <v>3</v>
      </c>
      <c r="D9043" t="s">
        <v>23315</v>
      </c>
      <c r="E9043" t="s">
        <v>11592</v>
      </c>
      <c r="F9043" t="s">
        <v>23316</v>
      </c>
      <c r="G9043">
        <v>9042</v>
      </c>
    </row>
    <row r="9044" spans="1:7" x14ac:dyDescent="0.2">
      <c r="A9044" t="s">
        <v>8980</v>
      </c>
      <c r="B9044">
        <v>745</v>
      </c>
      <c r="C9044">
        <v>2</v>
      </c>
      <c r="D9044" t="s">
        <v>23317</v>
      </c>
      <c r="E9044" t="s">
        <v>11592</v>
      </c>
      <c r="F9044" t="s">
        <v>23318</v>
      </c>
      <c r="G9044">
        <v>9043</v>
      </c>
    </row>
    <row r="9045" spans="1:7" x14ac:dyDescent="0.2">
      <c r="A9045" t="s">
        <v>9676</v>
      </c>
      <c r="B9045">
        <v>124</v>
      </c>
      <c r="C9045">
        <v>2</v>
      </c>
      <c r="D9045" t="s">
        <v>23319</v>
      </c>
      <c r="E9045" t="s">
        <v>11607</v>
      </c>
      <c r="F9045" t="s">
        <v>23320</v>
      </c>
      <c r="G9045">
        <v>9044</v>
      </c>
    </row>
    <row r="9046" spans="1:7" x14ac:dyDescent="0.2">
      <c r="A9046" t="s">
        <v>9676</v>
      </c>
      <c r="B9046">
        <v>745</v>
      </c>
      <c r="C9046">
        <v>5</v>
      </c>
      <c r="D9046" t="s">
        <v>23321</v>
      </c>
      <c r="E9046" t="s">
        <v>11671</v>
      </c>
      <c r="F9046" t="s">
        <v>23322</v>
      </c>
      <c r="G9046">
        <v>9045</v>
      </c>
    </row>
    <row r="9047" spans="1:7" x14ac:dyDescent="0.2">
      <c r="A9047" t="s">
        <v>9676</v>
      </c>
      <c r="B9047">
        <v>829</v>
      </c>
      <c r="C9047">
        <v>1</v>
      </c>
      <c r="D9047" t="s">
        <v>23323</v>
      </c>
      <c r="E9047" t="s">
        <v>11671</v>
      </c>
      <c r="F9047" t="s">
        <v>23324</v>
      </c>
      <c r="G9047">
        <v>9046</v>
      </c>
    </row>
    <row r="9048" spans="1:7" x14ac:dyDescent="0.2">
      <c r="A9048" t="s">
        <v>9676</v>
      </c>
      <c r="B9048">
        <v>1310</v>
      </c>
      <c r="C9048">
        <v>5</v>
      </c>
      <c r="D9048" t="s">
        <v>23325</v>
      </c>
      <c r="E9048" t="s">
        <v>11592</v>
      </c>
      <c r="F9048" t="s">
        <v>23326</v>
      </c>
      <c r="G9048">
        <v>9047</v>
      </c>
    </row>
    <row r="9049" spans="1:7" x14ac:dyDescent="0.2">
      <c r="A9049" t="s">
        <v>9676</v>
      </c>
      <c r="B9049">
        <v>1398</v>
      </c>
      <c r="C9049">
        <v>5</v>
      </c>
      <c r="D9049" t="s">
        <v>17736</v>
      </c>
      <c r="E9049" t="s">
        <v>11592</v>
      </c>
      <c r="F9049" t="s">
        <v>23327</v>
      </c>
      <c r="G9049">
        <v>9048</v>
      </c>
    </row>
    <row r="9050" spans="1:7" x14ac:dyDescent="0.2">
      <c r="A9050" t="s">
        <v>9676</v>
      </c>
      <c r="B9050">
        <v>1420</v>
      </c>
      <c r="C9050">
        <v>2</v>
      </c>
      <c r="D9050" t="s">
        <v>23328</v>
      </c>
      <c r="E9050" t="s">
        <v>11592</v>
      </c>
      <c r="F9050" t="s">
        <v>23329</v>
      </c>
      <c r="G9050">
        <v>9049</v>
      </c>
    </row>
    <row r="9051" spans="1:7" x14ac:dyDescent="0.2">
      <c r="A9051" t="s">
        <v>9676</v>
      </c>
      <c r="B9051">
        <v>1494</v>
      </c>
      <c r="C9051">
        <v>5</v>
      </c>
      <c r="D9051" t="s">
        <v>23330</v>
      </c>
      <c r="E9051" t="s">
        <v>11592</v>
      </c>
      <c r="F9051" t="s">
        <v>23331</v>
      </c>
      <c r="G9051">
        <v>9050</v>
      </c>
    </row>
    <row r="9052" spans="1:7" x14ac:dyDescent="0.2">
      <c r="A9052" t="s">
        <v>9676</v>
      </c>
      <c r="B9052">
        <v>1660</v>
      </c>
      <c r="C9052">
        <v>3</v>
      </c>
      <c r="D9052" t="s">
        <v>23332</v>
      </c>
      <c r="E9052" t="s">
        <v>11671</v>
      </c>
      <c r="F9052" t="s">
        <v>23333</v>
      </c>
      <c r="G9052">
        <v>9051</v>
      </c>
    </row>
    <row r="9053" spans="1:7" x14ac:dyDescent="0.2">
      <c r="A9053" t="s">
        <v>9676</v>
      </c>
      <c r="B9053">
        <v>1754</v>
      </c>
      <c r="C9053">
        <v>3</v>
      </c>
      <c r="D9053" t="s">
        <v>23334</v>
      </c>
      <c r="E9053" t="s">
        <v>11724</v>
      </c>
      <c r="F9053" t="s">
        <v>23335</v>
      </c>
      <c r="G9053">
        <v>9052</v>
      </c>
    </row>
    <row r="9054" spans="1:7" x14ac:dyDescent="0.2">
      <c r="A9054" t="s">
        <v>7383</v>
      </c>
      <c r="B9054">
        <v>34</v>
      </c>
      <c r="C9054">
        <v>3</v>
      </c>
      <c r="D9054" t="s">
        <v>16425</v>
      </c>
      <c r="E9054" t="s">
        <v>11589</v>
      </c>
      <c r="F9054" t="s">
        <v>23336</v>
      </c>
      <c r="G9054">
        <v>9053</v>
      </c>
    </row>
    <row r="9055" spans="1:7" x14ac:dyDescent="0.2">
      <c r="A9055" t="s">
        <v>7383</v>
      </c>
      <c r="B9055">
        <v>961</v>
      </c>
      <c r="C9055">
        <v>4</v>
      </c>
      <c r="D9055" t="s">
        <v>13503</v>
      </c>
      <c r="E9055" t="s">
        <v>11589</v>
      </c>
      <c r="F9055" s="16">
        <v>2729246</v>
      </c>
      <c r="G9055">
        <v>9054</v>
      </c>
    </row>
    <row r="9056" spans="1:7" x14ac:dyDescent="0.2">
      <c r="A9056" t="s">
        <v>6190</v>
      </c>
      <c r="B9056">
        <v>1341</v>
      </c>
      <c r="C9056">
        <v>4</v>
      </c>
      <c r="D9056" t="s">
        <v>23337</v>
      </c>
      <c r="E9056" t="s">
        <v>11592</v>
      </c>
      <c r="F9056" t="s">
        <v>23338</v>
      </c>
      <c r="G9056">
        <v>9055</v>
      </c>
    </row>
    <row r="9057" spans="1:7" x14ac:dyDescent="0.2">
      <c r="A9057" t="s">
        <v>6191</v>
      </c>
      <c r="B9057">
        <v>115</v>
      </c>
      <c r="C9057">
        <v>4</v>
      </c>
      <c r="D9057" t="s">
        <v>22846</v>
      </c>
      <c r="E9057" t="s">
        <v>11592</v>
      </c>
      <c r="F9057" t="s">
        <v>22847</v>
      </c>
      <c r="G9057">
        <v>9056</v>
      </c>
    </row>
    <row r="9058" spans="1:7" x14ac:dyDescent="0.2">
      <c r="A9058" t="s">
        <v>6617</v>
      </c>
      <c r="B9058">
        <v>848</v>
      </c>
      <c r="C9058">
        <v>2</v>
      </c>
      <c r="D9058" t="s">
        <v>23339</v>
      </c>
      <c r="E9058" t="s">
        <v>11671</v>
      </c>
      <c r="F9058" t="s">
        <v>23340</v>
      </c>
      <c r="G9058">
        <v>9057</v>
      </c>
    </row>
    <row r="9059" spans="1:7" x14ac:dyDescent="0.2">
      <c r="A9059" t="s">
        <v>6717</v>
      </c>
      <c r="B9059">
        <v>1273</v>
      </c>
      <c r="C9059">
        <v>3</v>
      </c>
      <c r="D9059" t="s">
        <v>11710</v>
      </c>
      <c r="E9059" t="s">
        <v>11589</v>
      </c>
      <c r="F9059" s="16">
        <v>515968</v>
      </c>
      <c r="G9059">
        <v>9058</v>
      </c>
    </row>
    <row r="9060" spans="1:7" x14ac:dyDescent="0.2">
      <c r="A9060" t="s">
        <v>8431</v>
      </c>
      <c r="B9060">
        <v>783</v>
      </c>
      <c r="C9060">
        <v>3</v>
      </c>
      <c r="D9060" t="s">
        <v>13578</v>
      </c>
      <c r="E9060" t="s">
        <v>11592</v>
      </c>
      <c r="F9060" t="s">
        <v>16847</v>
      </c>
      <c r="G9060">
        <v>9059</v>
      </c>
    </row>
    <row r="9061" spans="1:7" x14ac:dyDescent="0.2">
      <c r="A9061" t="s">
        <v>8431</v>
      </c>
      <c r="B9061">
        <v>1453</v>
      </c>
      <c r="C9061">
        <v>3</v>
      </c>
      <c r="D9061" s="16">
        <v>45444</v>
      </c>
      <c r="E9061" t="s">
        <v>11589</v>
      </c>
      <c r="F9061" t="s">
        <v>23341</v>
      </c>
      <c r="G9061">
        <v>9060</v>
      </c>
    </row>
    <row r="9062" spans="1:7" x14ac:dyDescent="0.2">
      <c r="A9062" t="s">
        <v>10884</v>
      </c>
      <c r="B9062">
        <v>129</v>
      </c>
      <c r="C9062">
        <v>4</v>
      </c>
      <c r="D9062" t="s">
        <v>23342</v>
      </c>
      <c r="E9062" t="s">
        <v>11589</v>
      </c>
      <c r="F9062" t="s">
        <v>23343</v>
      </c>
      <c r="G9062">
        <v>9061</v>
      </c>
    </row>
    <row r="9063" spans="1:7" x14ac:dyDescent="0.2">
      <c r="A9063" t="s">
        <v>10884</v>
      </c>
      <c r="B9063">
        <v>198</v>
      </c>
      <c r="C9063">
        <v>5</v>
      </c>
      <c r="D9063" t="s">
        <v>23344</v>
      </c>
      <c r="E9063" t="s">
        <v>11589</v>
      </c>
      <c r="F9063" t="s">
        <v>23345</v>
      </c>
      <c r="G9063">
        <v>9062</v>
      </c>
    </row>
    <row r="9064" spans="1:7" x14ac:dyDescent="0.2">
      <c r="A9064" t="s">
        <v>10884</v>
      </c>
      <c r="B9064">
        <v>1310</v>
      </c>
      <c r="C9064">
        <v>2</v>
      </c>
      <c r="D9064" t="s">
        <v>23346</v>
      </c>
      <c r="E9064" t="s">
        <v>11589</v>
      </c>
      <c r="F9064" s="16">
        <v>1831571</v>
      </c>
      <c r="G9064">
        <v>9063</v>
      </c>
    </row>
    <row r="9065" spans="1:7" x14ac:dyDescent="0.2">
      <c r="A9065" t="s">
        <v>10884</v>
      </c>
      <c r="B9065">
        <v>1577</v>
      </c>
      <c r="C9065">
        <v>7</v>
      </c>
      <c r="D9065" t="s">
        <v>23347</v>
      </c>
      <c r="E9065" t="s">
        <v>11589</v>
      </c>
      <c r="F9065" t="s">
        <v>23348</v>
      </c>
      <c r="G9065">
        <v>9064</v>
      </c>
    </row>
    <row r="9066" spans="1:7" x14ac:dyDescent="0.2">
      <c r="A9066" t="s">
        <v>10884</v>
      </c>
      <c r="B9066">
        <v>1791</v>
      </c>
      <c r="C9066">
        <v>5</v>
      </c>
      <c r="D9066" t="s">
        <v>23349</v>
      </c>
      <c r="E9066" t="s">
        <v>11589</v>
      </c>
      <c r="F9066" t="s">
        <v>23350</v>
      </c>
      <c r="G9066">
        <v>9065</v>
      </c>
    </row>
    <row r="9067" spans="1:7" x14ac:dyDescent="0.2">
      <c r="A9067" t="s">
        <v>7405</v>
      </c>
      <c r="B9067">
        <v>313</v>
      </c>
      <c r="C9067">
        <v>2</v>
      </c>
      <c r="D9067" t="s">
        <v>23351</v>
      </c>
      <c r="E9067" t="s">
        <v>11735</v>
      </c>
      <c r="F9067" t="s">
        <v>23352</v>
      </c>
      <c r="G9067">
        <v>9066</v>
      </c>
    </row>
    <row r="9068" spans="1:7" x14ac:dyDescent="0.2">
      <c r="A9068" t="s">
        <v>7405</v>
      </c>
      <c r="B9068">
        <v>365</v>
      </c>
      <c r="C9068">
        <v>3</v>
      </c>
      <c r="D9068" t="s">
        <v>23353</v>
      </c>
      <c r="E9068" t="s">
        <v>11906</v>
      </c>
      <c r="F9068" t="s">
        <v>23354</v>
      </c>
      <c r="G9068">
        <v>9067</v>
      </c>
    </row>
    <row r="9069" spans="1:7" x14ac:dyDescent="0.2">
      <c r="A9069" t="s">
        <v>6941</v>
      </c>
      <c r="B9069">
        <v>506</v>
      </c>
      <c r="C9069">
        <v>3</v>
      </c>
      <c r="D9069" s="16">
        <v>16923</v>
      </c>
      <c r="E9069" t="s">
        <v>11589</v>
      </c>
      <c r="F9069" t="s">
        <v>23355</v>
      </c>
      <c r="G9069">
        <v>9068</v>
      </c>
    </row>
    <row r="9070" spans="1:7" x14ac:dyDescent="0.2">
      <c r="A9070" t="s">
        <v>6941</v>
      </c>
      <c r="B9070">
        <v>630</v>
      </c>
      <c r="C9070">
        <v>5</v>
      </c>
      <c r="D9070" t="s">
        <v>16987</v>
      </c>
      <c r="E9070" t="s">
        <v>11589</v>
      </c>
      <c r="F9070" t="s">
        <v>16988</v>
      </c>
      <c r="G9070">
        <v>9069</v>
      </c>
    </row>
    <row r="9071" spans="1:7" x14ac:dyDescent="0.2">
      <c r="A9071" t="s">
        <v>6941</v>
      </c>
      <c r="B9071">
        <v>649</v>
      </c>
      <c r="C9071">
        <v>1</v>
      </c>
      <c r="D9071" s="16">
        <v>30803</v>
      </c>
      <c r="E9071" t="s">
        <v>11592</v>
      </c>
      <c r="F9071" t="s">
        <v>23356</v>
      </c>
      <c r="G9071">
        <v>9070</v>
      </c>
    </row>
    <row r="9072" spans="1:7" x14ac:dyDescent="0.2">
      <c r="A9072" t="s">
        <v>6941</v>
      </c>
      <c r="B9072">
        <v>670</v>
      </c>
      <c r="C9072">
        <v>3</v>
      </c>
      <c r="D9072" t="s">
        <v>23357</v>
      </c>
      <c r="E9072" t="s">
        <v>11592</v>
      </c>
      <c r="F9072" t="s">
        <v>23358</v>
      </c>
      <c r="G9072">
        <v>9071</v>
      </c>
    </row>
    <row r="9073" spans="1:7" x14ac:dyDescent="0.2">
      <c r="A9073" t="s">
        <v>6941</v>
      </c>
      <c r="B9073">
        <v>1189</v>
      </c>
      <c r="C9073">
        <v>4</v>
      </c>
      <c r="D9073" t="s">
        <v>13420</v>
      </c>
      <c r="E9073" t="s">
        <v>11589</v>
      </c>
      <c r="F9073" t="s">
        <v>16464</v>
      </c>
      <c r="G9073">
        <v>9072</v>
      </c>
    </row>
    <row r="9074" spans="1:7" x14ac:dyDescent="0.2">
      <c r="A9074" t="s">
        <v>6941</v>
      </c>
      <c r="B9074">
        <v>1882</v>
      </c>
      <c r="C9074">
        <v>5</v>
      </c>
      <c r="D9074" t="s">
        <v>22202</v>
      </c>
      <c r="E9074" t="s">
        <v>11592</v>
      </c>
      <c r="F9074" t="s">
        <v>23359</v>
      </c>
      <c r="G9074">
        <v>9073</v>
      </c>
    </row>
    <row r="9075" spans="1:7" x14ac:dyDescent="0.2">
      <c r="A9075" t="s">
        <v>6192</v>
      </c>
      <c r="B9075">
        <v>845</v>
      </c>
      <c r="C9075">
        <v>5</v>
      </c>
      <c r="D9075" t="s">
        <v>23360</v>
      </c>
      <c r="E9075" t="s">
        <v>11589</v>
      </c>
      <c r="F9075" t="s">
        <v>23361</v>
      </c>
      <c r="G9075">
        <v>9074</v>
      </c>
    </row>
    <row r="9076" spans="1:7" x14ac:dyDescent="0.2">
      <c r="A9076" t="s">
        <v>10248</v>
      </c>
      <c r="B9076">
        <v>1546</v>
      </c>
      <c r="C9076">
        <v>2</v>
      </c>
      <c r="D9076" t="s">
        <v>15126</v>
      </c>
      <c r="E9076" t="s">
        <v>11592</v>
      </c>
      <c r="F9076" t="s">
        <v>15127</v>
      </c>
      <c r="G9076">
        <v>9075</v>
      </c>
    </row>
    <row r="9077" spans="1:7" x14ac:dyDescent="0.2">
      <c r="A9077" t="s">
        <v>10248</v>
      </c>
      <c r="B9077">
        <v>1570</v>
      </c>
      <c r="C9077">
        <v>3</v>
      </c>
      <c r="D9077" t="s">
        <v>18530</v>
      </c>
      <c r="E9077" t="s">
        <v>11592</v>
      </c>
      <c r="F9077" t="s">
        <v>18531</v>
      </c>
      <c r="G9077">
        <v>9076</v>
      </c>
    </row>
    <row r="9078" spans="1:7" x14ac:dyDescent="0.2">
      <c r="A9078" t="s">
        <v>10248</v>
      </c>
      <c r="B9078">
        <v>1825</v>
      </c>
      <c r="C9078">
        <v>5</v>
      </c>
      <c r="D9078" t="s">
        <v>12611</v>
      </c>
      <c r="E9078" t="s">
        <v>11592</v>
      </c>
      <c r="F9078" t="s">
        <v>12612</v>
      </c>
      <c r="G9078">
        <v>9077</v>
      </c>
    </row>
    <row r="9079" spans="1:7" x14ac:dyDescent="0.2">
      <c r="A9079" t="s">
        <v>8056</v>
      </c>
      <c r="B9079">
        <v>273</v>
      </c>
      <c r="C9079">
        <v>4</v>
      </c>
      <c r="D9079" t="s">
        <v>14636</v>
      </c>
      <c r="E9079" t="s">
        <v>11589</v>
      </c>
      <c r="F9079" t="s">
        <v>17642</v>
      </c>
      <c r="G9079">
        <v>9078</v>
      </c>
    </row>
    <row r="9080" spans="1:7" x14ac:dyDescent="0.2">
      <c r="A9080" t="s">
        <v>9198</v>
      </c>
      <c r="B9080">
        <v>224</v>
      </c>
      <c r="C9080">
        <v>2</v>
      </c>
      <c r="D9080" t="s">
        <v>13503</v>
      </c>
      <c r="E9080" t="s">
        <v>11589</v>
      </c>
      <c r="F9080" t="s">
        <v>13504</v>
      </c>
      <c r="G9080">
        <v>9079</v>
      </c>
    </row>
    <row r="9081" spans="1:7" x14ac:dyDescent="0.2">
      <c r="A9081" t="s">
        <v>7029</v>
      </c>
      <c r="B9081">
        <v>1168</v>
      </c>
      <c r="C9081">
        <v>7</v>
      </c>
      <c r="D9081" t="s">
        <v>13923</v>
      </c>
      <c r="E9081" t="s">
        <v>11589</v>
      </c>
      <c r="F9081" t="s">
        <v>13924</v>
      </c>
      <c r="G9081">
        <v>9080</v>
      </c>
    </row>
    <row r="9082" spans="1:7" x14ac:dyDescent="0.2">
      <c r="A9082" t="s">
        <v>7029</v>
      </c>
      <c r="B9082">
        <v>1521</v>
      </c>
      <c r="C9082">
        <v>7</v>
      </c>
      <c r="D9082" t="s">
        <v>23362</v>
      </c>
      <c r="E9082" t="s">
        <v>11589</v>
      </c>
      <c r="F9082" t="s">
        <v>23363</v>
      </c>
      <c r="G9082">
        <v>9081</v>
      </c>
    </row>
    <row r="9083" spans="1:7" x14ac:dyDescent="0.2">
      <c r="A9083" t="s">
        <v>7029</v>
      </c>
      <c r="B9083">
        <v>1789</v>
      </c>
      <c r="C9083">
        <v>7</v>
      </c>
      <c r="D9083" t="s">
        <v>23364</v>
      </c>
      <c r="E9083" t="s">
        <v>11592</v>
      </c>
      <c r="F9083" t="s">
        <v>23365</v>
      </c>
      <c r="G9083">
        <v>9082</v>
      </c>
    </row>
    <row r="9084" spans="1:7" x14ac:dyDescent="0.2">
      <c r="A9084" t="s">
        <v>9842</v>
      </c>
      <c r="B9084">
        <v>326</v>
      </c>
      <c r="C9084">
        <v>3</v>
      </c>
      <c r="D9084" t="s">
        <v>21965</v>
      </c>
      <c r="E9084" t="s">
        <v>11735</v>
      </c>
      <c r="F9084" t="s">
        <v>21966</v>
      </c>
      <c r="G9084">
        <v>9083</v>
      </c>
    </row>
    <row r="9085" spans="1:7" x14ac:dyDescent="0.2">
      <c r="A9085" t="s">
        <v>9842</v>
      </c>
      <c r="B9085">
        <v>658</v>
      </c>
      <c r="C9085">
        <v>1</v>
      </c>
      <c r="D9085" t="s">
        <v>23366</v>
      </c>
      <c r="E9085" t="s">
        <v>11644</v>
      </c>
      <c r="F9085" t="s">
        <v>23367</v>
      </c>
      <c r="G9085">
        <v>9084</v>
      </c>
    </row>
    <row r="9086" spans="1:7" x14ac:dyDescent="0.2">
      <c r="A9086" t="s">
        <v>9842</v>
      </c>
      <c r="B9086">
        <v>926</v>
      </c>
      <c r="C9086">
        <v>3</v>
      </c>
      <c r="D9086" t="s">
        <v>18248</v>
      </c>
      <c r="E9086" t="s">
        <v>11592</v>
      </c>
      <c r="F9086" t="s">
        <v>23368</v>
      </c>
      <c r="G9086">
        <v>9085</v>
      </c>
    </row>
    <row r="9087" spans="1:7" x14ac:dyDescent="0.2">
      <c r="A9087" t="s">
        <v>9842</v>
      </c>
      <c r="B9087">
        <v>1090</v>
      </c>
      <c r="C9087">
        <v>8</v>
      </c>
      <c r="D9087" t="s">
        <v>23369</v>
      </c>
      <c r="E9087" t="s">
        <v>11592</v>
      </c>
      <c r="F9087" t="s">
        <v>23370</v>
      </c>
      <c r="G9087">
        <v>9086</v>
      </c>
    </row>
    <row r="9088" spans="1:7" x14ac:dyDescent="0.2">
      <c r="A9088" t="s">
        <v>10245</v>
      </c>
      <c r="B9088">
        <v>828</v>
      </c>
      <c r="C9088">
        <v>4</v>
      </c>
      <c r="D9088" t="s">
        <v>17407</v>
      </c>
      <c r="E9088" t="s">
        <v>11592</v>
      </c>
      <c r="F9088" t="s">
        <v>15075</v>
      </c>
      <c r="G9088">
        <v>9087</v>
      </c>
    </row>
    <row r="9089" spans="1:7" x14ac:dyDescent="0.2">
      <c r="A9089" t="s">
        <v>9534</v>
      </c>
      <c r="B9089">
        <v>160</v>
      </c>
      <c r="C9089">
        <v>4</v>
      </c>
      <c r="D9089" t="s">
        <v>13359</v>
      </c>
      <c r="E9089" t="s">
        <v>11589</v>
      </c>
      <c r="F9089" t="s">
        <v>23371</v>
      </c>
      <c r="G9089">
        <v>9088</v>
      </c>
    </row>
    <row r="9090" spans="1:7" x14ac:dyDescent="0.2">
      <c r="A9090" t="s">
        <v>9534</v>
      </c>
      <c r="B9090">
        <v>1131</v>
      </c>
      <c r="C9090">
        <v>5</v>
      </c>
      <c r="D9090" t="s">
        <v>23372</v>
      </c>
      <c r="E9090" t="s">
        <v>11589</v>
      </c>
      <c r="F9090" t="s">
        <v>23373</v>
      </c>
      <c r="G9090">
        <v>9089</v>
      </c>
    </row>
    <row r="9091" spans="1:7" x14ac:dyDescent="0.2">
      <c r="A9091" t="s">
        <v>9930</v>
      </c>
      <c r="B9091">
        <v>996</v>
      </c>
      <c r="C9091">
        <v>4</v>
      </c>
      <c r="D9091" s="17">
        <v>46078</v>
      </c>
      <c r="E9091" t="s">
        <v>11589</v>
      </c>
      <c r="F9091" t="s">
        <v>23374</v>
      </c>
      <c r="G9091">
        <v>9090</v>
      </c>
    </row>
    <row r="9092" spans="1:7" x14ac:dyDescent="0.2">
      <c r="A9092" t="s">
        <v>9930</v>
      </c>
      <c r="B9092">
        <v>1005</v>
      </c>
      <c r="C9092">
        <v>3</v>
      </c>
      <c r="D9092" t="s">
        <v>21102</v>
      </c>
      <c r="E9092" t="s">
        <v>11589</v>
      </c>
      <c r="F9092" t="s">
        <v>21103</v>
      </c>
      <c r="G9092">
        <v>9091</v>
      </c>
    </row>
    <row r="9093" spans="1:7" x14ac:dyDescent="0.2">
      <c r="A9093" t="s">
        <v>9930</v>
      </c>
      <c r="B9093">
        <v>1392</v>
      </c>
      <c r="C9093">
        <v>1</v>
      </c>
      <c r="D9093" t="s">
        <v>14287</v>
      </c>
      <c r="E9093" t="s">
        <v>11589</v>
      </c>
      <c r="F9093" t="s">
        <v>14288</v>
      </c>
      <c r="G9093">
        <v>9092</v>
      </c>
    </row>
    <row r="9094" spans="1:7" x14ac:dyDescent="0.2">
      <c r="A9094" t="s">
        <v>9930</v>
      </c>
      <c r="B9094">
        <v>1585</v>
      </c>
      <c r="C9094">
        <v>2</v>
      </c>
      <c r="D9094" s="16">
        <v>35796</v>
      </c>
      <c r="E9094" t="s">
        <v>11589</v>
      </c>
      <c r="F9094" t="s">
        <v>14187</v>
      </c>
      <c r="G9094">
        <v>9093</v>
      </c>
    </row>
    <row r="9095" spans="1:7" x14ac:dyDescent="0.2">
      <c r="A9095" t="s">
        <v>6945</v>
      </c>
      <c r="B9095">
        <v>1076</v>
      </c>
      <c r="C9095">
        <v>1</v>
      </c>
      <c r="D9095" s="16">
        <v>25355</v>
      </c>
      <c r="E9095" t="s">
        <v>11589</v>
      </c>
      <c r="F9095" t="s">
        <v>23375</v>
      </c>
      <c r="G9095">
        <v>9094</v>
      </c>
    </row>
    <row r="9096" spans="1:7" x14ac:dyDescent="0.2">
      <c r="A9096" t="s">
        <v>6945</v>
      </c>
      <c r="B9096">
        <v>1322</v>
      </c>
      <c r="C9096">
        <v>2</v>
      </c>
      <c r="D9096" t="s">
        <v>23376</v>
      </c>
      <c r="E9096" t="s">
        <v>11589</v>
      </c>
      <c r="F9096" t="s">
        <v>23377</v>
      </c>
      <c r="G9096">
        <v>9095</v>
      </c>
    </row>
    <row r="9097" spans="1:7" x14ac:dyDescent="0.2">
      <c r="A9097" t="s">
        <v>6193</v>
      </c>
      <c r="B9097">
        <v>653</v>
      </c>
      <c r="C9097">
        <v>3</v>
      </c>
      <c r="D9097" t="s">
        <v>23076</v>
      </c>
      <c r="E9097" t="s">
        <v>11592</v>
      </c>
      <c r="F9097" t="s">
        <v>23378</v>
      </c>
      <c r="G9097">
        <v>9096</v>
      </c>
    </row>
    <row r="9098" spans="1:7" x14ac:dyDescent="0.2">
      <c r="A9098" t="s">
        <v>6193</v>
      </c>
      <c r="B9098">
        <v>688</v>
      </c>
      <c r="C9098">
        <v>12</v>
      </c>
      <c r="D9098" t="s">
        <v>23379</v>
      </c>
      <c r="E9098" t="s">
        <v>11592</v>
      </c>
      <c r="F9098" t="s">
        <v>23380</v>
      </c>
      <c r="G9098">
        <v>9097</v>
      </c>
    </row>
    <row r="9099" spans="1:7" x14ac:dyDescent="0.2">
      <c r="A9099" t="s">
        <v>6193</v>
      </c>
      <c r="B9099">
        <v>1047</v>
      </c>
      <c r="C9099">
        <v>3</v>
      </c>
      <c r="D9099" t="s">
        <v>13562</v>
      </c>
      <c r="E9099" t="s">
        <v>11589</v>
      </c>
      <c r="F9099" t="s">
        <v>13563</v>
      </c>
      <c r="G9099">
        <v>9098</v>
      </c>
    </row>
    <row r="9100" spans="1:7" x14ac:dyDescent="0.2">
      <c r="A9100" t="s">
        <v>10180</v>
      </c>
      <c r="B9100">
        <v>1266</v>
      </c>
      <c r="C9100">
        <v>2</v>
      </c>
      <c r="D9100" t="s">
        <v>12418</v>
      </c>
      <c r="E9100" t="s">
        <v>11589</v>
      </c>
      <c r="F9100" t="s">
        <v>18885</v>
      </c>
      <c r="G9100">
        <v>9099</v>
      </c>
    </row>
    <row r="9101" spans="1:7" x14ac:dyDescent="0.2">
      <c r="A9101" t="s">
        <v>9464</v>
      </c>
      <c r="B9101">
        <v>1809</v>
      </c>
      <c r="C9101">
        <v>2</v>
      </c>
      <c r="D9101" t="s">
        <v>14196</v>
      </c>
      <c r="E9101" t="s">
        <v>11589</v>
      </c>
      <c r="F9101" t="s">
        <v>23381</v>
      </c>
      <c r="G9101">
        <v>9100</v>
      </c>
    </row>
    <row r="9102" spans="1:7" x14ac:dyDescent="0.2">
      <c r="A9102" t="s">
        <v>7192</v>
      </c>
      <c r="B9102">
        <v>326</v>
      </c>
      <c r="C9102">
        <v>3</v>
      </c>
      <c r="D9102" t="s">
        <v>21965</v>
      </c>
      <c r="E9102" t="s">
        <v>11735</v>
      </c>
      <c r="F9102" t="s">
        <v>21966</v>
      </c>
      <c r="G9102">
        <v>9101</v>
      </c>
    </row>
    <row r="9103" spans="1:7" x14ac:dyDescent="0.2">
      <c r="A9103" t="s">
        <v>6429</v>
      </c>
      <c r="B9103">
        <v>343</v>
      </c>
      <c r="C9103">
        <v>3</v>
      </c>
      <c r="D9103" t="s">
        <v>23382</v>
      </c>
      <c r="E9103" t="s">
        <v>11724</v>
      </c>
      <c r="F9103" t="s">
        <v>23383</v>
      </c>
      <c r="G9103">
        <v>9102</v>
      </c>
    </row>
    <row r="9104" spans="1:7" x14ac:dyDescent="0.2">
      <c r="A9104" t="s">
        <v>9411</v>
      </c>
      <c r="B9104">
        <v>361</v>
      </c>
      <c r="C9104">
        <v>3</v>
      </c>
      <c r="D9104" t="s">
        <v>18493</v>
      </c>
      <c r="E9104" t="s">
        <v>11589</v>
      </c>
      <c r="F9104" t="s">
        <v>23384</v>
      </c>
      <c r="G9104">
        <v>9103</v>
      </c>
    </row>
    <row r="9105" spans="1:7" x14ac:dyDescent="0.2">
      <c r="A9105" t="s">
        <v>9411</v>
      </c>
      <c r="B9105">
        <v>1022</v>
      </c>
      <c r="C9105">
        <v>2</v>
      </c>
      <c r="D9105" s="17">
        <v>46198</v>
      </c>
      <c r="E9105" t="s">
        <v>11589</v>
      </c>
      <c r="F9105" t="s">
        <v>16727</v>
      </c>
      <c r="G9105">
        <v>9104</v>
      </c>
    </row>
    <row r="9106" spans="1:7" x14ac:dyDescent="0.2">
      <c r="A9106" t="s">
        <v>8093</v>
      </c>
      <c r="B9106">
        <v>1566</v>
      </c>
      <c r="C9106">
        <v>1</v>
      </c>
      <c r="D9106" t="s">
        <v>19667</v>
      </c>
      <c r="E9106" t="s">
        <v>11592</v>
      </c>
      <c r="F9106" t="s">
        <v>23385</v>
      </c>
      <c r="G9106">
        <v>9105</v>
      </c>
    </row>
    <row r="9107" spans="1:7" x14ac:dyDescent="0.2">
      <c r="A9107" t="s">
        <v>6831</v>
      </c>
      <c r="B9107">
        <v>350</v>
      </c>
      <c r="C9107">
        <v>3</v>
      </c>
      <c r="D9107" t="s">
        <v>23072</v>
      </c>
      <c r="E9107" t="s">
        <v>11906</v>
      </c>
      <c r="F9107" t="s">
        <v>23073</v>
      </c>
      <c r="G9107">
        <v>9106</v>
      </c>
    </row>
    <row r="9108" spans="1:7" x14ac:dyDescent="0.2">
      <c r="A9108" t="s">
        <v>6489</v>
      </c>
      <c r="B9108">
        <v>458</v>
      </c>
      <c r="C9108">
        <v>3</v>
      </c>
      <c r="D9108" t="s">
        <v>23386</v>
      </c>
      <c r="E9108" t="s">
        <v>11592</v>
      </c>
      <c r="F9108" t="s">
        <v>15792</v>
      </c>
      <c r="G9108">
        <v>9107</v>
      </c>
    </row>
    <row r="9109" spans="1:7" x14ac:dyDescent="0.2">
      <c r="A9109" t="s">
        <v>6489</v>
      </c>
      <c r="B9109">
        <v>729</v>
      </c>
      <c r="C9109">
        <v>3</v>
      </c>
      <c r="D9109" t="s">
        <v>23387</v>
      </c>
      <c r="E9109" t="s">
        <v>11671</v>
      </c>
      <c r="F9109" t="s">
        <v>23388</v>
      </c>
      <c r="G9109">
        <v>9108</v>
      </c>
    </row>
    <row r="9110" spans="1:7" x14ac:dyDescent="0.2">
      <c r="A9110" t="s">
        <v>10690</v>
      </c>
      <c r="B9110">
        <v>429</v>
      </c>
      <c r="C9110">
        <v>1</v>
      </c>
      <c r="D9110" s="16">
        <v>24685</v>
      </c>
      <c r="E9110" t="s">
        <v>11589</v>
      </c>
      <c r="F9110" t="s">
        <v>11790</v>
      </c>
      <c r="G9110">
        <v>9109</v>
      </c>
    </row>
    <row r="9111" spans="1:7" x14ac:dyDescent="0.2">
      <c r="A9111" t="s">
        <v>10690</v>
      </c>
      <c r="B9111">
        <v>1611</v>
      </c>
      <c r="C9111">
        <v>6</v>
      </c>
      <c r="D9111" t="s">
        <v>19831</v>
      </c>
      <c r="E9111" t="s">
        <v>11589</v>
      </c>
      <c r="F9111" t="s">
        <v>23389</v>
      </c>
      <c r="G9111">
        <v>9110</v>
      </c>
    </row>
    <row r="9112" spans="1:7" x14ac:dyDescent="0.2">
      <c r="A9112" t="s">
        <v>6404</v>
      </c>
      <c r="B9112">
        <v>840</v>
      </c>
      <c r="C9112">
        <v>2</v>
      </c>
      <c r="D9112" t="s">
        <v>23390</v>
      </c>
      <c r="E9112" t="s">
        <v>11671</v>
      </c>
      <c r="F9112" t="s">
        <v>23391</v>
      </c>
      <c r="G9112">
        <v>9111</v>
      </c>
    </row>
    <row r="9113" spans="1:7" x14ac:dyDescent="0.2">
      <c r="A9113" t="s">
        <v>6404</v>
      </c>
      <c r="B9113">
        <v>1330</v>
      </c>
      <c r="C9113">
        <v>2</v>
      </c>
      <c r="D9113" t="s">
        <v>19715</v>
      </c>
      <c r="E9113" t="s">
        <v>11592</v>
      </c>
      <c r="F9113" t="s">
        <v>19716</v>
      </c>
      <c r="G9113">
        <v>9112</v>
      </c>
    </row>
    <row r="9114" spans="1:7" x14ac:dyDescent="0.2">
      <c r="A9114" t="s">
        <v>6404</v>
      </c>
      <c r="B9114">
        <v>1616</v>
      </c>
      <c r="C9114">
        <v>5</v>
      </c>
      <c r="D9114" t="s">
        <v>20314</v>
      </c>
      <c r="E9114" t="s">
        <v>11592</v>
      </c>
      <c r="F9114" t="s">
        <v>23392</v>
      </c>
      <c r="G9114">
        <v>9113</v>
      </c>
    </row>
    <row r="9115" spans="1:7" x14ac:dyDescent="0.2">
      <c r="A9115" t="s">
        <v>6404</v>
      </c>
      <c r="B9115">
        <v>1616</v>
      </c>
      <c r="C9115">
        <v>7</v>
      </c>
      <c r="D9115" t="s">
        <v>14175</v>
      </c>
      <c r="E9115" t="s">
        <v>11592</v>
      </c>
      <c r="F9115" t="s">
        <v>14176</v>
      </c>
      <c r="G9115">
        <v>9114</v>
      </c>
    </row>
    <row r="9116" spans="1:7" x14ac:dyDescent="0.2">
      <c r="A9116" t="s">
        <v>8846</v>
      </c>
      <c r="B9116">
        <v>123</v>
      </c>
      <c r="C9116">
        <v>2</v>
      </c>
      <c r="D9116" t="s">
        <v>23393</v>
      </c>
      <c r="E9116" t="s">
        <v>11589</v>
      </c>
      <c r="F9116" t="s">
        <v>23394</v>
      </c>
      <c r="G9116">
        <v>9115</v>
      </c>
    </row>
    <row r="9117" spans="1:7" x14ac:dyDescent="0.2">
      <c r="A9117" t="s">
        <v>8846</v>
      </c>
      <c r="B9117">
        <v>168</v>
      </c>
      <c r="C9117">
        <v>11</v>
      </c>
      <c r="D9117" t="s">
        <v>23395</v>
      </c>
      <c r="E9117" t="s">
        <v>11589</v>
      </c>
      <c r="F9117" t="s">
        <v>23396</v>
      </c>
      <c r="G9117">
        <v>9116</v>
      </c>
    </row>
    <row r="9118" spans="1:7" x14ac:dyDescent="0.2">
      <c r="A9118" t="s">
        <v>8846</v>
      </c>
      <c r="B9118">
        <v>505</v>
      </c>
      <c r="C9118">
        <v>1</v>
      </c>
      <c r="D9118" s="17">
        <v>46115</v>
      </c>
      <c r="E9118" t="s">
        <v>11589</v>
      </c>
      <c r="F9118" t="s">
        <v>23397</v>
      </c>
      <c r="G9118">
        <v>9117</v>
      </c>
    </row>
    <row r="9119" spans="1:7" x14ac:dyDescent="0.2">
      <c r="A9119" t="s">
        <v>8846</v>
      </c>
      <c r="B9119">
        <v>1534</v>
      </c>
      <c r="C9119">
        <v>5</v>
      </c>
      <c r="D9119" t="s">
        <v>23398</v>
      </c>
      <c r="E9119" t="s">
        <v>11589</v>
      </c>
      <c r="F9119" t="s">
        <v>23399</v>
      </c>
      <c r="G9119">
        <v>9118</v>
      </c>
    </row>
    <row r="9120" spans="1:7" x14ac:dyDescent="0.2">
      <c r="A9120" t="s">
        <v>10861</v>
      </c>
      <c r="B9120">
        <v>61</v>
      </c>
      <c r="C9120">
        <v>4</v>
      </c>
      <c r="D9120" t="s">
        <v>17138</v>
      </c>
      <c r="E9120" t="s">
        <v>11592</v>
      </c>
      <c r="F9120" t="s">
        <v>23400</v>
      </c>
      <c r="G9120">
        <v>9119</v>
      </c>
    </row>
    <row r="9121" spans="1:7" x14ac:dyDescent="0.2">
      <c r="A9121" t="s">
        <v>10861</v>
      </c>
      <c r="B9121">
        <v>558</v>
      </c>
      <c r="C9121">
        <v>2</v>
      </c>
      <c r="D9121" s="16">
        <v>27881</v>
      </c>
      <c r="E9121" t="s">
        <v>11589</v>
      </c>
      <c r="F9121" t="s">
        <v>18428</v>
      </c>
      <c r="G9121">
        <v>9120</v>
      </c>
    </row>
    <row r="9122" spans="1:7" x14ac:dyDescent="0.2">
      <c r="A9122" t="s">
        <v>10861</v>
      </c>
      <c r="B9122">
        <v>982</v>
      </c>
      <c r="C9122">
        <v>1</v>
      </c>
      <c r="D9122" s="16">
        <v>35886</v>
      </c>
      <c r="E9122" t="s">
        <v>11589</v>
      </c>
      <c r="F9122" s="16">
        <v>368197</v>
      </c>
      <c r="G9122">
        <v>9121</v>
      </c>
    </row>
    <row r="9123" spans="1:7" x14ac:dyDescent="0.2">
      <c r="A9123" t="s">
        <v>10861</v>
      </c>
      <c r="B9123">
        <v>1010</v>
      </c>
      <c r="C9123">
        <v>2</v>
      </c>
      <c r="D9123" s="17">
        <v>46202</v>
      </c>
      <c r="E9123" t="s">
        <v>11589</v>
      </c>
      <c r="F9123" s="17">
        <v>46248</v>
      </c>
      <c r="G9123">
        <v>9122</v>
      </c>
    </row>
    <row r="9124" spans="1:7" x14ac:dyDescent="0.2">
      <c r="A9124" t="s">
        <v>10861</v>
      </c>
      <c r="B9124">
        <v>1036</v>
      </c>
      <c r="C9124">
        <v>5</v>
      </c>
      <c r="D9124" s="17">
        <v>46275</v>
      </c>
      <c r="E9124" t="s">
        <v>11589</v>
      </c>
      <c r="F9124" t="s">
        <v>23401</v>
      </c>
      <c r="G9124">
        <v>9123</v>
      </c>
    </row>
    <row r="9125" spans="1:7" x14ac:dyDescent="0.2">
      <c r="A9125" t="s">
        <v>10861</v>
      </c>
      <c r="B9125">
        <v>1634</v>
      </c>
      <c r="C9125">
        <v>3</v>
      </c>
      <c r="D9125" t="s">
        <v>14699</v>
      </c>
      <c r="E9125" t="s">
        <v>11592</v>
      </c>
      <c r="F9125" t="s">
        <v>14700</v>
      </c>
      <c r="G9125">
        <v>9124</v>
      </c>
    </row>
    <row r="9126" spans="1:7" x14ac:dyDescent="0.2">
      <c r="A9126" t="s">
        <v>10861</v>
      </c>
      <c r="B9126">
        <v>1837</v>
      </c>
      <c r="C9126">
        <v>8</v>
      </c>
      <c r="D9126" t="s">
        <v>23402</v>
      </c>
      <c r="E9126" t="s">
        <v>11592</v>
      </c>
      <c r="F9126" t="s">
        <v>23403</v>
      </c>
      <c r="G9126">
        <v>9125</v>
      </c>
    </row>
    <row r="9127" spans="1:7" x14ac:dyDescent="0.2">
      <c r="A9127" t="s">
        <v>6276</v>
      </c>
      <c r="B9127">
        <v>68</v>
      </c>
      <c r="C9127">
        <v>2</v>
      </c>
      <c r="D9127" t="s">
        <v>18699</v>
      </c>
      <c r="E9127" t="s">
        <v>11592</v>
      </c>
      <c r="F9127" t="s">
        <v>18700</v>
      </c>
      <c r="G9127">
        <v>9126</v>
      </c>
    </row>
    <row r="9128" spans="1:7" x14ac:dyDescent="0.2">
      <c r="A9128" t="s">
        <v>6276</v>
      </c>
      <c r="B9128">
        <v>274</v>
      </c>
      <c r="C9128">
        <v>3</v>
      </c>
      <c r="D9128" t="s">
        <v>23404</v>
      </c>
      <c r="E9128" t="s">
        <v>11589</v>
      </c>
      <c r="F9128" t="s">
        <v>23405</v>
      </c>
      <c r="G9128">
        <v>9127</v>
      </c>
    </row>
    <row r="9129" spans="1:7" x14ac:dyDescent="0.2">
      <c r="A9129" t="s">
        <v>10392</v>
      </c>
      <c r="B9129">
        <v>978</v>
      </c>
      <c r="C9129">
        <v>1</v>
      </c>
      <c r="D9129" t="s">
        <v>23406</v>
      </c>
      <c r="E9129" t="s">
        <v>11589</v>
      </c>
      <c r="F9129" t="s">
        <v>23407</v>
      </c>
      <c r="G9129">
        <v>9128</v>
      </c>
    </row>
    <row r="9130" spans="1:7" x14ac:dyDescent="0.2">
      <c r="A9130" t="s">
        <v>10392</v>
      </c>
      <c r="B9130">
        <v>1159</v>
      </c>
      <c r="C9130">
        <v>9</v>
      </c>
      <c r="D9130" t="s">
        <v>23408</v>
      </c>
      <c r="E9130" t="s">
        <v>11589</v>
      </c>
      <c r="F9130" t="s">
        <v>23409</v>
      </c>
      <c r="G9130">
        <v>9129</v>
      </c>
    </row>
    <row r="9131" spans="1:7" x14ac:dyDescent="0.2">
      <c r="A9131" t="s">
        <v>10392</v>
      </c>
      <c r="B9131">
        <v>1528</v>
      </c>
      <c r="C9131">
        <v>3</v>
      </c>
      <c r="D9131" t="s">
        <v>23410</v>
      </c>
      <c r="E9131" t="s">
        <v>11589</v>
      </c>
      <c r="F9131" t="s">
        <v>23411</v>
      </c>
      <c r="G9131">
        <v>9130</v>
      </c>
    </row>
    <row r="9132" spans="1:7" x14ac:dyDescent="0.2">
      <c r="A9132" t="s">
        <v>9407</v>
      </c>
      <c r="B9132">
        <v>365</v>
      </c>
      <c r="C9132">
        <v>9</v>
      </c>
      <c r="D9132" t="s">
        <v>23412</v>
      </c>
      <c r="E9132" t="s">
        <v>11592</v>
      </c>
      <c r="F9132" t="s">
        <v>23413</v>
      </c>
      <c r="G9132">
        <v>9131</v>
      </c>
    </row>
    <row r="9133" spans="1:7" x14ac:dyDescent="0.2">
      <c r="A9133" t="s">
        <v>9407</v>
      </c>
      <c r="B9133">
        <v>835</v>
      </c>
      <c r="C9133">
        <v>2</v>
      </c>
      <c r="D9133" t="s">
        <v>11986</v>
      </c>
      <c r="E9133" t="s">
        <v>11592</v>
      </c>
      <c r="F9133" t="s">
        <v>13103</v>
      </c>
      <c r="G9133">
        <v>9132</v>
      </c>
    </row>
    <row r="9134" spans="1:7" x14ac:dyDescent="0.2">
      <c r="A9134" t="s">
        <v>9407</v>
      </c>
      <c r="B9134">
        <v>1198</v>
      </c>
      <c r="C9134">
        <v>9</v>
      </c>
      <c r="D9134" t="s">
        <v>21258</v>
      </c>
      <c r="E9134" t="s">
        <v>11589</v>
      </c>
      <c r="F9134" t="s">
        <v>23414</v>
      </c>
      <c r="G9134">
        <v>9133</v>
      </c>
    </row>
    <row r="9135" spans="1:7" x14ac:dyDescent="0.2">
      <c r="A9135" t="s">
        <v>9407</v>
      </c>
      <c r="B9135">
        <v>1257</v>
      </c>
      <c r="C9135">
        <v>2</v>
      </c>
      <c r="D9135" s="16">
        <v>35400</v>
      </c>
      <c r="E9135" t="s">
        <v>11589</v>
      </c>
      <c r="F9135" t="s">
        <v>11764</v>
      </c>
      <c r="G9135">
        <v>9134</v>
      </c>
    </row>
    <row r="9136" spans="1:7" x14ac:dyDescent="0.2">
      <c r="A9136" t="s">
        <v>9407</v>
      </c>
      <c r="B9136">
        <v>1501</v>
      </c>
      <c r="C9136">
        <v>3</v>
      </c>
      <c r="D9136" t="s">
        <v>18870</v>
      </c>
      <c r="E9136" t="s">
        <v>11589</v>
      </c>
      <c r="F9136" t="s">
        <v>18871</v>
      </c>
      <c r="G9136">
        <v>9135</v>
      </c>
    </row>
    <row r="9137" spans="1:7" x14ac:dyDescent="0.2">
      <c r="A9137" t="s">
        <v>9407</v>
      </c>
      <c r="B9137">
        <v>1834</v>
      </c>
      <c r="C9137">
        <v>2</v>
      </c>
      <c r="D9137" t="s">
        <v>13173</v>
      </c>
      <c r="E9137" t="s">
        <v>11592</v>
      </c>
      <c r="F9137" t="s">
        <v>21190</v>
      </c>
      <c r="G9137">
        <v>9136</v>
      </c>
    </row>
    <row r="9138" spans="1:7" x14ac:dyDescent="0.2">
      <c r="A9138" t="s">
        <v>9407</v>
      </c>
      <c r="B9138">
        <v>1844</v>
      </c>
      <c r="C9138">
        <v>5</v>
      </c>
      <c r="D9138" t="s">
        <v>11704</v>
      </c>
      <c r="E9138" t="s">
        <v>11592</v>
      </c>
      <c r="F9138" t="s">
        <v>23415</v>
      </c>
      <c r="G9138">
        <v>9137</v>
      </c>
    </row>
    <row r="9139" spans="1:7" x14ac:dyDescent="0.2">
      <c r="A9139" t="s">
        <v>7389</v>
      </c>
      <c r="B9139">
        <v>322</v>
      </c>
      <c r="C9139">
        <v>8</v>
      </c>
      <c r="D9139" t="s">
        <v>23416</v>
      </c>
      <c r="E9139" t="s">
        <v>11735</v>
      </c>
      <c r="F9139" t="s">
        <v>23417</v>
      </c>
      <c r="G9139">
        <v>9138</v>
      </c>
    </row>
    <row r="9140" spans="1:7" x14ac:dyDescent="0.2">
      <c r="A9140" t="s">
        <v>7241</v>
      </c>
      <c r="B9140">
        <v>1866</v>
      </c>
      <c r="C9140">
        <v>3</v>
      </c>
      <c r="D9140" t="s">
        <v>23418</v>
      </c>
      <c r="E9140" t="s">
        <v>11724</v>
      </c>
      <c r="F9140" t="s">
        <v>23419</v>
      </c>
      <c r="G9140">
        <v>9139</v>
      </c>
    </row>
    <row r="9141" spans="1:7" x14ac:dyDescent="0.2">
      <c r="A9141" t="s">
        <v>9305</v>
      </c>
      <c r="B9141">
        <v>364</v>
      </c>
      <c r="C9141">
        <v>3</v>
      </c>
      <c r="D9141" t="s">
        <v>23420</v>
      </c>
      <c r="E9141" t="s">
        <v>11906</v>
      </c>
      <c r="F9141" t="s">
        <v>23421</v>
      </c>
      <c r="G9141">
        <v>9140</v>
      </c>
    </row>
    <row r="9142" spans="1:7" x14ac:dyDescent="0.2">
      <c r="A9142" t="s">
        <v>9305</v>
      </c>
      <c r="B9142">
        <v>409</v>
      </c>
      <c r="C9142">
        <v>2</v>
      </c>
      <c r="D9142" t="s">
        <v>16008</v>
      </c>
      <c r="E9142" t="s">
        <v>11592</v>
      </c>
      <c r="F9142" t="s">
        <v>18813</v>
      </c>
      <c r="G9142">
        <v>9141</v>
      </c>
    </row>
    <row r="9143" spans="1:7" x14ac:dyDescent="0.2">
      <c r="A9143" t="s">
        <v>6194</v>
      </c>
      <c r="B9143">
        <v>1566</v>
      </c>
      <c r="C9143">
        <v>5</v>
      </c>
      <c r="D9143" t="s">
        <v>18498</v>
      </c>
      <c r="E9143" t="s">
        <v>11589</v>
      </c>
      <c r="F9143" t="s">
        <v>23422</v>
      </c>
      <c r="G9143">
        <v>9142</v>
      </c>
    </row>
    <row r="9144" spans="1:7" x14ac:dyDescent="0.2">
      <c r="A9144" t="s">
        <v>6194</v>
      </c>
      <c r="B9144">
        <v>1840</v>
      </c>
      <c r="C9144">
        <v>6</v>
      </c>
      <c r="D9144" t="s">
        <v>23423</v>
      </c>
      <c r="E9144" t="s">
        <v>11589</v>
      </c>
      <c r="F9144" s="16">
        <v>45870</v>
      </c>
      <c r="G9144">
        <v>9143</v>
      </c>
    </row>
    <row r="9145" spans="1:7" x14ac:dyDescent="0.2">
      <c r="A9145" t="s">
        <v>7719</v>
      </c>
      <c r="B9145">
        <v>113</v>
      </c>
      <c r="C9145">
        <v>5</v>
      </c>
      <c r="D9145" t="s">
        <v>19833</v>
      </c>
      <c r="E9145" t="s">
        <v>11607</v>
      </c>
      <c r="F9145" t="s">
        <v>19834</v>
      </c>
      <c r="G9145">
        <v>9144</v>
      </c>
    </row>
    <row r="9146" spans="1:7" x14ac:dyDescent="0.2">
      <c r="A9146" t="s">
        <v>7719</v>
      </c>
      <c r="B9146">
        <v>140</v>
      </c>
      <c r="C9146">
        <v>3</v>
      </c>
      <c r="D9146" t="s">
        <v>23424</v>
      </c>
      <c r="E9146" t="s">
        <v>11735</v>
      </c>
      <c r="F9146" t="s">
        <v>23425</v>
      </c>
      <c r="G9146">
        <v>9145</v>
      </c>
    </row>
    <row r="9147" spans="1:7" x14ac:dyDescent="0.2">
      <c r="A9147" t="s">
        <v>7719</v>
      </c>
      <c r="B9147">
        <v>1831</v>
      </c>
      <c r="C9147">
        <v>7</v>
      </c>
      <c r="D9147" t="s">
        <v>23426</v>
      </c>
      <c r="E9147" t="s">
        <v>11592</v>
      </c>
      <c r="F9147" t="s">
        <v>23427</v>
      </c>
      <c r="G9147">
        <v>9146</v>
      </c>
    </row>
    <row r="9148" spans="1:7" x14ac:dyDescent="0.2">
      <c r="A9148" t="s">
        <v>7442</v>
      </c>
      <c r="B9148">
        <v>730</v>
      </c>
      <c r="C9148">
        <v>5</v>
      </c>
      <c r="D9148" t="s">
        <v>23428</v>
      </c>
      <c r="E9148" t="s">
        <v>11644</v>
      </c>
      <c r="F9148" t="s">
        <v>23429</v>
      </c>
      <c r="G9148">
        <v>9147</v>
      </c>
    </row>
    <row r="9149" spans="1:7" x14ac:dyDescent="0.2">
      <c r="A9149" t="s">
        <v>7535</v>
      </c>
      <c r="B9149">
        <v>1337</v>
      </c>
      <c r="C9149">
        <v>1</v>
      </c>
      <c r="D9149" t="s">
        <v>12576</v>
      </c>
      <c r="E9149" t="s">
        <v>11592</v>
      </c>
      <c r="F9149" t="s">
        <v>20805</v>
      </c>
      <c r="G9149">
        <v>9148</v>
      </c>
    </row>
    <row r="9150" spans="1:7" x14ac:dyDescent="0.2">
      <c r="A9150" t="s">
        <v>8308</v>
      </c>
      <c r="B9150">
        <v>738</v>
      </c>
      <c r="C9150">
        <v>7</v>
      </c>
      <c r="D9150" t="s">
        <v>23430</v>
      </c>
      <c r="E9150" t="s">
        <v>11592</v>
      </c>
      <c r="F9150" t="s">
        <v>23431</v>
      </c>
      <c r="G9150">
        <v>9149</v>
      </c>
    </row>
    <row r="9151" spans="1:7" x14ac:dyDescent="0.2">
      <c r="A9151" t="s">
        <v>8308</v>
      </c>
      <c r="B9151">
        <v>1092</v>
      </c>
      <c r="C9151">
        <v>5</v>
      </c>
      <c r="D9151" t="s">
        <v>12360</v>
      </c>
      <c r="E9151" t="s">
        <v>11589</v>
      </c>
      <c r="F9151" t="s">
        <v>23432</v>
      </c>
      <c r="G9151">
        <v>9150</v>
      </c>
    </row>
    <row r="9152" spans="1:7" x14ac:dyDescent="0.2">
      <c r="A9152" t="s">
        <v>6856</v>
      </c>
      <c r="B9152">
        <v>334</v>
      </c>
      <c r="C9152">
        <v>2</v>
      </c>
      <c r="D9152" t="s">
        <v>15872</v>
      </c>
      <c r="E9152" t="s">
        <v>11607</v>
      </c>
      <c r="F9152" t="s">
        <v>15873</v>
      </c>
      <c r="G9152">
        <v>9151</v>
      </c>
    </row>
    <row r="9153" spans="1:7" x14ac:dyDescent="0.2">
      <c r="A9153" t="s">
        <v>9252</v>
      </c>
      <c r="B9153">
        <v>293</v>
      </c>
      <c r="C9153">
        <v>4</v>
      </c>
      <c r="D9153" t="s">
        <v>23433</v>
      </c>
      <c r="E9153" t="s">
        <v>11592</v>
      </c>
      <c r="F9153" t="s">
        <v>23434</v>
      </c>
      <c r="G9153">
        <v>9152</v>
      </c>
    </row>
    <row r="9154" spans="1:7" x14ac:dyDescent="0.2">
      <c r="A9154" t="s">
        <v>9252</v>
      </c>
      <c r="B9154">
        <v>1130</v>
      </c>
      <c r="C9154">
        <v>4</v>
      </c>
      <c r="D9154" t="s">
        <v>17362</v>
      </c>
      <c r="E9154" t="s">
        <v>11592</v>
      </c>
      <c r="F9154" t="s">
        <v>23435</v>
      </c>
      <c r="G9154">
        <v>9153</v>
      </c>
    </row>
    <row r="9155" spans="1:7" x14ac:dyDescent="0.2">
      <c r="A9155" t="s">
        <v>7300</v>
      </c>
      <c r="B9155">
        <v>223</v>
      </c>
      <c r="C9155">
        <v>6</v>
      </c>
      <c r="D9155" t="s">
        <v>18833</v>
      </c>
      <c r="E9155" t="s">
        <v>11592</v>
      </c>
      <c r="F9155" t="s">
        <v>23436</v>
      </c>
      <c r="G9155">
        <v>9154</v>
      </c>
    </row>
    <row r="9156" spans="1:7" x14ac:dyDescent="0.2">
      <c r="A9156" t="s">
        <v>7300</v>
      </c>
      <c r="B9156">
        <v>489</v>
      </c>
      <c r="C9156">
        <v>2</v>
      </c>
      <c r="D9156" t="s">
        <v>23437</v>
      </c>
      <c r="E9156" t="s">
        <v>11592</v>
      </c>
      <c r="F9156" t="s">
        <v>23438</v>
      </c>
      <c r="G9156">
        <v>9155</v>
      </c>
    </row>
    <row r="9157" spans="1:7" x14ac:dyDescent="0.2">
      <c r="A9157" t="s">
        <v>10006</v>
      </c>
      <c r="B9157">
        <v>980</v>
      </c>
      <c r="C9157">
        <v>7</v>
      </c>
      <c r="D9157" t="s">
        <v>17816</v>
      </c>
      <c r="E9157" t="s">
        <v>11589</v>
      </c>
      <c r="F9157" s="16">
        <v>2514575</v>
      </c>
      <c r="G9157">
        <v>9156</v>
      </c>
    </row>
    <row r="9158" spans="1:7" x14ac:dyDescent="0.2">
      <c r="A9158" t="s">
        <v>8526</v>
      </c>
      <c r="B9158">
        <v>467</v>
      </c>
      <c r="C9158">
        <v>2</v>
      </c>
      <c r="D9158" t="s">
        <v>23439</v>
      </c>
      <c r="E9158" t="s">
        <v>11644</v>
      </c>
      <c r="F9158" t="s">
        <v>23440</v>
      </c>
      <c r="G9158">
        <v>9157</v>
      </c>
    </row>
    <row r="9159" spans="1:7" x14ac:dyDescent="0.2">
      <c r="A9159" t="s">
        <v>8526</v>
      </c>
      <c r="B9159">
        <v>1457</v>
      </c>
      <c r="C9159">
        <v>3</v>
      </c>
      <c r="D9159" t="s">
        <v>23441</v>
      </c>
      <c r="E9159" t="s">
        <v>11592</v>
      </c>
      <c r="F9159" t="s">
        <v>23442</v>
      </c>
      <c r="G9159">
        <v>9158</v>
      </c>
    </row>
    <row r="9160" spans="1:7" x14ac:dyDescent="0.2">
      <c r="A9160" t="s">
        <v>8526</v>
      </c>
      <c r="B9160">
        <v>1487</v>
      </c>
      <c r="C9160">
        <v>4</v>
      </c>
      <c r="D9160" t="s">
        <v>20288</v>
      </c>
      <c r="E9160" t="s">
        <v>11592</v>
      </c>
      <c r="F9160" t="s">
        <v>20289</v>
      </c>
      <c r="G9160">
        <v>9159</v>
      </c>
    </row>
    <row r="9161" spans="1:7" x14ac:dyDescent="0.2">
      <c r="A9161" t="s">
        <v>6195</v>
      </c>
      <c r="B9161">
        <v>555</v>
      </c>
      <c r="C9161">
        <v>4</v>
      </c>
      <c r="D9161" t="s">
        <v>23443</v>
      </c>
      <c r="E9161" t="s">
        <v>11592</v>
      </c>
      <c r="F9161" t="s">
        <v>23444</v>
      </c>
      <c r="G9161">
        <v>9160</v>
      </c>
    </row>
    <row r="9162" spans="1:7" x14ac:dyDescent="0.2">
      <c r="A9162" t="s">
        <v>6195</v>
      </c>
      <c r="B9162">
        <v>1336</v>
      </c>
      <c r="C9162">
        <v>3</v>
      </c>
      <c r="D9162" t="s">
        <v>17476</v>
      </c>
      <c r="E9162" t="s">
        <v>11592</v>
      </c>
      <c r="F9162" t="s">
        <v>17477</v>
      </c>
      <c r="G9162">
        <v>9161</v>
      </c>
    </row>
    <row r="9163" spans="1:7" x14ac:dyDescent="0.2">
      <c r="A9163" t="s">
        <v>8199</v>
      </c>
      <c r="B9163">
        <v>6</v>
      </c>
      <c r="C9163">
        <v>7</v>
      </c>
      <c r="D9163" t="s">
        <v>23298</v>
      </c>
      <c r="E9163" t="s">
        <v>14199</v>
      </c>
      <c r="F9163" t="s">
        <v>23299</v>
      </c>
      <c r="G9163">
        <v>9162</v>
      </c>
    </row>
    <row r="9164" spans="1:7" x14ac:dyDescent="0.2">
      <c r="A9164" t="s">
        <v>8199</v>
      </c>
      <c r="B9164">
        <v>356</v>
      </c>
      <c r="C9164">
        <v>8</v>
      </c>
      <c r="D9164" t="s">
        <v>23445</v>
      </c>
      <c r="E9164" t="s">
        <v>11607</v>
      </c>
      <c r="F9164" t="s">
        <v>23446</v>
      </c>
      <c r="G9164">
        <v>9163</v>
      </c>
    </row>
    <row r="9165" spans="1:7" x14ac:dyDescent="0.2">
      <c r="A9165" t="s">
        <v>8199</v>
      </c>
      <c r="B9165">
        <v>729</v>
      </c>
      <c r="C9165">
        <v>3</v>
      </c>
      <c r="D9165" t="s">
        <v>23447</v>
      </c>
      <c r="E9165" t="s">
        <v>11644</v>
      </c>
      <c r="F9165" t="s">
        <v>23448</v>
      </c>
      <c r="G9165">
        <v>9164</v>
      </c>
    </row>
    <row r="9166" spans="1:7" x14ac:dyDescent="0.2">
      <c r="A9166" t="s">
        <v>8199</v>
      </c>
      <c r="B9166">
        <v>832</v>
      </c>
      <c r="C9166">
        <v>3</v>
      </c>
      <c r="D9166" t="s">
        <v>14377</v>
      </c>
      <c r="E9166" t="s">
        <v>11644</v>
      </c>
      <c r="F9166" t="s">
        <v>14378</v>
      </c>
      <c r="G9166">
        <v>9165</v>
      </c>
    </row>
    <row r="9167" spans="1:7" x14ac:dyDescent="0.2">
      <c r="A9167" t="s">
        <v>8199</v>
      </c>
      <c r="B9167">
        <v>1599</v>
      </c>
      <c r="C9167">
        <v>5</v>
      </c>
      <c r="D9167" t="s">
        <v>14858</v>
      </c>
      <c r="E9167" t="s">
        <v>11592</v>
      </c>
      <c r="F9167" t="s">
        <v>23449</v>
      </c>
      <c r="G9167">
        <v>9166</v>
      </c>
    </row>
    <row r="9168" spans="1:7" x14ac:dyDescent="0.2">
      <c r="A9168" t="s">
        <v>7892</v>
      </c>
      <c r="B9168">
        <v>1624</v>
      </c>
      <c r="C9168">
        <v>2</v>
      </c>
      <c r="D9168" t="s">
        <v>12246</v>
      </c>
      <c r="E9168" t="s">
        <v>11592</v>
      </c>
      <c r="F9168" t="s">
        <v>12247</v>
      </c>
      <c r="G9168">
        <v>9167</v>
      </c>
    </row>
    <row r="9169" spans="1:7" x14ac:dyDescent="0.2">
      <c r="A9169" t="s">
        <v>8481</v>
      </c>
      <c r="B9169">
        <v>656</v>
      </c>
      <c r="C9169">
        <v>3</v>
      </c>
      <c r="D9169" t="s">
        <v>17414</v>
      </c>
      <c r="E9169" t="s">
        <v>11671</v>
      </c>
      <c r="F9169" t="s">
        <v>17415</v>
      </c>
      <c r="G9169">
        <v>9168</v>
      </c>
    </row>
    <row r="9170" spans="1:7" x14ac:dyDescent="0.2">
      <c r="A9170" t="s">
        <v>9129</v>
      </c>
      <c r="B9170">
        <v>827</v>
      </c>
      <c r="C9170">
        <v>1</v>
      </c>
      <c r="D9170" t="s">
        <v>23450</v>
      </c>
      <c r="E9170" t="s">
        <v>11592</v>
      </c>
      <c r="F9170" t="s">
        <v>23451</v>
      </c>
      <c r="G9170">
        <v>9169</v>
      </c>
    </row>
    <row r="9171" spans="1:7" x14ac:dyDescent="0.2">
      <c r="A9171" t="s">
        <v>6931</v>
      </c>
      <c r="B9171">
        <v>521</v>
      </c>
      <c r="C9171">
        <v>7</v>
      </c>
      <c r="D9171" t="s">
        <v>14876</v>
      </c>
      <c r="E9171" t="s">
        <v>11592</v>
      </c>
      <c r="F9171" t="s">
        <v>23452</v>
      </c>
      <c r="G9171">
        <v>9170</v>
      </c>
    </row>
    <row r="9172" spans="1:7" x14ac:dyDescent="0.2">
      <c r="A9172" t="s">
        <v>6931</v>
      </c>
      <c r="B9172">
        <v>943</v>
      </c>
      <c r="C9172">
        <v>5</v>
      </c>
      <c r="D9172" s="17">
        <v>46120</v>
      </c>
      <c r="E9172" t="s">
        <v>11592</v>
      </c>
      <c r="F9172" t="s">
        <v>14822</v>
      </c>
      <c r="G9172">
        <v>9171</v>
      </c>
    </row>
    <row r="9173" spans="1:7" x14ac:dyDescent="0.2">
      <c r="A9173" t="s">
        <v>9059</v>
      </c>
      <c r="B9173">
        <v>594</v>
      </c>
      <c r="C9173">
        <v>9</v>
      </c>
      <c r="D9173" t="s">
        <v>17731</v>
      </c>
      <c r="E9173" t="s">
        <v>11592</v>
      </c>
      <c r="F9173" t="s">
        <v>23453</v>
      </c>
      <c r="G9173">
        <v>9172</v>
      </c>
    </row>
    <row r="9174" spans="1:7" x14ac:dyDescent="0.2">
      <c r="A9174" t="s">
        <v>9059</v>
      </c>
      <c r="B9174">
        <v>777</v>
      </c>
      <c r="C9174">
        <v>6</v>
      </c>
      <c r="D9174" t="s">
        <v>23454</v>
      </c>
      <c r="E9174" t="s">
        <v>11644</v>
      </c>
      <c r="F9174" t="s">
        <v>23455</v>
      </c>
      <c r="G9174">
        <v>9173</v>
      </c>
    </row>
    <row r="9175" spans="1:7" x14ac:dyDescent="0.2">
      <c r="A9175" t="s">
        <v>9059</v>
      </c>
      <c r="B9175">
        <v>815</v>
      </c>
      <c r="C9175">
        <v>6</v>
      </c>
      <c r="D9175" t="s">
        <v>23456</v>
      </c>
      <c r="E9175" t="s">
        <v>11644</v>
      </c>
      <c r="F9175" t="s">
        <v>23457</v>
      </c>
      <c r="G9175">
        <v>9174</v>
      </c>
    </row>
    <row r="9176" spans="1:7" x14ac:dyDescent="0.2">
      <c r="A9176" t="s">
        <v>9059</v>
      </c>
      <c r="B9176">
        <v>962</v>
      </c>
      <c r="C9176">
        <v>1</v>
      </c>
      <c r="D9176" t="s">
        <v>23458</v>
      </c>
      <c r="E9176" t="s">
        <v>11592</v>
      </c>
      <c r="F9176" t="s">
        <v>23459</v>
      </c>
      <c r="G9176">
        <v>9175</v>
      </c>
    </row>
    <row r="9177" spans="1:7" x14ac:dyDescent="0.2">
      <c r="A9177" t="s">
        <v>9059</v>
      </c>
      <c r="B9177">
        <v>1491</v>
      </c>
      <c r="C9177">
        <v>2</v>
      </c>
      <c r="D9177" t="s">
        <v>23460</v>
      </c>
      <c r="E9177" t="s">
        <v>11592</v>
      </c>
      <c r="F9177" t="s">
        <v>23461</v>
      </c>
      <c r="G9177">
        <v>9176</v>
      </c>
    </row>
    <row r="9178" spans="1:7" x14ac:dyDescent="0.2">
      <c r="A9178" t="s">
        <v>6939</v>
      </c>
      <c r="B9178">
        <v>586</v>
      </c>
      <c r="C9178">
        <v>3</v>
      </c>
      <c r="D9178" t="s">
        <v>19904</v>
      </c>
      <c r="E9178" t="s">
        <v>11592</v>
      </c>
      <c r="F9178" t="s">
        <v>23462</v>
      </c>
      <c r="G9178">
        <v>9177</v>
      </c>
    </row>
    <row r="9179" spans="1:7" x14ac:dyDescent="0.2">
      <c r="A9179" t="s">
        <v>7971</v>
      </c>
      <c r="B9179">
        <v>916</v>
      </c>
      <c r="C9179">
        <v>5</v>
      </c>
      <c r="D9179" t="s">
        <v>23463</v>
      </c>
      <c r="E9179" t="s">
        <v>11589</v>
      </c>
      <c r="F9179" t="s">
        <v>23464</v>
      </c>
      <c r="G9179">
        <v>9178</v>
      </c>
    </row>
    <row r="9180" spans="1:7" x14ac:dyDescent="0.2">
      <c r="A9180" t="s">
        <v>7686</v>
      </c>
      <c r="B9180">
        <v>61</v>
      </c>
      <c r="C9180">
        <v>5</v>
      </c>
      <c r="D9180" t="s">
        <v>16994</v>
      </c>
      <c r="E9180" t="s">
        <v>11607</v>
      </c>
      <c r="F9180" t="s">
        <v>11589</v>
      </c>
      <c r="G9180">
        <v>9179</v>
      </c>
    </row>
    <row r="9181" spans="1:7" x14ac:dyDescent="0.2">
      <c r="A9181" t="s">
        <v>7686</v>
      </c>
      <c r="B9181">
        <v>644</v>
      </c>
      <c r="C9181">
        <v>3</v>
      </c>
      <c r="D9181" t="s">
        <v>13451</v>
      </c>
      <c r="E9181" t="s">
        <v>11592</v>
      </c>
      <c r="F9181" t="s">
        <v>23465</v>
      </c>
      <c r="G9181">
        <v>9180</v>
      </c>
    </row>
    <row r="9182" spans="1:7" x14ac:dyDescent="0.2">
      <c r="A9182" t="s">
        <v>7686</v>
      </c>
      <c r="B9182">
        <v>835</v>
      </c>
      <c r="C9182">
        <v>2</v>
      </c>
      <c r="D9182" t="s">
        <v>21111</v>
      </c>
      <c r="E9182" t="s">
        <v>11644</v>
      </c>
      <c r="F9182" t="s">
        <v>23466</v>
      </c>
      <c r="G9182">
        <v>9181</v>
      </c>
    </row>
    <row r="9183" spans="1:7" x14ac:dyDescent="0.2">
      <c r="A9183" t="s">
        <v>9474</v>
      </c>
      <c r="B9183">
        <v>1176</v>
      </c>
      <c r="C9183">
        <v>2</v>
      </c>
      <c r="D9183" s="16">
        <v>35400</v>
      </c>
      <c r="E9183" t="s">
        <v>11589</v>
      </c>
      <c r="F9183" t="s">
        <v>11729</v>
      </c>
      <c r="G9183">
        <v>9182</v>
      </c>
    </row>
    <row r="9184" spans="1:7" x14ac:dyDescent="0.2">
      <c r="A9184" t="s">
        <v>6789</v>
      </c>
      <c r="B9184">
        <v>104</v>
      </c>
      <c r="C9184">
        <v>2</v>
      </c>
      <c r="D9184" t="s">
        <v>20448</v>
      </c>
      <c r="E9184" t="s">
        <v>11607</v>
      </c>
      <c r="F9184" t="s">
        <v>23467</v>
      </c>
      <c r="G9184">
        <v>9183</v>
      </c>
    </row>
    <row r="9185" spans="1:7" x14ac:dyDescent="0.2">
      <c r="A9185" t="s">
        <v>6376</v>
      </c>
      <c r="B9185">
        <v>1222</v>
      </c>
      <c r="C9185">
        <v>4</v>
      </c>
      <c r="D9185" t="s">
        <v>14092</v>
      </c>
      <c r="E9185" t="s">
        <v>11592</v>
      </c>
      <c r="F9185" t="s">
        <v>23468</v>
      </c>
      <c r="G9185">
        <v>9184</v>
      </c>
    </row>
    <row r="9186" spans="1:7" x14ac:dyDescent="0.2">
      <c r="A9186" t="s">
        <v>7835</v>
      </c>
      <c r="B9186">
        <v>1825</v>
      </c>
      <c r="C9186">
        <v>1</v>
      </c>
      <c r="D9186" t="s">
        <v>23469</v>
      </c>
      <c r="E9186" t="s">
        <v>11592</v>
      </c>
      <c r="F9186" t="s">
        <v>23470</v>
      </c>
      <c r="G9186">
        <v>9185</v>
      </c>
    </row>
    <row r="9187" spans="1:7" x14ac:dyDescent="0.2">
      <c r="A9187" t="s">
        <v>6718</v>
      </c>
      <c r="B9187">
        <v>970</v>
      </c>
      <c r="C9187">
        <v>3</v>
      </c>
      <c r="D9187" t="s">
        <v>16246</v>
      </c>
      <c r="E9187" t="s">
        <v>11592</v>
      </c>
      <c r="F9187" t="s">
        <v>23471</v>
      </c>
      <c r="G9187">
        <v>9186</v>
      </c>
    </row>
    <row r="9188" spans="1:7" x14ac:dyDescent="0.2">
      <c r="A9188" t="s">
        <v>6718</v>
      </c>
      <c r="B9188">
        <v>1417</v>
      </c>
      <c r="C9188">
        <v>4</v>
      </c>
      <c r="D9188" t="s">
        <v>23472</v>
      </c>
      <c r="E9188" t="s">
        <v>11592</v>
      </c>
      <c r="F9188" t="s">
        <v>23473</v>
      </c>
      <c r="G9188">
        <v>9187</v>
      </c>
    </row>
    <row r="9189" spans="1:7" x14ac:dyDescent="0.2">
      <c r="A9189" t="s">
        <v>10304</v>
      </c>
      <c r="B9189">
        <v>1037</v>
      </c>
      <c r="C9189">
        <v>6</v>
      </c>
      <c r="D9189" t="s">
        <v>16050</v>
      </c>
      <c r="E9189" t="s">
        <v>11592</v>
      </c>
      <c r="F9189" t="s">
        <v>16130</v>
      </c>
      <c r="G9189">
        <v>9188</v>
      </c>
    </row>
    <row r="9190" spans="1:7" x14ac:dyDescent="0.2">
      <c r="A9190" t="s">
        <v>10304</v>
      </c>
      <c r="B9190">
        <v>1216</v>
      </c>
      <c r="C9190">
        <v>7</v>
      </c>
      <c r="D9190" t="s">
        <v>12414</v>
      </c>
      <c r="E9190" t="s">
        <v>11592</v>
      </c>
      <c r="F9190" t="s">
        <v>12415</v>
      </c>
      <c r="G9190">
        <v>9189</v>
      </c>
    </row>
    <row r="9191" spans="1:7" x14ac:dyDescent="0.2">
      <c r="A9191" t="s">
        <v>6196</v>
      </c>
      <c r="B9191">
        <v>1380</v>
      </c>
      <c r="C9191">
        <v>3</v>
      </c>
      <c r="D9191" t="s">
        <v>23474</v>
      </c>
      <c r="E9191" t="s">
        <v>11592</v>
      </c>
      <c r="F9191" t="s">
        <v>23475</v>
      </c>
      <c r="G9191">
        <v>9190</v>
      </c>
    </row>
    <row r="9192" spans="1:7" x14ac:dyDescent="0.2">
      <c r="A9192" t="s">
        <v>6196</v>
      </c>
      <c r="B9192">
        <v>1515</v>
      </c>
      <c r="C9192">
        <v>5</v>
      </c>
      <c r="D9192" t="s">
        <v>13050</v>
      </c>
      <c r="E9192" t="s">
        <v>11592</v>
      </c>
      <c r="F9192" t="s">
        <v>13051</v>
      </c>
      <c r="G9192">
        <v>9191</v>
      </c>
    </row>
    <row r="9193" spans="1:7" x14ac:dyDescent="0.2">
      <c r="A9193" t="s">
        <v>6196</v>
      </c>
      <c r="B9193">
        <v>1784</v>
      </c>
      <c r="C9193">
        <v>4</v>
      </c>
      <c r="D9193" t="s">
        <v>23476</v>
      </c>
      <c r="E9193" t="s">
        <v>11592</v>
      </c>
      <c r="F9193" t="s">
        <v>23477</v>
      </c>
      <c r="G9193">
        <v>9192</v>
      </c>
    </row>
    <row r="9194" spans="1:7" x14ac:dyDescent="0.2">
      <c r="A9194" t="s">
        <v>7347</v>
      </c>
      <c r="B9194">
        <v>20</v>
      </c>
      <c r="C9194">
        <v>4</v>
      </c>
      <c r="D9194" t="s">
        <v>23478</v>
      </c>
      <c r="E9194" t="s">
        <v>11592</v>
      </c>
      <c r="F9194" t="s">
        <v>23479</v>
      </c>
      <c r="G9194">
        <v>9193</v>
      </c>
    </row>
    <row r="9195" spans="1:7" x14ac:dyDescent="0.2">
      <c r="A9195" t="s">
        <v>7347</v>
      </c>
      <c r="B9195">
        <v>215</v>
      </c>
      <c r="C9195">
        <v>8</v>
      </c>
      <c r="D9195" t="s">
        <v>23480</v>
      </c>
      <c r="E9195" t="s">
        <v>11592</v>
      </c>
      <c r="F9195" t="s">
        <v>23481</v>
      </c>
      <c r="G9195">
        <v>9194</v>
      </c>
    </row>
    <row r="9196" spans="1:7" x14ac:dyDescent="0.2">
      <c r="A9196" t="s">
        <v>7347</v>
      </c>
      <c r="B9196">
        <v>399</v>
      </c>
      <c r="C9196">
        <v>4</v>
      </c>
      <c r="D9196" t="s">
        <v>12613</v>
      </c>
      <c r="E9196" t="s">
        <v>11592</v>
      </c>
      <c r="F9196" t="s">
        <v>12614</v>
      </c>
      <c r="G9196">
        <v>9195</v>
      </c>
    </row>
    <row r="9197" spans="1:7" x14ac:dyDescent="0.2">
      <c r="A9197" t="s">
        <v>10228</v>
      </c>
      <c r="B9197">
        <v>1209</v>
      </c>
      <c r="C9197">
        <v>6</v>
      </c>
      <c r="D9197" t="s">
        <v>12678</v>
      </c>
      <c r="E9197" t="s">
        <v>11592</v>
      </c>
      <c r="F9197" s="16">
        <v>2543825</v>
      </c>
      <c r="G9197">
        <v>9196</v>
      </c>
    </row>
    <row r="9198" spans="1:7" x14ac:dyDescent="0.2">
      <c r="A9198" t="s">
        <v>9853</v>
      </c>
      <c r="B9198">
        <v>549</v>
      </c>
      <c r="C9198">
        <v>3</v>
      </c>
      <c r="D9198" t="s">
        <v>19033</v>
      </c>
      <c r="E9198" t="s">
        <v>11592</v>
      </c>
      <c r="F9198" t="s">
        <v>23482</v>
      </c>
      <c r="G9198">
        <v>9197</v>
      </c>
    </row>
    <row r="9199" spans="1:7" x14ac:dyDescent="0.2">
      <c r="A9199" t="s">
        <v>9853</v>
      </c>
      <c r="B9199">
        <v>827</v>
      </c>
      <c r="C9199">
        <v>7</v>
      </c>
      <c r="D9199" t="s">
        <v>23483</v>
      </c>
      <c r="E9199" t="s">
        <v>11671</v>
      </c>
      <c r="F9199" t="s">
        <v>23484</v>
      </c>
      <c r="G9199">
        <v>9198</v>
      </c>
    </row>
    <row r="9200" spans="1:7" x14ac:dyDescent="0.2">
      <c r="A9200" t="s">
        <v>9853</v>
      </c>
      <c r="B9200">
        <v>1861</v>
      </c>
      <c r="C9200">
        <v>2</v>
      </c>
      <c r="D9200" t="s">
        <v>18283</v>
      </c>
      <c r="E9200" t="s">
        <v>11592</v>
      </c>
      <c r="F9200" s="16">
        <v>2514605</v>
      </c>
      <c r="G9200">
        <v>9199</v>
      </c>
    </row>
    <row r="9201" spans="1:7" x14ac:dyDescent="0.2">
      <c r="A9201" t="s">
        <v>6582</v>
      </c>
      <c r="B9201">
        <v>1798</v>
      </c>
      <c r="C9201">
        <v>3</v>
      </c>
      <c r="D9201" t="s">
        <v>23485</v>
      </c>
      <c r="E9201" t="s">
        <v>11592</v>
      </c>
      <c r="F9201" s="16">
        <v>1425908</v>
      </c>
      <c r="G9201">
        <v>9200</v>
      </c>
    </row>
    <row r="9202" spans="1:7" x14ac:dyDescent="0.2">
      <c r="A9202" t="s">
        <v>8796</v>
      </c>
      <c r="B9202">
        <v>1597</v>
      </c>
      <c r="C9202">
        <v>4</v>
      </c>
      <c r="D9202" t="s">
        <v>23486</v>
      </c>
      <c r="E9202" t="s">
        <v>11589</v>
      </c>
      <c r="F9202" t="s">
        <v>23487</v>
      </c>
      <c r="G9202">
        <v>9201</v>
      </c>
    </row>
    <row r="9203" spans="1:7" x14ac:dyDescent="0.2">
      <c r="A9203" t="s">
        <v>9151</v>
      </c>
      <c r="B9203">
        <v>199</v>
      </c>
      <c r="C9203">
        <v>3</v>
      </c>
      <c r="D9203" t="s">
        <v>17871</v>
      </c>
      <c r="E9203" t="s">
        <v>11589</v>
      </c>
      <c r="F9203" s="16">
        <v>1027154</v>
      </c>
      <c r="G9203">
        <v>9202</v>
      </c>
    </row>
    <row r="9204" spans="1:7" x14ac:dyDescent="0.2">
      <c r="A9204" t="s">
        <v>9151</v>
      </c>
      <c r="B9204">
        <v>298</v>
      </c>
      <c r="C9204">
        <v>5</v>
      </c>
      <c r="D9204" t="s">
        <v>23488</v>
      </c>
      <c r="E9204" t="s">
        <v>11589</v>
      </c>
      <c r="F9204" t="s">
        <v>23489</v>
      </c>
      <c r="G9204">
        <v>9203</v>
      </c>
    </row>
    <row r="9205" spans="1:7" x14ac:dyDescent="0.2">
      <c r="A9205" t="s">
        <v>9151</v>
      </c>
      <c r="B9205">
        <v>648</v>
      </c>
      <c r="C9205">
        <v>3</v>
      </c>
      <c r="D9205" t="s">
        <v>21428</v>
      </c>
      <c r="E9205" t="s">
        <v>11592</v>
      </c>
      <c r="F9205" t="s">
        <v>23490</v>
      </c>
      <c r="G9205">
        <v>9204</v>
      </c>
    </row>
    <row r="9206" spans="1:7" x14ac:dyDescent="0.2">
      <c r="A9206" t="s">
        <v>9151</v>
      </c>
      <c r="B9206">
        <v>972</v>
      </c>
      <c r="C9206">
        <v>7</v>
      </c>
      <c r="D9206" t="s">
        <v>15241</v>
      </c>
      <c r="E9206" t="s">
        <v>11589</v>
      </c>
      <c r="F9206" t="s">
        <v>15242</v>
      </c>
      <c r="G9206">
        <v>9205</v>
      </c>
    </row>
    <row r="9207" spans="1:7" x14ac:dyDescent="0.2">
      <c r="A9207" t="s">
        <v>9151</v>
      </c>
      <c r="B9207">
        <v>1328</v>
      </c>
      <c r="C9207">
        <v>2</v>
      </c>
      <c r="D9207" t="s">
        <v>13724</v>
      </c>
      <c r="E9207" t="s">
        <v>11589</v>
      </c>
      <c r="F9207" t="s">
        <v>19121</v>
      </c>
      <c r="G9207">
        <v>9206</v>
      </c>
    </row>
    <row r="9208" spans="1:7" x14ac:dyDescent="0.2">
      <c r="A9208" t="s">
        <v>9151</v>
      </c>
      <c r="B9208">
        <v>1614</v>
      </c>
      <c r="C9208">
        <v>3</v>
      </c>
      <c r="D9208" t="s">
        <v>23491</v>
      </c>
      <c r="E9208" t="s">
        <v>11589</v>
      </c>
      <c r="F9208" t="s">
        <v>23492</v>
      </c>
      <c r="G9208">
        <v>9207</v>
      </c>
    </row>
    <row r="9209" spans="1:7" x14ac:dyDescent="0.2">
      <c r="A9209" t="s">
        <v>9151</v>
      </c>
      <c r="B9209">
        <v>1711</v>
      </c>
      <c r="C9209">
        <v>2</v>
      </c>
      <c r="D9209" t="s">
        <v>12955</v>
      </c>
      <c r="E9209" t="s">
        <v>11592</v>
      </c>
      <c r="F9209" t="s">
        <v>23493</v>
      </c>
      <c r="G9209">
        <v>9208</v>
      </c>
    </row>
    <row r="9210" spans="1:7" x14ac:dyDescent="0.2">
      <c r="A9210" t="s">
        <v>10069</v>
      </c>
      <c r="B9210">
        <v>732</v>
      </c>
      <c r="C9210">
        <v>2</v>
      </c>
      <c r="D9210" t="s">
        <v>23494</v>
      </c>
      <c r="E9210" t="s">
        <v>11671</v>
      </c>
      <c r="F9210" t="s">
        <v>23495</v>
      </c>
      <c r="G9210">
        <v>9209</v>
      </c>
    </row>
    <row r="9211" spans="1:7" x14ac:dyDescent="0.2">
      <c r="A9211" t="s">
        <v>10069</v>
      </c>
      <c r="B9211">
        <v>803</v>
      </c>
      <c r="C9211">
        <v>3</v>
      </c>
      <c r="D9211" t="s">
        <v>22978</v>
      </c>
      <c r="E9211" t="s">
        <v>11671</v>
      </c>
      <c r="F9211" t="s">
        <v>22979</v>
      </c>
      <c r="G9211">
        <v>9210</v>
      </c>
    </row>
    <row r="9212" spans="1:7" x14ac:dyDescent="0.2">
      <c r="A9212" t="s">
        <v>10069</v>
      </c>
      <c r="B9212">
        <v>1366</v>
      </c>
      <c r="C9212">
        <v>3</v>
      </c>
      <c r="D9212" t="s">
        <v>23496</v>
      </c>
      <c r="E9212" t="s">
        <v>11592</v>
      </c>
      <c r="F9212" t="s">
        <v>23497</v>
      </c>
      <c r="G9212">
        <v>9211</v>
      </c>
    </row>
    <row r="9213" spans="1:7" x14ac:dyDescent="0.2">
      <c r="A9213" t="s">
        <v>8464</v>
      </c>
      <c r="B9213">
        <v>956</v>
      </c>
      <c r="C9213">
        <v>4</v>
      </c>
      <c r="D9213" t="s">
        <v>23498</v>
      </c>
      <c r="E9213" t="s">
        <v>11589</v>
      </c>
      <c r="F9213" t="s">
        <v>23499</v>
      </c>
      <c r="G9213">
        <v>9212</v>
      </c>
    </row>
    <row r="9214" spans="1:7" x14ac:dyDescent="0.2">
      <c r="A9214" t="s">
        <v>6439</v>
      </c>
      <c r="B9214">
        <v>1596</v>
      </c>
      <c r="C9214">
        <v>2</v>
      </c>
      <c r="D9214" t="s">
        <v>23500</v>
      </c>
      <c r="E9214" t="s">
        <v>11589</v>
      </c>
      <c r="F9214" t="s">
        <v>23501</v>
      </c>
      <c r="G9214">
        <v>9213</v>
      </c>
    </row>
    <row r="9215" spans="1:7" x14ac:dyDescent="0.2">
      <c r="A9215" t="s">
        <v>6439</v>
      </c>
      <c r="B9215">
        <v>1844</v>
      </c>
      <c r="C9215">
        <v>3</v>
      </c>
      <c r="D9215" t="s">
        <v>18758</v>
      </c>
      <c r="E9215" t="s">
        <v>11592</v>
      </c>
      <c r="F9215" t="s">
        <v>22042</v>
      </c>
      <c r="G9215">
        <v>9214</v>
      </c>
    </row>
    <row r="9216" spans="1:7" x14ac:dyDescent="0.2">
      <c r="A9216" t="s">
        <v>7101</v>
      </c>
      <c r="B9216">
        <v>1742</v>
      </c>
      <c r="C9216">
        <v>3</v>
      </c>
      <c r="D9216" t="s">
        <v>16512</v>
      </c>
      <c r="E9216" t="s">
        <v>11592</v>
      </c>
      <c r="F9216" t="s">
        <v>16513</v>
      </c>
      <c r="G9216">
        <v>9215</v>
      </c>
    </row>
    <row r="9217" spans="1:7" x14ac:dyDescent="0.2">
      <c r="A9217" t="s">
        <v>9780</v>
      </c>
      <c r="B9217">
        <v>683</v>
      </c>
      <c r="C9217">
        <v>1</v>
      </c>
      <c r="D9217" s="17">
        <v>46142</v>
      </c>
      <c r="E9217" t="s">
        <v>11589</v>
      </c>
      <c r="F9217" t="s">
        <v>23502</v>
      </c>
      <c r="G9217">
        <v>9216</v>
      </c>
    </row>
    <row r="9218" spans="1:7" x14ac:dyDescent="0.2">
      <c r="A9218" t="s">
        <v>9780</v>
      </c>
      <c r="B9218">
        <v>1318</v>
      </c>
      <c r="C9218">
        <v>3</v>
      </c>
      <c r="D9218" t="s">
        <v>23503</v>
      </c>
      <c r="E9218" t="s">
        <v>11589</v>
      </c>
      <c r="F9218" t="s">
        <v>23504</v>
      </c>
      <c r="G9218">
        <v>9217</v>
      </c>
    </row>
    <row r="9219" spans="1:7" x14ac:dyDescent="0.2">
      <c r="A9219" t="s">
        <v>9780</v>
      </c>
      <c r="B9219">
        <v>1631</v>
      </c>
      <c r="C9219">
        <v>9</v>
      </c>
      <c r="D9219" t="s">
        <v>23505</v>
      </c>
      <c r="E9219" t="s">
        <v>11589</v>
      </c>
      <c r="F9219" t="s">
        <v>23506</v>
      </c>
      <c r="G9219">
        <v>9218</v>
      </c>
    </row>
    <row r="9220" spans="1:7" x14ac:dyDescent="0.2">
      <c r="A9220" t="s">
        <v>6197</v>
      </c>
      <c r="B9220">
        <v>471</v>
      </c>
      <c r="C9220">
        <v>3</v>
      </c>
      <c r="D9220" t="s">
        <v>23507</v>
      </c>
      <c r="E9220" t="s">
        <v>12345</v>
      </c>
      <c r="F9220" t="s">
        <v>23508</v>
      </c>
      <c r="G9220">
        <v>9219</v>
      </c>
    </row>
    <row r="9221" spans="1:7" x14ac:dyDescent="0.2">
      <c r="A9221" t="s">
        <v>6197</v>
      </c>
      <c r="B9221">
        <v>570</v>
      </c>
      <c r="C9221">
        <v>5</v>
      </c>
      <c r="D9221" t="s">
        <v>14481</v>
      </c>
      <c r="E9221" t="s">
        <v>11589</v>
      </c>
      <c r="F9221" t="s">
        <v>21483</v>
      </c>
      <c r="G9221">
        <v>9220</v>
      </c>
    </row>
    <row r="9222" spans="1:7" x14ac:dyDescent="0.2">
      <c r="A9222" t="s">
        <v>7720</v>
      </c>
      <c r="B9222">
        <v>1384</v>
      </c>
      <c r="C9222">
        <v>5</v>
      </c>
      <c r="D9222" t="s">
        <v>21671</v>
      </c>
      <c r="E9222" t="s">
        <v>11589</v>
      </c>
      <c r="F9222" t="s">
        <v>21672</v>
      </c>
      <c r="G9222">
        <v>9221</v>
      </c>
    </row>
    <row r="9223" spans="1:7" x14ac:dyDescent="0.2">
      <c r="A9223" t="s">
        <v>10378</v>
      </c>
      <c r="B9223">
        <v>439</v>
      </c>
      <c r="C9223">
        <v>1</v>
      </c>
      <c r="D9223" t="s">
        <v>23509</v>
      </c>
      <c r="E9223" t="s">
        <v>11644</v>
      </c>
      <c r="F9223" t="s">
        <v>23510</v>
      </c>
      <c r="G9223">
        <v>9222</v>
      </c>
    </row>
    <row r="9224" spans="1:7" x14ac:dyDescent="0.2">
      <c r="A9224" t="s">
        <v>10378</v>
      </c>
      <c r="B9224">
        <v>1468</v>
      </c>
      <c r="C9224">
        <v>2</v>
      </c>
      <c r="D9224" t="s">
        <v>17261</v>
      </c>
      <c r="E9224" t="s">
        <v>11592</v>
      </c>
      <c r="F9224" t="s">
        <v>17262</v>
      </c>
      <c r="G9224">
        <v>9223</v>
      </c>
    </row>
    <row r="9225" spans="1:7" x14ac:dyDescent="0.2">
      <c r="A9225" t="s">
        <v>6358</v>
      </c>
      <c r="B9225">
        <v>106</v>
      </c>
      <c r="C9225">
        <v>4</v>
      </c>
      <c r="D9225" t="s">
        <v>23511</v>
      </c>
      <c r="E9225" t="s">
        <v>11607</v>
      </c>
      <c r="F9225" t="s">
        <v>23512</v>
      </c>
      <c r="G9225">
        <v>9224</v>
      </c>
    </row>
    <row r="9226" spans="1:7" x14ac:dyDescent="0.2">
      <c r="A9226" t="s">
        <v>6358</v>
      </c>
      <c r="B9226">
        <v>705</v>
      </c>
      <c r="C9226">
        <v>6</v>
      </c>
      <c r="D9226" t="s">
        <v>23513</v>
      </c>
      <c r="E9226" t="s">
        <v>11671</v>
      </c>
      <c r="F9226" t="s">
        <v>23514</v>
      </c>
      <c r="G9226">
        <v>9225</v>
      </c>
    </row>
    <row r="9227" spans="1:7" x14ac:dyDescent="0.2">
      <c r="A9227" t="s">
        <v>6358</v>
      </c>
      <c r="B9227">
        <v>972</v>
      </c>
      <c r="C9227">
        <v>10</v>
      </c>
      <c r="D9227" t="s">
        <v>13689</v>
      </c>
      <c r="E9227" t="s">
        <v>11592</v>
      </c>
      <c r="F9227" t="s">
        <v>13690</v>
      </c>
      <c r="G9227">
        <v>9226</v>
      </c>
    </row>
    <row r="9228" spans="1:7" x14ac:dyDescent="0.2">
      <c r="A9228" t="s">
        <v>6358</v>
      </c>
      <c r="B9228">
        <v>1334</v>
      </c>
      <c r="C9228">
        <v>2</v>
      </c>
      <c r="D9228" t="s">
        <v>22183</v>
      </c>
      <c r="E9228" t="s">
        <v>11592</v>
      </c>
      <c r="F9228" t="s">
        <v>22184</v>
      </c>
      <c r="G9228">
        <v>9227</v>
      </c>
    </row>
    <row r="9229" spans="1:7" x14ac:dyDescent="0.2">
      <c r="A9229" t="s">
        <v>6358</v>
      </c>
      <c r="B9229">
        <v>1848</v>
      </c>
      <c r="C9229">
        <v>3</v>
      </c>
      <c r="D9229" t="s">
        <v>23515</v>
      </c>
      <c r="E9229" t="s">
        <v>11724</v>
      </c>
      <c r="F9229" t="s">
        <v>23516</v>
      </c>
      <c r="G9229">
        <v>9228</v>
      </c>
    </row>
    <row r="9230" spans="1:7" x14ac:dyDescent="0.2">
      <c r="A9230" t="s">
        <v>10449</v>
      </c>
      <c r="B9230">
        <v>210</v>
      </c>
      <c r="C9230">
        <v>3</v>
      </c>
      <c r="D9230" t="s">
        <v>23517</v>
      </c>
      <c r="E9230" t="s">
        <v>11592</v>
      </c>
      <c r="F9230" t="s">
        <v>23518</v>
      </c>
      <c r="G9230">
        <v>9229</v>
      </c>
    </row>
    <row r="9231" spans="1:7" x14ac:dyDescent="0.2">
      <c r="A9231" t="s">
        <v>9078</v>
      </c>
      <c r="B9231">
        <v>1216</v>
      </c>
      <c r="C9231">
        <v>6</v>
      </c>
      <c r="D9231" t="s">
        <v>13272</v>
      </c>
      <c r="E9231" t="s">
        <v>11592</v>
      </c>
      <c r="F9231" t="s">
        <v>23519</v>
      </c>
      <c r="G9231">
        <v>9230</v>
      </c>
    </row>
    <row r="9232" spans="1:7" x14ac:dyDescent="0.2">
      <c r="A9232" t="s">
        <v>8037</v>
      </c>
      <c r="B9232">
        <v>1445</v>
      </c>
      <c r="C9232">
        <v>7</v>
      </c>
      <c r="D9232" t="s">
        <v>23520</v>
      </c>
      <c r="E9232" t="s">
        <v>11589</v>
      </c>
      <c r="F9232" t="s">
        <v>23521</v>
      </c>
      <c r="G9232">
        <v>9231</v>
      </c>
    </row>
    <row r="9233" spans="1:7" x14ac:dyDescent="0.2">
      <c r="A9233" t="s">
        <v>8741</v>
      </c>
      <c r="B9233">
        <v>927</v>
      </c>
      <c r="C9233">
        <v>3</v>
      </c>
      <c r="D9233" t="s">
        <v>15608</v>
      </c>
      <c r="E9233" t="s">
        <v>11589</v>
      </c>
      <c r="F9233" t="s">
        <v>15609</v>
      </c>
      <c r="G9233">
        <v>9232</v>
      </c>
    </row>
    <row r="9234" spans="1:7" x14ac:dyDescent="0.2">
      <c r="A9234" t="s">
        <v>8741</v>
      </c>
      <c r="B9234">
        <v>1584</v>
      </c>
      <c r="C9234">
        <v>1</v>
      </c>
      <c r="D9234" t="s">
        <v>16561</v>
      </c>
      <c r="E9234" t="s">
        <v>11589</v>
      </c>
      <c r="F9234" t="s">
        <v>16562</v>
      </c>
      <c r="G9234">
        <v>9233</v>
      </c>
    </row>
    <row r="9235" spans="1:7" x14ac:dyDescent="0.2">
      <c r="A9235" t="s">
        <v>8741</v>
      </c>
      <c r="B9235">
        <v>1799</v>
      </c>
      <c r="C9235">
        <v>5</v>
      </c>
      <c r="D9235" t="s">
        <v>12995</v>
      </c>
      <c r="E9235" t="s">
        <v>11592</v>
      </c>
      <c r="F9235" t="s">
        <v>12996</v>
      </c>
      <c r="G9235">
        <v>9234</v>
      </c>
    </row>
    <row r="9236" spans="1:7" x14ac:dyDescent="0.2">
      <c r="A9236" t="s">
        <v>8034</v>
      </c>
      <c r="B9236">
        <v>107</v>
      </c>
      <c r="C9236">
        <v>5</v>
      </c>
      <c r="D9236" t="s">
        <v>23522</v>
      </c>
      <c r="E9236" t="s">
        <v>11589</v>
      </c>
      <c r="F9236" t="s">
        <v>23523</v>
      </c>
      <c r="G9236">
        <v>9235</v>
      </c>
    </row>
    <row r="9237" spans="1:7" x14ac:dyDescent="0.2">
      <c r="A9237" t="s">
        <v>6703</v>
      </c>
      <c r="B9237">
        <v>334</v>
      </c>
      <c r="C9237">
        <v>8</v>
      </c>
      <c r="D9237" t="s">
        <v>23524</v>
      </c>
      <c r="E9237" t="s">
        <v>11724</v>
      </c>
      <c r="F9237" t="s">
        <v>23525</v>
      </c>
      <c r="G9237">
        <v>9236</v>
      </c>
    </row>
    <row r="9238" spans="1:7" x14ac:dyDescent="0.2">
      <c r="A9238" t="s">
        <v>6703</v>
      </c>
      <c r="B9238">
        <v>1225</v>
      </c>
      <c r="C9238">
        <v>1</v>
      </c>
      <c r="D9238" t="s">
        <v>20716</v>
      </c>
      <c r="E9238" t="s">
        <v>11589</v>
      </c>
      <c r="F9238" t="s">
        <v>20717</v>
      </c>
      <c r="G9238">
        <v>9237</v>
      </c>
    </row>
    <row r="9239" spans="1:7" x14ac:dyDescent="0.2">
      <c r="A9239" t="s">
        <v>6703</v>
      </c>
      <c r="B9239">
        <v>1408</v>
      </c>
      <c r="C9239">
        <v>2</v>
      </c>
      <c r="D9239" t="s">
        <v>12326</v>
      </c>
      <c r="E9239" t="s">
        <v>11589</v>
      </c>
      <c r="F9239" t="s">
        <v>12327</v>
      </c>
      <c r="G9239">
        <v>9238</v>
      </c>
    </row>
    <row r="9240" spans="1:7" x14ac:dyDescent="0.2">
      <c r="A9240" t="s">
        <v>6703</v>
      </c>
      <c r="B9240">
        <v>1694</v>
      </c>
      <c r="C9240">
        <v>7</v>
      </c>
      <c r="D9240" t="s">
        <v>23000</v>
      </c>
      <c r="E9240" t="s">
        <v>11589</v>
      </c>
      <c r="F9240" t="s">
        <v>23526</v>
      </c>
      <c r="G9240">
        <v>9239</v>
      </c>
    </row>
    <row r="9241" spans="1:7" x14ac:dyDescent="0.2">
      <c r="A9241" t="s">
        <v>6198</v>
      </c>
      <c r="B9241">
        <v>395</v>
      </c>
      <c r="C9241">
        <v>4</v>
      </c>
      <c r="D9241" t="s">
        <v>23527</v>
      </c>
      <c r="E9241" t="s">
        <v>11644</v>
      </c>
      <c r="F9241" t="s">
        <v>23528</v>
      </c>
      <c r="G9241">
        <v>9240</v>
      </c>
    </row>
    <row r="9242" spans="1:7" x14ac:dyDescent="0.2">
      <c r="A9242" t="s">
        <v>6198</v>
      </c>
      <c r="B9242">
        <v>745</v>
      </c>
      <c r="C9242">
        <v>6</v>
      </c>
      <c r="D9242" t="s">
        <v>23529</v>
      </c>
      <c r="E9242" t="s">
        <v>11644</v>
      </c>
      <c r="F9242" t="s">
        <v>23530</v>
      </c>
      <c r="G9242">
        <v>9241</v>
      </c>
    </row>
    <row r="9243" spans="1:7" x14ac:dyDescent="0.2">
      <c r="A9243" t="s">
        <v>6198</v>
      </c>
      <c r="B9243">
        <v>764</v>
      </c>
      <c r="C9243">
        <v>4</v>
      </c>
      <c r="D9243" t="s">
        <v>23531</v>
      </c>
      <c r="E9243" t="s">
        <v>11644</v>
      </c>
      <c r="F9243" t="s">
        <v>23532</v>
      </c>
      <c r="G9243">
        <v>9242</v>
      </c>
    </row>
    <row r="9244" spans="1:7" x14ac:dyDescent="0.2">
      <c r="A9244" t="s">
        <v>6198</v>
      </c>
      <c r="B9244">
        <v>1281</v>
      </c>
      <c r="C9244">
        <v>2</v>
      </c>
      <c r="D9244" t="s">
        <v>15424</v>
      </c>
      <c r="E9244" t="s">
        <v>11592</v>
      </c>
      <c r="F9244" t="s">
        <v>15425</v>
      </c>
      <c r="G9244">
        <v>9243</v>
      </c>
    </row>
    <row r="9245" spans="1:7" x14ac:dyDescent="0.2">
      <c r="A9245" t="s">
        <v>6198</v>
      </c>
      <c r="B9245">
        <v>1365</v>
      </c>
      <c r="C9245">
        <v>6</v>
      </c>
      <c r="D9245" t="s">
        <v>23533</v>
      </c>
      <c r="E9245" t="s">
        <v>11592</v>
      </c>
      <c r="F9245" t="s">
        <v>23534</v>
      </c>
      <c r="G9245">
        <v>9244</v>
      </c>
    </row>
    <row r="9246" spans="1:7" x14ac:dyDescent="0.2">
      <c r="A9246" t="s">
        <v>7445</v>
      </c>
      <c r="B9246">
        <v>1180</v>
      </c>
      <c r="C9246">
        <v>3</v>
      </c>
      <c r="D9246" t="s">
        <v>15333</v>
      </c>
      <c r="E9246" t="s">
        <v>11592</v>
      </c>
      <c r="F9246" s="16">
        <v>1539619</v>
      </c>
      <c r="G9246">
        <v>9245</v>
      </c>
    </row>
    <row r="9247" spans="1:7" x14ac:dyDescent="0.2">
      <c r="A9247" t="s">
        <v>7445</v>
      </c>
      <c r="B9247">
        <v>1825</v>
      </c>
      <c r="C9247">
        <v>3</v>
      </c>
      <c r="D9247" t="s">
        <v>23535</v>
      </c>
      <c r="E9247" t="s">
        <v>11592</v>
      </c>
      <c r="F9247" t="s">
        <v>23536</v>
      </c>
      <c r="G9247">
        <v>9246</v>
      </c>
    </row>
    <row r="9248" spans="1:7" x14ac:dyDescent="0.2">
      <c r="A9248" t="s">
        <v>9558</v>
      </c>
      <c r="B9248">
        <v>1765</v>
      </c>
      <c r="C9248">
        <v>3</v>
      </c>
      <c r="D9248" t="s">
        <v>15980</v>
      </c>
      <c r="E9248" t="s">
        <v>11589</v>
      </c>
      <c r="F9248" t="s">
        <v>23537</v>
      </c>
      <c r="G9248">
        <v>9247</v>
      </c>
    </row>
    <row r="9249" spans="1:7" x14ac:dyDescent="0.2">
      <c r="A9249" t="s">
        <v>6761</v>
      </c>
      <c r="B9249">
        <v>827</v>
      </c>
      <c r="C9249">
        <v>4</v>
      </c>
      <c r="D9249" t="s">
        <v>23538</v>
      </c>
      <c r="E9249" t="s">
        <v>11671</v>
      </c>
      <c r="F9249" t="s">
        <v>23539</v>
      </c>
      <c r="G9249">
        <v>9248</v>
      </c>
    </row>
    <row r="9250" spans="1:7" x14ac:dyDescent="0.2">
      <c r="A9250" t="s">
        <v>10806</v>
      </c>
      <c r="B9250">
        <v>508</v>
      </c>
      <c r="C9250">
        <v>4</v>
      </c>
      <c r="D9250" t="s">
        <v>23540</v>
      </c>
      <c r="E9250" t="s">
        <v>11592</v>
      </c>
      <c r="F9250" t="s">
        <v>23541</v>
      </c>
      <c r="G9250">
        <v>9249</v>
      </c>
    </row>
    <row r="9251" spans="1:7" x14ac:dyDescent="0.2">
      <c r="A9251" t="s">
        <v>8014</v>
      </c>
      <c r="B9251">
        <v>1626</v>
      </c>
      <c r="C9251">
        <v>7</v>
      </c>
      <c r="D9251" t="s">
        <v>20687</v>
      </c>
      <c r="E9251" t="s">
        <v>11592</v>
      </c>
      <c r="F9251" t="s">
        <v>23542</v>
      </c>
      <c r="G9251">
        <v>9250</v>
      </c>
    </row>
    <row r="9252" spans="1:7" x14ac:dyDescent="0.2">
      <c r="A9252" t="s">
        <v>8850</v>
      </c>
      <c r="B9252">
        <v>351</v>
      </c>
      <c r="C9252">
        <v>9</v>
      </c>
      <c r="D9252" t="s">
        <v>23543</v>
      </c>
      <c r="E9252" t="s">
        <v>11724</v>
      </c>
      <c r="F9252" t="s">
        <v>23544</v>
      </c>
      <c r="G9252">
        <v>9251</v>
      </c>
    </row>
    <row r="9253" spans="1:7" x14ac:dyDescent="0.2">
      <c r="A9253" t="s">
        <v>7164</v>
      </c>
      <c r="B9253">
        <v>612</v>
      </c>
      <c r="C9253">
        <v>3</v>
      </c>
      <c r="D9253" s="16">
        <v>12632</v>
      </c>
      <c r="E9253" t="s">
        <v>11589</v>
      </c>
      <c r="F9253" t="s">
        <v>16154</v>
      </c>
      <c r="G9253">
        <v>9252</v>
      </c>
    </row>
    <row r="9254" spans="1:7" x14ac:dyDescent="0.2">
      <c r="A9254" t="s">
        <v>7164</v>
      </c>
      <c r="B9254">
        <v>634</v>
      </c>
      <c r="C9254">
        <v>4</v>
      </c>
      <c r="D9254" t="s">
        <v>11704</v>
      </c>
      <c r="E9254" t="s">
        <v>11589</v>
      </c>
      <c r="F9254" t="s">
        <v>23545</v>
      </c>
      <c r="G9254">
        <v>9253</v>
      </c>
    </row>
    <row r="9255" spans="1:7" x14ac:dyDescent="0.2">
      <c r="A9255" t="s">
        <v>7164</v>
      </c>
      <c r="B9255">
        <v>718</v>
      </c>
      <c r="C9255">
        <v>8</v>
      </c>
      <c r="D9255" t="s">
        <v>23546</v>
      </c>
      <c r="E9255" t="s">
        <v>11589</v>
      </c>
      <c r="F9255" t="s">
        <v>23547</v>
      </c>
      <c r="G9255">
        <v>9254</v>
      </c>
    </row>
    <row r="9256" spans="1:7" x14ac:dyDescent="0.2">
      <c r="A9256" t="s">
        <v>6537</v>
      </c>
      <c r="B9256">
        <v>1199</v>
      </c>
      <c r="C9256">
        <v>1</v>
      </c>
      <c r="D9256" t="s">
        <v>23548</v>
      </c>
      <c r="E9256" t="s">
        <v>11592</v>
      </c>
      <c r="F9256" t="s">
        <v>23549</v>
      </c>
      <c r="G9256">
        <v>9255</v>
      </c>
    </row>
    <row r="9257" spans="1:7" x14ac:dyDescent="0.2">
      <c r="A9257" t="s">
        <v>6537</v>
      </c>
      <c r="B9257">
        <v>1308</v>
      </c>
      <c r="C9257">
        <v>1</v>
      </c>
      <c r="D9257" t="s">
        <v>18604</v>
      </c>
      <c r="E9257" t="s">
        <v>11592</v>
      </c>
      <c r="F9257" t="s">
        <v>18605</v>
      </c>
      <c r="G9257">
        <v>9256</v>
      </c>
    </row>
    <row r="9258" spans="1:7" x14ac:dyDescent="0.2">
      <c r="A9258" t="s">
        <v>6537</v>
      </c>
      <c r="B9258">
        <v>1473</v>
      </c>
      <c r="C9258">
        <v>4</v>
      </c>
      <c r="D9258" t="s">
        <v>23550</v>
      </c>
      <c r="E9258" t="s">
        <v>11592</v>
      </c>
      <c r="F9258" t="s">
        <v>23551</v>
      </c>
      <c r="G9258">
        <v>9257</v>
      </c>
    </row>
    <row r="9259" spans="1:7" x14ac:dyDescent="0.2">
      <c r="A9259" t="s">
        <v>6537</v>
      </c>
      <c r="B9259">
        <v>1475</v>
      </c>
      <c r="C9259">
        <v>5</v>
      </c>
      <c r="D9259" t="s">
        <v>23552</v>
      </c>
      <c r="E9259" t="s">
        <v>11592</v>
      </c>
      <c r="F9259" t="s">
        <v>23553</v>
      </c>
      <c r="G9259">
        <v>9258</v>
      </c>
    </row>
    <row r="9260" spans="1:7" x14ac:dyDescent="0.2">
      <c r="A9260" t="s">
        <v>7428</v>
      </c>
      <c r="B9260">
        <v>46</v>
      </c>
      <c r="C9260">
        <v>5</v>
      </c>
      <c r="D9260" t="s">
        <v>23554</v>
      </c>
      <c r="E9260" t="s">
        <v>11676</v>
      </c>
      <c r="F9260" t="s">
        <v>23555</v>
      </c>
      <c r="G9260">
        <v>9259</v>
      </c>
    </row>
    <row r="9261" spans="1:7" x14ac:dyDescent="0.2">
      <c r="A9261" t="s">
        <v>9300</v>
      </c>
      <c r="B9261">
        <v>409</v>
      </c>
      <c r="C9261">
        <v>1</v>
      </c>
      <c r="D9261" t="s">
        <v>23556</v>
      </c>
      <c r="E9261" t="s">
        <v>11589</v>
      </c>
      <c r="F9261" t="s">
        <v>23557</v>
      </c>
      <c r="G9261">
        <v>9260</v>
      </c>
    </row>
    <row r="9262" spans="1:7" x14ac:dyDescent="0.2">
      <c r="A9262" t="s">
        <v>8736</v>
      </c>
      <c r="B9262">
        <v>229</v>
      </c>
      <c r="C9262">
        <v>5</v>
      </c>
      <c r="D9262" t="s">
        <v>22721</v>
      </c>
      <c r="E9262" t="s">
        <v>11589</v>
      </c>
      <c r="F9262" t="s">
        <v>22722</v>
      </c>
      <c r="G9262">
        <v>9261</v>
      </c>
    </row>
    <row r="9263" spans="1:7" x14ac:dyDescent="0.2">
      <c r="A9263" t="s">
        <v>9370</v>
      </c>
      <c r="B9263">
        <v>29</v>
      </c>
      <c r="C9263">
        <v>3</v>
      </c>
      <c r="D9263" t="s">
        <v>23558</v>
      </c>
      <c r="E9263" t="s">
        <v>11589</v>
      </c>
      <c r="F9263" t="s">
        <v>23559</v>
      </c>
      <c r="G9263">
        <v>9262</v>
      </c>
    </row>
    <row r="9264" spans="1:7" x14ac:dyDescent="0.2">
      <c r="A9264" t="s">
        <v>9370</v>
      </c>
      <c r="B9264">
        <v>224</v>
      </c>
      <c r="C9264">
        <v>2</v>
      </c>
      <c r="D9264" t="s">
        <v>13503</v>
      </c>
      <c r="E9264" t="s">
        <v>11589</v>
      </c>
      <c r="F9264" t="s">
        <v>13504</v>
      </c>
      <c r="G9264">
        <v>9263</v>
      </c>
    </row>
    <row r="9265" spans="1:7" x14ac:dyDescent="0.2">
      <c r="A9265" t="s">
        <v>9370</v>
      </c>
      <c r="B9265">
        <v>782</v>
      </c>
      <c r="C9265">
        <v>2</v>
      </c>
      <c r="D9265" s="16">
        <v>28095</v>
      </c>
      <c r="E9265" t="s">
        <v>11589</v>
      </c>
      <c r="F9265" t="s">
        <v>14889</v>
      </c>
      <c r="G9265">
        <v>9264</v>
      </c>
    </row>
    <row r="9266" spans="1:7" x14ac:dyDescent="0.2">
      <c r="A9266" t="s">
        <v>9370</v>
      </c>
      <c r="B9266">
        <v>1014</v>
      </c>
      <c r="C9266">
        <v>8</v>
      </c>
      <c r="D9266" t="s">
        <v>12942</v>
      </c>
      <c r="E9266" t="s">
        <v>11589</v>
      </c>
      <c r="F9266" t="s">
        <v>12943</v>
      </c>
      <c r="G9266">
        <v>9265</v>
      </c>
    </row>
    <row r="9267" spans="1:7" x14ac:dyDescent="0.2">
      <c r="A9267" t="s">
        <v>7630</v>
      </c>
      <c r="B9267">
        <v>301</v>
      </c>
      <c r="C9267">
        <v>5</v>
      </c>
      <c r="D9267" t="s">
        <v>20353</v>
      </c>
      <c r="E9267" t="s">
        <v>11592</v>
      </c>
      <c r="F9267" t="s">
        <v>20354</v>
      </c>
      <c r="G9267">
        <v>9266</v>
      </c>
    </row>
    <row r="9268" spans="1:7" x14ac:dyDescent="0.2">
      <c r="A9268" t="s">
        <v>7672</v>
      </c>
      <c r="B9268">
        <v>96</v>
      </c>
      <c r="C9268">
        <v>7</v>
      </c>
      <c r="D9268" t="s">
        <v>17934</v>
      </c>
      <c r="E9268" t="s">
        <v>11607</v>
      </c>
      <c r="F9268" t="s">
        <v>17935</v>
      </c>
      <c r="G9268">
        <v>9267</v>
      </c>
    </row>
    <row r="9269" spans="1:7" x14ac:dyDescent="0.2">
      <c r="A9269" t="s">
        <v>8113</v>
      </c>
      <c r="B9269">
        <v>795</v>
      </c>
      <c r="C9269">
        <v>2</v>
      </c>
      <c r="D9269" t="s">
        <v>23175</v>
      </c>
      <c r="E9269" t="s">
        <v>11644</v>
      </c>
      <c r="F9269" t="s">
        <v>23176</v>
      </c>
      <c r="G9269">
        <v>9268</v>
      </c>
    </row>
    <row r="9270" spans="1:7" x14ac:dyDescent="0.2">
      <c r="A9270" t="s">
        <v>6719</v>
      </c>
      <c r="B9270">
        <v>1364</v>
      </c>
      <c r="C9270">
        <v>3</v>
      </c>
      <c r="D9270" t="s">
        <v>23560</v>
      </c>
      <c r="E9270" t="s">
        <v>11592</v>
      </c>
      <c r="F9270" t="s">
        <v>23561</v>
      </c>
      <c r="G9270">
        <v>9269</v>
      </c>
    </row>
    <row r="9271" spans="1:7" x14ac:dyDescent="0.2">
      <c r="A9271" t="s">
        <v>8443</v>
      </c>
      <c r="B9271">
        <v>226</v>
      </c>
      <c r="C9271">
        <v>3</v>
      </c>
      <c r="D9271" t="s">
        <v>23562</v>
      </c>
      <c r="E9271" t="s">
        <v>11592</v>
      </c>
      <c r="F9271" t="s">
        <v>23563</v>
      </c>
      <c r="G9271">
        <v>9270</v>
      </c>
    </row>
    <row r="9272" spans="1:7" x14ac:dyDescent="0.2">
      <c r="A9272" t="s">
        <v>8443</v>
      </c>
      <c r="B9272">
        <v>565</v>
      </c>
      <c r="C9272">
        <v>2</v>
      </c>
      <c r="D9272" t="s">
        <v>19715</v>
      </c>
      <c r="E9272" t="s">
        <v>11592</v>
      </c>
      <c r="F9272" t="s">
        <v>23564</v>
      </c>
      <c r="G9272">
        <v>9271</v>
      </c>
    </row>
    <row r="9273" spans="1:7" x14ac:dyDescent="0.2">
      <c r="A9273" t="s">
        <v>8443</v>
      </c>
      <c r="B9273">
        <v>718</v>
      </c>
      <c r="C9273">
        <v>3</v>
      </c>
      <c r="D9273" t="s">
        <v>23565</v>
      </c>
      <c r="E9273" t="s">
        <v>11671</v>
      </c>
      <c r="F9273" t="s">
        <v>23566</v>
      </c>
      <c r="G9273">
        <v>9272</v>
      </c>
    </row>
    <row r="9274" spans="1:7" x14ac:dyDescent="0.2">
      <c r="A9274" t="s">
        <v>8443</v>
      </c>
      <c r="B9274">
        <v>744</v>
      </c>
      <c r="C9274">
        <v>8</v>
      </c>
      <c r="D9274" t="s">
        <v>23567</v>
      </c>
      <c r="E9274" t="s">
        <v>11671</v>
      </c>
      <c r="F9274" t="s">
        <v>23568</v>
      </c>
      <c r="G9274">
        <v>9273</v>
      </c>
    </row>
    <row r="9275" spans="1:7" x14ac:dyDescent="0.2">
      <c r="A9275" t="s">
        <v>8443</v>
      </c>
      <c r="B9275">
        <v>813</v>
      </c>
      <c r="C9275">
        <v>2</v>
      </c>
      <c r="D9275" t="s">
        <v>23569</v>
      </c>
      <c r="E9275" t="s">
        <v>11671</v>
      </c>
      <c r="F9275" t="s">
        <v>23570</v>
      </c>
      <c r="G9275">
        <v>9274</v>
      </c>
    </row>
    <row r="9276" spans="1:7" x14ac:dyDescent="0.2">
      <c r="A9276" t="s">
        <v>8443</v>
      </c>
      <c r="B9276">
        <v>1309</v>
      </c>
      <c r="C9276">
        <v>6</v>
      </c>
      <c r="D9276" t="s">
        <v>12678</v>
      </c>
      <c r="E9276" t="s">
        <v>11592</v>
      </c>
      <c r="F9276" s="16">
        <v>2543825</v>
      </c>
      <c r="G9276">
        <v>9275</v>
      </c>
    </row>
    <row r="9277" spans="1:7" x14ac:dyDescent="0.2">
      <c r="A9277" t="s">
        <v>8443</v>
      </c>
      <c r="B9277">
        <v>1857</v>
      </c>
      <c r="C9277">
        <v>5</v>
      </c>
      <c r="D9277" t="s">
        <v>13948</v>
      </c>
      <c r="E9277" t="s">
        <v>11592</v>
      </c>
      <c r="F9277" t="s">
        <v>13949</v>
      </c>
      <c r="G9277">
        <v>9276</v>
      </c>
    </row>
    <row r="9278" spans="1:7" x14ac:dyDescent="0.2">
      <c r="A9278" t="s">
        <v>6199</v>
      </c>
      <c r="B9278">
        <v>987</v>
      </c>
      <c r="C9278">
        <v>4</v>
      </c>
      <c r="D9278" s="16">
        <v>12024</v>
      </c>
      <c r="E9278" t="s">
        <v>11589</v>
      </c>
      <c r="F9278" s="16">
        <v>2643017</v>
      </c>
      <c r="G9278">
        <v>9277</v>
      </c>
    </row>
    <row r="9279" spans="1:7" x14ac:dyDescent="0.2">
      <c r="A9279" t="s">
        <v>10091</v>
      </c>
      <c r="B9279">
        <v>733</v>
      </c>
      <c r="C9279">
        <v>2</v>
      </c>
      <c r="D9279" t="s">
        <v>23571</v>
      </c>
      <c r="E9279" t="s">
        <v>11644</v>
      </c>
      <c r="F9279" t="s">
        <v>23572</v>
      </c>
      <c r="G9279">
        <v>9278</v>
      </c>
    </row>
    <row r="9280" spans="1:7" x14ac:dyDescent="0.2">
      <c r="A9280" t="s">
        <v>7827</v>
      </c>
      <c r="B9280">
        <v>272</v>
      </c>
      <c r="C9280">
        <v>2</v>
      </c>
      <c r="D9280" t="s">
        <v>13439</v>
      </c>
      <c r="E9280" t="s">
        <v>11589</v>
      </c>
      <c r="F9280" t="s">
        <v>16982</v>
      </c>
      <c r="G9280">
        <v>9279</v>
      </c>
    </row>
    <row r="9281" spans="1:7" x14ac:dyDescent="0.2">
      <c r="A9281" t="s">
        <v>10341</v>
      </c>
      <c r="B9281">
        <v>1807</v>
      </c>
      <c r="C9281">
        <v>5</v>
      </c>
      <c r="D9281" t="s">
        <v>23573</v>
      </c>
      <c r="E9281" t="s">
        <v>11589</v>
      </c>
      <c r="F9281" t="s">
        <v>23574</v>
      </c>
      <c r="G9281">
        <v>9280</v>
      </c>
    </row>
    <row r="9282" spans="1:7" x14ac:dyDescent="0.2">
      <c r="A9282" t="s">
        <v>6359</v>
      </c>
      <c r="B9282">
        <v>695</v>
      </c>
      <c r="C9282">
        <v>2</v>
      </c>
      <c r="D9282" t="s">
        <v>22503</v>
      </c>
      <c r="E9282" t="s">
        <v>11671</v>
      </c>
      <c r="F9282" t="s">
        <v>23575</v>
      </c>
      <c r="G9282">
        <v>9281</v>
      </c>
    </row>
    <row r="9283" spans="1:7" x14ac:dyDescent="0.2">
      <c r="A9283" t="s">
        <v>6359</v>
      </c>
      <c r="B9283">
        <v>728</v>
      </c>
      <c r="C9283">
        <v>3</v>
      </c>
      <c r="D9283" t="s">
        <v>15104</v>
      </c>
      <c r="E9283" t="s">
        <v>11671</v>
      </c>
      <c r="F9283" t="s">
        <v>15105</v>
      </c>
      <c r="G9283">
        <v>9282</v>
      </c>
    </row>
    <row r="9284" spans="1:7" x14ac:dyDescent="0.2">
      <c r="A9284" t="s">
        <v>6359</v>
      </c>
      <c r="B9284">
        <v>1880</v>
      </c>
      <c r="C9284">
        <v>2</v>
      </c>
      <c r="D9284" t="s">
        <v>23576</v>
      </c>
      <c r="E9284" t="s">
        <v>11724</v>
      </c>
      <c r="F9284" t="s">
        <v>23577</v>
      </c>
      <c r="G9284">
        <v>9283</v>
      </c>
    </row>
    <row r="9285" spans="1:7" x14ac:dyDescent="0.2">
      <c r="A9285" t="s">
        <v>9598</v>
      </c>
      <c r="B9285">
        <v>753</v>
      </c>
      <c r="C9285">
        <v>3</v>
      </c>
      <c r="D9285" t="s">
        <v>23578</v>
      </c>
      <c r="E9285" t="s">
        <v>11671</v>
      </c>
      <c r="F9285" t="s">
        <v>23579</v>
      </c>
      <c r="G9285">
        <v>9284</v>
      </c>
    </row>
    <row r="9286" spans="1:7" x14ac:dyDescent="0.2">
      <c r="A9286" t="s">
        <v>9598</v>
      </c>
      <c r="B9286">
        <v>1475</v>
      </c>
      <c r="C9286">
        <v>2</v>
      </c>
      <c r="D9286" t="s">
        <v>23580</v>
      </c>
      <c r="E9286" t="s">
        <v>11592</v>
      </c>
      <c r="F9286" t="s">
        <v>23581</v>
      </c>
      <c r="G9286">
        <v>9285</v>
      </c>
    </row>
    <row r="9287" spans="1:7" x14ac:dyDescent="0.2">
      <c r="A9287" t="s">
        <v>7087</v>
      </c>
      <c r="B9287">
        <v>650</v>
      </c>
      <c r="C9287">
        <v>6</v>
      </c>
      <c r="D9287" t="s">
        <v>23582</v>
      </c>
      <c r="E9287" t="s">
        <v>11671</v>
      </c>
      <c r="F9287" t="s">
        <v>23583</v>
      </c>
      <c r="G9287">
        <v>9286</v>
      </c>
    </row>
    <row r="9288" spans="1:7" x14ac:dyDescent="0.2">
      <c r="A9288" t="s">
        <v>7087</v>
      </c>
      <c r="B9288">
        <v>720</v>
      </c>
      <c r="C9288">
        <v>2</v>
      </c>
      <c r="D9288" t="s">
        <v>23584</v>
      </c>
      <c r="E9288" t="s">
        <v>11671</v>
      </c>
      <c r="F9288" t="s">
        <v>23585</v>
      </c>
      <c r="G9288">
        <v>9287</v>
      </c>
    </row>
    <row r="9289" spans="1:7" x14ac:dyDescent="0.2">
      <c r="A9289" t="s">
        <v>6533</v>
      </c>
      <c r="B9289">
        <v>102</v>
      </c>
      <c r="C9289">
        <v>3</v>
      </c>
      <c r="D9289" t="s">
        <v>23586</v>
      </c>
      <c r="E9289" t="s">
        <v>12345</v>
      </c>
      <c r="F9289" t="s">
        <v>23587</v>
      </c>
      <c r="G9289">
        <v>9288</v>
      </c>
    </row>
    <row r="9290" spans="1:7" x14ac:dyDescent="0.2">
      <c r="A9290" t="s">
        <v>6533</v>
      </c>
      <c r="B9290">
        <v>349</v>
      </c>
      <c r="C9290">
        <v>2</v>
      </c>
      <c r="D9290" t="s">
        <v>23588</v>
      </c>
      <c r="E9290" t="s">
        <v>11724</v>
      </c>
      <c r="F9290" t="s">
        <v>23589</v>
      </c>
      <c r="G9290">
        <v>9289</v>
      </c>
    </row>
    <row r="9291" spans="1:7" x14ac:dyDescent="0.2">
      <c r="A9291" t="s">
        <v>6533</v>
      </c>
      <c r="B9291">
        <v>976</v>
      </c>
      <c r="C9291">
        <v>2</v>
      </c>
      <c r="D9291" s="17">
        <v>46087</v>
      </c>
      <c r="E9291" t="s">
        <v>11589</v>
      </c>
      <c r="F9291" t="s">
        <v>18590</v>
      </c>
      <c r="G9291">
        <v>9290</v>
      </c>
    </row>
    <row r="9292" spans="1:7" x14ac:dyDescent="0.2">
      <c r="A9292" t="s">
        <v>6533</v>
      </c>
      <c r="B9292">
        <v>1161</v>
      </c>
      <c r="C9292">
        <v>8</v>
      </c>
      <c r="D9292" t="s">
        <v>14738</v>
      </c>
      <c r="E9292" t="s">
        <v>11589</v>
      </c>
      <c r="F9292" t="s">
        <v>14739</v>
      </c>
      <c r="G9292">
        <v>9291</v>
      </c>
    </row>
    <row r="9293" spans="1:7" x14ac:dyDescent="0.2">
      <c r="A9293" t="s">
        <v>6533</v>
      </c>
      <c r="B9293">
        <v>1437</v>
      </c>
      <c r="C9293">
        <v>3</v>
      </c>
      <c r="D9293" t="s">
        <v>15886</v>
      </c>
      <c r="E9293" t="s">
        <v>11589</v>
      </c>
      <c r="F9293" t="s">
        <v>15887</v>
      </c>
      <c r="G9293">
        <v>9292</v>
      </c>
    </row>
    <row r="9294" spans="1:7" x14ac:dyDescent="0.2">
      <c r="A9294" t="s">
        <v>10798</v>
      </c>
      <c r="B9294">
        <v>447</v>
      </c>
      <c r="C9294">
        <v>4</v>
      </c>
      <c r="D9294" t="s">
        <v>23590</v>
      </c>
      <c r="E9294" t="s">
        <v>11592</v>
      </c>
      <c r="F9294" t="s">
        <v>23591</v>
      </c>
      <c r="G9294">
        <v>9293</v>
      </c>
    </row>
    <row r="9295" spans="1:7" x14ac:dyDescent="0.2">
      <c r="A9295" t="s">
        <v>6200</v>
      </c>
      <c r="B9295">
        <v>1583</v>
      </c>
      <c r="C9295">
        <v>2</v>
      </c>
      <c r="D9295" t="s">
        <v>13173</v>
      </c>
      <c r="E9295" t="s">
        <v>11592</v>
      </c>
      <c r="F9295" t="s">
        <v>14079</v>
      </c>
      <c r="G9295">
        <v>9294</v>
      </c>
    </row>
    <row r="9296" spans="1:7" x14ac:dyDescent="0.2">
      <c r="A9296" t="s">
        <v>6200</v>
      </c>
      <c r="B9296">
        <v>1818</v>
      </c>
      <c r="C9296">
        <v>3</v>
      </c>
      <c r="D9296" t="s">
        <v>19099</v>
      </c>
      <c r="E9296" t="s">
        <v>11724</v>
      </c>
      <c r="F9296" t="s">
        <v>23592</v>
      </c>
      <c r="G9296">
        <v>9295</v>
      </c>
    </row>
    <row r="9297" spans="1:7" x14ac:dyDescent="0.2">
      <c r="A9297" t="s">
        <v>8042</v>
      </c>
      <c r="B9297">
        <v>1843</v>
      </c>
      <c r="C9297">
        <v>2</v>
      </c>
      <c r="D9297" t="s">
        <v>16503</v>
      </c>
      <c r="E9297" t="s">
        <v>11592</v>
      </c>
      <c r="F9297" t="s">
        <v>23593</v>
      </c>
      <c r="G9297">
        <v>9296</v>
      </c>
    </row>
    <row r="9298" spans="1:7" x14ac:dyDescent="0.2">
      <c r="A9298" t="s">
        <v>6201</v>
      </c>
      <c r="B9298">
        <v>102</v>
      </c>
      <c r="C9298">
        <v>3</v>
      </c>
      <c r="D9298" t="s">
        <v>23594</v>
      </c>
      <c r="E9298" t="s">
        <v>11607</v>
      </c>
      <c r="F9298" t="s">
        <v>23595</v>
      </c>
      <c r="G9298">
        <v>9297</v>
      </c>
    </row>
    <row r="9299" spans="1:7" x14ac:dyDescent="0.2">
      <c r="A9299" t="s">
        <v>6201</v>
      </c>
      <c r="B9299">
        <v>851</v>
      </c>
      <c r="C9299">
        <v>4</v>
      </c>
      <c r="D9299" t="s">
        <v>18398</v>
      </c>
      <c r="E9299" t="s">
        <v>11671</v>
      </c>
      <c r="F9299" t="s">
        <v>18399</v>
      </c>
      <c r="G9299">
        <v>9298</v>
      </c>
    </row>
    <row r="9300" spans="1:7" x14ac:dyDescent="0.2">
      <c r="A9300" t="s">
        <v>6201</v>
      </c>
      <c r="B9300">
        <v>1375</v>
      </c>
      <c r="C9300">
        <v>6</v>
      </c>
      <c r="D9300" t="s">
        <v>22479</v>
      </c>
      <c r="E9300" t="s">
        <v>11592</v>
      </c>
      <c r="F9300" t="s">
        <v>23596</v>
      </c>
      <c r="G9300">
        <v>9299</v>
      </c>
    </row>
    <row r="9301" spans="1:7" x14ac:dyDescent="0.2">
      <c r="A9301" t="s">
        <v>9368</v>
      </c>
      <c r="B9301">
        <v>1417</v>
      </c>
      <c r="C9301">
        <v>3</v>
      </c>
      <c r="D9301" t="s">
        <v>23597</v>
      </c>
      <c r="E9301" t="s">
        <v>11592</v>
      </c>
      <c r="F9301" t="s">
        <v>23598</v>
      </c>
      <c r="G9301">
        <v>9300</v>
      </c>
    </row>
    <row r="9302" spans="1:7" x14ac:dyDescent="0.2">
      <c r="A9302" t="s">
        <v>10452</v>
      </c>
      <c r="B9302">
        <v>235</v>
      </c>
      <c r="C9302">
        <v>3</v>
      </c>
      <c r="D9302" t="s">
        <v>18752</v>
      </c>
      <c r="E9302" t="s">
        <v>11589</v>
      </c>
      <c r="F9302" t="s">
        <v>18753</v>
      </c>
      <c r="G9302">
        <v>9301</v>
      </c>
    </row>
    <row r="9303" spans="1:7" x14ac:dyDescent="0.2">
      <c r="A9303" t="s">
        <v>10452</v>
      </c>
      <c r="B9303">
        <v>319</v>
      </c>
      <c r="C9303">
        <v>3</v>
      </c>
      <c r="D9303" t="s">
        <v>15911</v>
      </c>
      <c r="E9303" t="s">
        <v>11589</v>
      </c>
      <c r="F9303" t="s">
        <v>18863</v>
      </c>
      <c r="G9303">
        <v>9302</v>
      </c>
    </row>
    <row r="9304" spans="1:7" x14ac:dyDescent="0.2">
      <c r="A9304" t="s">
        <v>7854</v>
      </c>
      <c r="B9304">
        <v>578</v>
      </c>
      <c r="C9304">
        <v>5</v>
      </c>
      <c r="D9304" t="s">
        <v>12360</v>
      </c>
      <c r="E9304" t="s">
        <v>11589</v>
      </c>
      <c r="F9304" t="s">
        <v>12361</v>
      </c>
      <c r="G9304">
        <v>9303</v>
      </c>
    </row>
    <row r="9305" spans="1:7" x14ac:dyDescent="0.2">
      <c r="A9305" t="s">
        <v>6840</v>
      </c>
      <c r="B9305">
        <v>1249</v>
      </c>
      <c r="C9305">
        <v>5</v>
      </c>
      <c r="D9305" t="s">
        <v>14342</v>
      </c>
      <c r="E9305" t="s">
        <v>11589</v>
      </c>
      <c r="F9305" t="s">
        <v>23599</v>
      </c>
      <c r="G9305">
        <v>9304</v>
      </c>
    </row>
    <row r="9306" spans="1:7" x14ac:dyDescent="0.2">
      <c r="A9306" t="s">
        <v>8522</v>
      </c>
      <c r="B9306">
        <v>58</v>
      </c>
      <c r="C9306">
        <v>2</v>
      </c>
      <c r="D9306" t="s">
        <v>15700</v>
      </c>
      <c r="E9306" t="s">
        <v>11592</v>
      </c>
      <c r="F9306" t="s">
        <v>23600</v>
      </c>
      <c r="G9306">
        <v>9305</v>
      </c>
    </row>
    <row r="9307" spans="1:7" x14ac:dyDescent="0.2">
      <c r="A9307" t="s">
        <v>8522</v>
      </c>
      <c r="B9307">
        <v>294</v>
      </c>
      <c r="C9307">
        <v>2</v>
      </c>
      <c r="D9307" t="s">
        <v>23601</v>
      </c>
      <c r="E9307" t="s">
        <v>11592</v>
      </c>
      <c r="F9307" t="s">
        <v>23602</v>
      </c>
      <c r="G9307">
        <v>9306</v>
      </c>
    </row>
    <row r="9308" spans="1:7" x14ac:dyDescent="0.2">
      <c r="A9308" t="s">
        <v>8522</v>
      </c>
      <c r="B9308">
        <v>1190</v>
      </c>
      <c r="C9308">
        <v>2</v>
      </c>
      <c r="D9308" t="s">
        <v>23603</v>
      </c>
      <c r="E9308" t="s">
        <v>11592</v>
      </c>
      <c r="F9308" s="16">
        <v>1641006</v>
      </c>
      <c r="G9308">
        <v>9307</v>
      </c>
    </row>
    <row r="9309" spans="1:7" x14ac:dyDescent="0.2">
      <c r="A9309" t="s">
        <v>8522</v>
      </c>
      <c r="B9309">
        <v>1270</v>
      </c>
      <c r="C9309">
        <v>2</v>
      </c>
      <c r="D9309" t="s">
        <v>13190</v>
      </c>
      <c r="E9309" t="s">
        <v>11592</v>
      </c>
      <c r="F9309" t="s">
        <v>13191</v>
      </c>
      <c r="G9309">
        <v>9308</v>
      </c>
    </row>
    <row r="9310" spans="1:7" x14ac:dyDescent="0.2">
      <c r="A9310" t="s">
        <v>9485</v>
      </c>
      <c r="B9310">
        <v>1008</v>
      </c>
      <c r="C9310">
        <v>7</v>
      </c>
      <c r="D9310" t="s">
        <v>19902</v>
      </c>
      <c r="E9310" t="s">
        <v>11589</v>
      </c>
      <c r="F9310" t="s">
        <v>23604</v>
      </c>
      <c r="G9310">
        <v>9309</v>
      </c>
    </row>
    <row r="9311" spans="1:7" x14ac:dyDescent="0.2">
      <c r="A9311" t="s">
        <v>6978</v>
      </c>
      <c r="B9311">
        <v>291</v>
      </c>
      <c r="C9311">
        <v>5</v>
      </c>
      <c r="D9311" t="s">
        <v>23605</v>
      </c>
      <c r="E9311" t="s">
        <v>11592</v>
      </c>
      <c r="F9311" s="16">
        <v>367222</v>
      </c>
      <c r="G9311">
        <v>9310</v>
      </c>
    </row>
    <row r="9312" spans="1:7" x14ac:dyDescent="0.2">
      <c r="A9312" t="s">
        <v>9329</v>
      </c>
      <c r="B9312">
        <v>827</v>
      </c>
      <c r="C9312">
        <v>3</v>
      </c>
      <c r="D9312" t="s">
        <v>18639</v>
      </c>
      <c r="E9312" t="s">
        <v>11592</v>
      </c>
      <c r="F9312" t="s">
        <v>18640</v>
      </c>
      <c r="G9312">
        <v>9311</v>
      </c>
    </row>
    <row r="9313" spans="1:7" x14ac:dyDescent="0.2">
      <c r="A9313" t="s">
        <v>9329</v>
      </c>
      <c r="B9313">
        <v>829</v>
      </c>
      <c r="C9313">
        <v>3</v>
      </c>
      <c r="D9313" t="s">
        <v>23606</v>
      </c>
      <c r="E9313" t="s">
        <v>11592</v>
      </c>
      <c r="F9313" t="s">
        <v>23607</v>
      </c>
      <c r="G9313">
        <v>9312</v>
      </c>
    </row>
    <row r="9314" spans="1:7" x14ac:dyDescent="0.2">
      <c r="A9314" t="s">
        <v>9329</v>
      </c>
      <c r="B9314">
        <v>1032</v>
      </c>
      <c r="C9314">
        <v>1</v>
      </c>
      <c r="D9314" t="s">
        <v>17306</v>
      </c>
      <c r="E9314" t="s">
        <v>11589</v>
      </c>
      <c r="F9314" t="s">
        <v>23608</v>
      </c>
      <c r="G9314">
        <v>9313</v>
      </c>
    </row>
    <row r="9315" spans="1:7" x14ac:dyDescent="0.2">
      <c r="A9315" t="s">
        <v>10159</v>
      </c>
      <c r="B9315">
        <v>772</v>
      </c>
      <c r="C9315">
        <v>1</v>
      </c>
      <c r="D9315" t="s">
        <v>23609</v>
      </c>
      <c r="E9315" t="s">
        <v>11671</v>
      </c>
      <c r="F9315" t="s">
        <v>23610</v>
      </c>
      <c r="G9315">
        <v>9314</v>
      </c>
    </row>
    <row r="9316" spans="1:7" x14ac:dyDescent="0.2">
      <c r="A9316" t="s">
        <v>10159</v>
      </c>
      <c r="B9316">
        <v>1805</v>
      </c>
      <c r="C9316">
        <v>3</v>
      </c>
      <c r="D9316" t="s">
        <v>23611</v>
      </c>
      <c r="E9316" t="s">
        <v>11724</v>
      </c>
      <c r="F9316" t="s">
        <v>23612</v>
      </c>
      <c r="G9316">
        <v>9315</v>
      </c>
    </row>
    <row r="9317" spans="1:7" x14ac:dyDescent="0.2">
      <c r="A9317" t="s">
        <v>10159</v>
      </c>
      <c r="B9317">
        <v>1879</v>
      </c>
      <c r="C9317">
        <v>2</v>
      </c>
      <c r="D9317" t="s">
        <v>23613</v>
      </c>
      <c r="E9317" t="s">
        <v>11724</v>
      </c>
      <c r="F9317" t="s">
        <v>23614</v>
      </c>
      <c r="G9317">
        <v>9316</v>
      </c>
    </row>
    <row r="9318" spans="1:7" x14ac:dyDescent="0.2">
      <c r="A9318" t="s">
        <v>9128</v>
      </c>
      <c r="B9318">
        <v>837</v>
      </c>
      <c r="C9318">
        <v>4</v>
      </c>
      <c r="D9318" t="s">
        <v>23615</v>
      </c>
      <c r="E9318" t="s">
        <v>11592</v>
      </c>
      <c r="F9318" t="s">
        <v>23616</v>
      </c>
      <c r="G9318">
        <v>9317</v>
      </c>
    </row>
    <row r="9319" spans="1:7" x14ac:dyDescent="0.2">
      <c r="A9319" t="s">
        <v>9233</v>
      </c>
      <c r="B9319">
        <v>307</v>
      </c>
      <c r="C9319">
        <v>2</v>
      </c>
      <c r="D9319" t="s">
        <v>11985</v>
      </c>
      <c r="E9319" t="s">
        <v>11589</v>
      </c>
      <c r="F9319" s="16">
        <v>673661</v>
      </c>
      <c r="G9319">
        <v>9318</v>
      </c>
    </row>
    <row r="9320" spans="1:7" x14ac:dyDescent="0.2">
      <c r="A9320" t="s">
        <v>10528</v>
      </c>
      <c r="B9320">
        <v>158</v>
      </c>
      <c r="C9320">
        <v>2</v>
      </c>
      <c r="D9320" t="s">
        <v>17914</v>
      </c>
      <c r="E9320" t="s">
        <v>11589</v>
      </c>
      <c r="F9320" t="s">
        <v>17915</v>
      </c>
      <c r="G9320">
        <v>9319</v>
      </c>
    </row>
    <row r="9321" spans="1:7" x14ac:dyDescent="0.2">
      <c r="A9321" t="s">
        <v>10528</v>
      </c>
      <c r="B9321">
        <v>869</v>
      </c>
      <c r="C9321">
        <v>3</v>
      </c>
      <c r="D9321" t="s">
        <v>15723</v>
      </c>
      <c r="E9321" t="s">
        <v>11589</v>
      </c>
      <c r="F9321" t="s">
        <v>15724</v>
      </c>
      <c r="G9321">
        <v>9320</v>
      </c>
    </row>
    <row r="9322" spans="1:7" x14ac:dyDescent="0.2">
      <c r="A9322" t="s">
        <v>10528</v>
      </c>
      <c r="B9322">
        <v>1117</v>
      </c>
      <c r="C9322">
        <v>1</v>
      </c>
      <c r="D9322" t="s">
        <v>18262</v>
      </c>
      <c r="E9322" t="s">
        <v>11589</v>
      </c>
      <c r="F9322" t="s">
        <v>18263</v>
      </c>
      <c r="G9322">
        <v>9321</v>
      </c>
    </row>
    <row r="9323" spans="1:7" x14ac:dyDescent="0.2">
      <c r="A9323" t="s">
        <v>10528</v>
      </c>
      <c r="B9323">
        <v>1387</v>
      </c>
      <c r="C9323">
        <v>3</v>
      </c>
      <c r="D9323" t="s">
        <v>23617</v>
      </c>
      <c r="E9323" t="s">
        <v>11589</v>
      </c>
      <c r="F9323" t="s">
        <v>23618</v>
      </c>
      <c r="G9323">
        <v>9322</v>
      </c>
    </row>
    <row r="9324" spans="1:7" x14ac:dyDescent="0.2">
      <c r="A9324" t="s">
        <v>10500</v>
      </c>
      <c r="B9324">
        <v>967</v>
      </c>
      <c r="C9324">
        <v>7</v>
      </c>
      <c r="D9324" s="17">
        <v>46164</v>
      </c>
      <c r="E9324" t="s">
        <v>11589</v>
      </c>
      <c r="F9324" t="s">
        <v>15262</v>
      </c>
      <c r="G9324">
        <v>9323</v>
      </c>
    </row>
    <row r="9325" spans="1:7" x14ac:dyDescent="0.2">
      <c r="A9325" t="s">
        <v>10500</v>
      </c>
      <c r="B9325">
        <v>1042</v>
      </c>
      <c r="C9325">
        <v>5</v>
      </c>
      <c r="D9325" t="s">
        <v>23619</v>
      </c>
      <c r="E9325" t="s">
        <v>11589</v>
      </c>
      <c r="F9325" t="s">
        <v>23620</v>
      </c>
      <c r="G9325">
        <v>9324</v>
      </c>
    </row>
    <row r="9326" spans="1:7" x14ac:dyDescent="0.2">
      <c r="A9326" t="s">
        <v>6500</v>
      </c>
      <c r="B9326">
        <v>70</v>
      </c>
      <c r="C9326">
        <v>2</v>
      </c>
      <c r="D9326" t="s">
        <v>23621</v>
      </c>
      <c r="E9326" t="s">
        <v>11607</v>
      </c>
      <c r="F9326" t="s">
        <v>23622</v>
      </c>
      <c r="G9326">
        <v>9325</v>
      </c>
    </row>
    <row r="9327" spans="1:7" x14ac:dyDescent="0.2">
      <c r="A9327" t="s">
        <v>6500</v>
      </c>
      <c r="B9327">
        <v>845</v>
      </c>
      <c r="C9327">
        <v>2</v>
      </c>
      <c r="D9327" t="s">
        <v>23623</v>
      </c>
      <c r="E9327" t="s">
        <v>11644</v>
      </c>
      <c r="F9327" t="s">
        <v>22182</v>
      </c>
      <c r="G9327">
        <v>9326</v>
      </c>
    </row>
    <row r="9328" spans="1:7" x14ac:dyDescent="0.2">
      <c r="A9328" t="s">
        <v>9025</v>
      </c>
      <c r="B9328">
        <v>429</v>
      </c>
      <c r="C9328">
        <v>2</v>
      </c>
      <c r="D9328" t="s">
        <v>11758</v>
      </c>
      <c r="E9328" t="s">
        <v>11589</v>
      </c>
      <c r="F9328" t="s">
        <v>21711</v>
      </c>
      <c r="G9328">
        <v>9327</v>
      </c>
    </row>
    <row r="9329" spans="1:7" x14ac:dyDescent="0.2">
      <c r="A9329" t="s">
        <v>9025</v>
      </c>
      <c r="B9329">
        <v>1485</v>
      </c>
      <c r="C9329">
        <v>2</v>
      </c>
      <c r="D9329" t="s">
        <v>20860</v>
      </c>
      <c r="E9329" t="s">
        <v>11589</v>
      </c>
      <c r="F9329" t="s">
        <v>20861</v>
      </c>
      <c r="G9329">
        <v>9328</v>
      </c>
    </row>
    <row r="9330" spans="1:7" x14ac:dyDescent="0.2">
      <c r="A9330" t="s">
        <v>6202</v>
      </c>
      <c r="B9330">
        <v>752</v>
      </c>
      <c r="C9330">
        <v>3</v>
      </c>
      <c r="D9330" t="s">
        <v>23624</v>
      </c>
      <c r="E9330" t="s">
        <v>11671</v>
      </c>
      <c r="F9330" t="s">
        <v>23625</v>
      </c>
      <c r="G9330">
        <v>9329</v>
      </c>
    </row>
    <row r="9331" spans="1:7" x14ac:dyDescent="0.2">
      <c r="A9331" t="s">
        <v>6202</v>
      </c>
      <c r="B9331">
        <v>1168</v>
      </c>
      <c r="C9331">
        <v>4</v>
      </c>
      <c r="D9331" t="s">
        <v>13683</v>
      </c>
      <c r="E9331" t="s">
        <v>11592</v>
      </c>
      <c r="F9331" s="16">
        <v>247088</v>
      </c>
      <c r="G9331">
        <v>9330</v>
      </c>
    </row>
    <row r="9332" spans="1:7" x14ac:dyDescent="0.2">
      <c r="A9332" t="s">
        <v>6202</v>
      </c>
      <c r="B9332">
        <v>1274</v>
      </c>
      <c r="C9332">
        <v>2</v>
      </c>
      <c r="D9332" t="s">
        <v>12013</v>
      </c>
      <c r="E9332" t="s">
        <v>11592</v>
      </c>
      <c r="F9332" s="16">
        <v>1602746</v>
      </c>
      <c r="G9332">
        <v>9331</v>
      </c>
    </row>
    <row r="9333" spans="1:7" x14ac:dyDescent="0.2">
      <c r="A9333" t="s">
        <v>6202</v>
      </c>
      <c r="B9333">
        <v>1851</v>
      </c>
      <c r="C9333">
        <v>2</v>
      </c>
      <c r="D9333" t="s">
        <v>16723</v>
      </c>
      <c r="E9333" t="s">
        <v>11592</v>
      </c>
      <c r="F9333" t="s">
        <v>18236</v>
      </c>
      <c r="G9333">
        <v>9332</v>
      </c>
    </row>
    <row r="9334" spans="1:7" x14ac:dyDescent="0.2">
      <c r="A9334" t="s">
        <v>7765</v>
      </c>
      <c r="B9334">
        <v>800</v>
      </c>
      <c r="C9334">
        <v>4</v>
      </c>
      <c r="D9334" t="s">
        <v>17000</v>
      </c>
      <c r="E9334" t="s">
        <v>11592</v>
      </c>
      <c r="F9334" t="s">
        <v>17001</v>
      </c>
      <c r="G9334">
        <v>9333</v>
      </c>
    </row>
    <row r="9335" spans="1:7" x14ac:dyDescent="0.2">
      <c r="A9335" t="s">
        <v>6203</v>
      </c>
      <c r="B9335">
        <v>754</v>
      </c>
      <c r="C9335">
        <v>4</v>
      </c>
      <c r="D9335" t="s">
        <v>23626</v>
      </c>
      <c r="E9335" t="s">
        <v>11671</v>
      </c>
      <c r="F9335" t="s">
        <v>23627</v>
      </c>
      <c r="G9335">
        <v>9334</v>
      </c>
    </row>
    <row r="9336" spans="1:7" x14ac:dyDescent="0.2">
      <c r="A9336" t="s">
        <v>6203</v>
      </c>
      <c r="B9336">
        <v>762</v>
      </c>
      <c r="C9336">
        <v>4</v>
      </c>
      <c r="D9336" t="s">
        <v>23628</v>
      </c>
      <c r="E9336" t="s">
        <v>11671</v>
      </c>
      <c r="F9336" t="s">
        <v>23629</v>
      </c>
      <c r="G9336">
        <v>9335</v>
      </c>
    </row>
    <row r="9337" spans="1:7" x14ac:dyDescent="0.2">
      <c r="A9337" t="s">
        <v>6203</v>
      </c>
      <c r="B9337">
        <v>1525</v>
      </c>
      <c r="C9337">
        <v>5</v>
      </c>
      <c r="D9337" t="s">
        <v>15791</v>
      </c>
      <c r="E9337" t="s">
        <v>11592</v>
      </c>
      <c r="F9337" t="s">
        <v>23630</v>
      </c>
      <c r="G9337">
        <v>9336</v>
      </c>
    </row>
    <row r="9338" spans="1:7" x14ac:dyDescent="0.2">
      <c r="A9338" t="s">
        <v>6203</v>
      </c>
      <c r="B9338">
        <v>1663</v>
      </c>
      <c r="C9338">
        <v>6</v>
      </c>
      <c r="D9338" t="s">
        <v>23631</v>
      </c>
      <c r="E9338" t="s">
        <v>11671</v>
      </c>
      <c r="F9338" t="s">
        <v>23632</v>
      </c>
      <c r="G9338">
        <v>9337</v>
      </c>
    </row>
    <row r="9339" spans="1:7" x14ac:dyDescent="0.2">
      <c r="A9339" t="s">
        <v>10923</v>
      </c>
      <c r="B9339">
        <v>1175</v>
      </c>
      <c r="C9339">
        <v>7</v>
      </c>
      <c r="D9339" t="s">
        <v>22262</v>
      </c>
      <c r="E9339" t="s">
        <v>11589</v>
      </c>
      <c r="F9339" t="s">
        <v>23633</v>
      </c>
      <c r="G9339">
        <v>9338</v>
      </c>
    </row>
    <row r="9340" spans="1:7" x14ac:dyDescent="0.2">
      <c r="A9340" t="s">
        <v>10923</v>
      </c>
      <c r="B9340">
        <v>1746</v>
      </c>
      <c r="C9340">
        <v>2</v>
      </c>
      <c r="D9340" t="s">
        <v>23634</v>
      </c>
      <c r="E9340" t="s">
        <v>11589</v>
      </c>
      <c r="F9340" t="s">
        <v>23635</v>
      </c>
      <c r="G9340">
        <v>9339</v>
      </c>
    </row>
    <row r="9341" spans="1:7" x14ac:dyDescent="0.2">
      <c r="A9341" t="s">
        <v>9489</v>
      </c>
      <c r="B9341">
        <v>1249</v>
      </c>
      <c r="C9341">
        <v>5</v>
      </c>
      <c r="D9341" t="s">
        <v>14342</v>
      </c>
      <c r="E9341" t="s">
        <v>11589</v>
      </c>
      <c r="F9341" t="s">
        <v>23599</v>
      </c>
      <c r="G9341">
        <v>9340</v>
      </c>
    </row>
    <row r="9342" spans="1:7" x14ac:dyDescent="0.2">
      <c r="A9342" t="s">
        <v>6413</v>
      </c>
      <c r="B9342">
        <v>91</v>
      </c>
      <c r="C9342">
        <v>3</v>
      </c>
      <c r="D9342" t="s">
        <v>23636</v>
      </c>
      <c r="E9342" t="s">
        <v>11607</v>
      </c>
      <c r="F9342" t="s">
        <v>23637</v>
      </c>
      <c r="G9342">
        <v>9341</v>
      </c>
    </row>
    <row r="9343" spans="1:7" x14ac:dyDescent="0.2">
      <c r="A9343" t="s">
        <v>6413</v>
      </c>
      <c r="B9343">
        <v>871</v>
      </c>
      <c r="C9343">
        <v>2</v>
      </c>
      <c r="D9343" t="s">
        <v>19492</v>
      </c>
      <c r="E9343" t="s">
        <v>11592</v>
      </c>
      <c r="F9343" t="s">
        <v>23638</v>
      </c>
      <c r="G9343">
        <v>9342</v>
      </c>
    </row>
    <row r="9344" spans="1:7" x14ac:dyDescent="0.2">
      <c r="A9344" t="s">
        <v>10502</v>
      </c>
      <c r="B9344">
        <v>784</v>
      </c>
      <c r="C9344">
        <v>9</v>
      </c>
      <c r="D9344" t="s">
        <v>23639</v>
      </c>
      <c r="E9344" t="s">
        <v>11671</v>
      </c>
      <c r="F9344" t="s">
        <v>23640</v>
      </c>
      <c r="G9344">
        <v>9343</v>
      </c>
    </row>
    <row r="9345" spans="1:7" x14ac:dyDescent="0.2">
      <c r="A9345" t="s">
        <v>8672</v>
      </c>
      <c r="B9345">
        <v>654</v>
      </c>
      <c r="C9345">
        <v>4</v>
      </c>
      <c r="D9345" t="s">
        <v>23641</v>
      </c>
      <c r="E9345" t="s">
        <v>11671</v>
      </c>
      <c r="F9345" t="s">
        <v>23642</v>
      </c>
      <c r="G9345">
        <v>9344</v>
      </c>
    </row>
    <row r="9346" spans="1:7" x14ac:dyDescent="0.2">
      <c r="A9346" t="s">
        <v>10828</v>
      </c>
      <c r="B9346">
        <v>654</v>
      </c>
      <c r="C9346">
        <v>1</v>
      </c>
      <c r="D9346" t="s">
        <v>23643</v>
      </c>
      <c r="E9346" t="s">
        <v>11592</v>
      </c>
      <c r="F9346" t="s">
        <v>23644</v>
      </c>
      <c r="G9346">
        <v>9345</v>
      </c>
    </row>
    <row r="9347" spans="1:7" x14ac:dyDescent="0.2">
      <c r="A9347" t="s">
        <v>6979</v>
      </c>
      <c r="B9347">
        <v>1578</v>
      </c>
      <c r="C9347">
        <v>2</v>
      </c>
      <c r="D9347" t="s">
        <v>23645</v>
      </c>
      <c r="E9347" t="s">
        <v>11592</v>
      </c>
      <c r="F9347" t="s">
        <v>23646</v>
      </c>
      <c r="G9347">
        <v>9346</v>
      </c>
    </row>
    <row r="9348" spans="1:7" x14ac:dyDescent="0.2">
      <c r="A9348" t="s">
        <v>9400</v>
      </c>
      <c r="B9348">
        <v>1110</v>
      </c>
      <c r="C9348">
        <v>4</v>
      </c>
      <c r="D9348" t="s">
        <v>23145</v>
      </c>
      <c r="E9348" t="s">
        <v>11589</v>
      </c>
      <c r="F9348" t="s">
        <v>23647</v>
      </c>
      <c r="G9348">
        <v>9347</v>
      </c>
    </row>
    <row r="9349" spans="1:7" x14ac:dyDescent="0.2">
      <c r="A9349" t="s">
        <v>8063</v>
      </c>
      <c r="B9349">
        <v>275</v>
      </c>
      <c r="C9349">
        <v>5</v>
      </c>
      <c r="D9349" t="s">
        <v>20791</v>
      </c>
      <c r="E9349" t="s">
        <v>11592</v>
      </c>
      <c r="F9349" t="s">
        <v>20792</v>
      </c>
      <c r="G9349">
        <v>9348</v>
      </c>
    </row>
    <row r="9350" spans="1:7" x14ac:dyDescent="0.2">
      <c r="A9350" t="s">
        <v>7556</v>
      </c>
      <c r="B9350">
        <v>108</v>
      </c>
      <c r="C9350">
        <v>5</v>
      </c>
      <c r="D9350" t="s">
        <v>23648</v>
      </c>
      <c r="E9350" t="s">
        <v>11592</v>
      </c>
      <c r="F9350" t="s">
        <v>23649</v>
      </c>
      <c r="G9350">
        <v>9349</v>
      </c>
    </row>
    <row r="9351" spans="1:7" x14ac:dyDescent="0.2">
      <c r="A9351" t="s">
        <v>10205</v>
      </c>
      <c r="B9351">
        <v>1711</v>
      </c>
      <c r="C9351">
        <v>1</v>
      </c>
      <c r="D9351" s="16">
        <v>36495</v>
      </c>
      <c r="E9351" t="s">
        <v>11589</v>
      </c>
      <c r="F9351" t="s">
        <v>23650</v>
      </c>
      <c r="G9351">
        <v>9350</v>
      </c>
    </row>
    <row r="9352" spans="1:7" x14ac:dyDescent="0.2">
      <c r="A9352" t="s">
        <v>7620</v>
      </c>
      <c r="B9352">
        <v>326</v>
      </c>
      <c r="C9352">
        <v>3</v>
      </c>
      <c r="D9352" t="s">
        <v>21965</v>
      </c>
      <c r="E9352" t="s">
        <v>11735</v>
      </c>
      <c r="F9352" t="s">
        <v>21966</v>
      </c>
      <c r="G9352">
        <v>9351</v>
      </c>
    </row>
    <row r="9353" spans="1:7" x14ac:dyDescent="0.2">
      <c r="A9353" t="s">
        <v>7620</v>
      </c>
      <c r="B9353">
        <v>1401</v>
      </c>
      <c r="C9353">
        <v>8</v>
      </c>
      <c r="D9353" t="s">
        <v>23651</v>
      </c>
      <c r="E9353" t="s">
        <v>11592</v>
      </c>
      <c r="F9353" t="s">
        <v>23652</v>
      </c>
      <c r="G9353">
        <v>9352</v>
      </c>
    </row>
    <row r="9354" spans="1:7" x14ac:dyDescent="0.2">
      <c r="A9354" t="s">
        <v>7620</v>
      </c>
      <c r="B9354">
        <v>1567</v>
      </c>
      <c r="C9354">
        <v>7</v>
      </c>
      <c r="D9354" t="s">
        <v>23653</v>
      </c>
      <c r="E9354" t="s">
        <v>11592</v>
      </c>
      <c r="F9354" t="s">
        <v>23654</v>
      </c>
      <c r="G9354">
        <v>9353</v>
      </c>
    </row>
    <row r="9355" spans="1:7" x14ac:dyDescent="0.2">
      <c r="A9355" t="s">
        <v>6828</v>
      </c>
      <c r="B9355">
        <v>354</v>
      </c>
      <c r="C9355">
        <v>2</v>
      </c>
      <c r="D9355" t="s">
        <v>23655</v>
      </c>
      <c r="E9355" t="s">
        <v>11724</v>
      </c>
      <c r="F9355" t="s">
        <v>23656</v>
      </c>
      <c r="G9355">
        <v>9354</v>
      </c>
    </row>
    <row r="9356" spans="1:7" x14ac:dyDescent="0.2">
      <c r="A9356" t="s">
        <v>6828</v>
      </c>
      <c r="B9356">
        <v>1061</v>
      </c>
      <c r="C9356">
        <v>5</v>
      </c>
      <c r="D9356" t="s">
        <v>20803</v>
      </c>
      <c r="E9356" t="s">
        <v>11592</v>
      </c>
      <c r="F9356" t="s">
        <v>20804</v>
      </c>
      <c r="G9356">
        <v>9355</v>
      </c>
    </row>
    <row r="9357" spans="1:7" x14ac:dyDescent="0.2">
      <c r="A9357" t="s">
        <v>8164</v>
      </c>
      <c r="B9357">
        <v>389</v>
      </c>
      <c r="C9357">
        <v>4</v>
      </c>
      <c r="D9357" t="s">
        <v>23657</v>
      </c>
      <c r="E9357" t="s">
        <v>11592</v>
      </c>
      <c r="F9357" t="s">
        <v>23658</v>
      </c>
      <c r="G9357">
        <v>9356</v>
      </c>
    </row>
    <row r="9358" spans="1:7" x14ac:dyDescent="0.2">
      <c r="A9358" t="s">
        <v>8164</v>
      </c>
      <c r="B9358">
        <v>687</v>
      </c>
      <c r="C9358">
        <v>4</v>
      </c>
      <c r="D9358" t="s">
        <v>23659</v>
      </c>
      <c r="E9358" t="s">
        <v>11671</v>
      </c>
      <c r="F9358" t="s">
        <v>23660</v>
      </c>
      <c r="G9358">
        <v>9357</v>
      </c>
    </row>
    <row r="9359" spans="1:7" x14ac:dyDescent="0.2">
      <c r="A9359" t="s">
        <v>7730</v>
      </c>
      <c r="B9359">
        <v>338</v>
      </c>
      <c r="C9359">
        <v>3</v>
      </c>
      <c r="D9359" t="s">
        <v>21472</v>
      </c>
      <c r="E9359" t="s">
        <v>11724</v>
      </c>
      <c r="F9359" t="s">
        <v>21473</v>
      </c>
      <c r="G9359">
        <v>9358</v>
      </c>
    </row>
    <row r="9360" spans="1:7" x14ac:dyDescent="0.2">
      <c r="A9360" t="s">
        <v>7730</v>
      </c>
      <c r="B9360">
        <v>800</v>
      </c>
      <c r="C9360">
        <v>2</v>
      </c>
      <c r="D9360" t="s">
        <v>16635</v>
      </c>
      <c r="E9360" t="s">
        <v>11671</v>
      </c>
      <c r="F9360" t="s">
        <v>16636</v>
      </c>
      <c r="G9360">
        <v>9359</v>
      </c>
    </row>
    <row r="9361" spans="1:7" x14ac:dyDescent="0.2">
      <c r="A9361" t="s">
        <v>8790</v>
      </c>
      <c r="B9361">
        <v>1039</v>
      </c>
      <c r="C9361">
        <v>2</v>
      </c>
      <c r="D9361" t="s">
        <v>13410</v>
      </c>
      <c r="E9361" t="s">
        <v>11589</v>
      </c>
      <c r="F9361" t="s">
        <v>13411</v>
      </c>
      <c r="G9361">
        <v>9360</v>
      </c>
    </row>
    <row r="9362" spans="1:7" x14ac:dyDescent="0.2">
      <c r="A9362" t="s">
        <v>7731</v>
      </c>
      <c r="B9362">
        <v>659</v>
      </c>
      <c r="C9362">
        <v>2</v>
      </c>
      <c r="D9362" t="s">
        <v>23661</v>
      </c>
      <c r="E9362" t="s">
        <v>11644</v>
      </c>
      <c r="F9362" t="s">
        <v>23662</v>
      </c>
      <c r="G9362">
        <v>9361</v>
      </c>
    </row>
    <row r="9363" spans="1:7" x14ac:dyDescent="0.2">
      <c r="A9363" t="s">
        <v>7680</v>
      </c>
      <c r="B9363">
        <v>1356</v>
      </c>
      <c r="C9363">
        <v>5</v>
      </c>
      <c r="D9363" t="s">
        <v>23663</v>
      </c>
      <c r="E9363" t="s">
        <v>11592</v>
      </c>
      <c r="F9363" t="s">
        <v>23664</v>
      </c>
      <c r="G9363">
        <v>9362</v>
      </c>
    </row>
    <row r="9364" spans="1:7" x14ac:dyDescent="0.2">
      <c r="A9364" t="s">
        <v>7680</v>
      </c>
      <c r="B9364">
        <v>1517</v>
      </c>
      <c r="C9364">
        <v>3</v>
      </c>
      <c r="D9364" t="s">
        <v>12632</v>
      </c>
      <c r="E9364" t="s">
        <v>11592</v>
      </c>
      <c r="F9364" t="s">
        <v>12633</v>
      </c>
      <c r="G9364">
        <v>9363</v>
      </c>
    </row>
    <row r="9365" spans="1:7" x14ac:dyDescent="0.2">
      <c r="A9365" t="s">
        <v>7531</v>
      </c>
      <c r="B9365">
        <v>133</v>
      </c>
      <c r="C9365">
        <v>8</v>
      </c>
      <c r="D9365" t="s">
        <v>23665</v>
      </c>
      <c r="E9365" t="s">
        <v>11607</v>
      </c>
      <c r="F9365" t="s">
        <v>23666</v>
      </c>
      <c r="G9365">
        <v>9364</v>
      </c>
    </row>
    <row r="9366" spans="1:7" x14ac:dyDescent="0.2">
      <c r="A9366" t="s">
        <v>6753</v>
      </c>
      <c r="B9366">
        <v>838</v>
      </c>
      <c r="C9366">
        <v>3</v>
      </c>
      <c r="D9366" t="s">
        <v>16773</v>
      </c>
      <c r="E9366" t="s">
        <v>11592</v>
      </c>
      <c r="F9366" t="s">
        <v>16774</v>
      </c>
      <c r="G9366">
        <v>9365</v>
      </c>
    </row>
    <row r="9367" spans="1:7" x14ac:dyDescent="0.2">
      <c r="A9367" t="s">
        <v>6753</v>
      </c>
      <c r="B9367">
        <v>918</v>
      </c>
      <c r="C9367">
        <v>4</v>
      </c>
      <c r="D9367" s="16">
        <v>26512</v>
      </c>
      <c r="E9367" t="s">
        <v>11589</v>
      </c>
      <c r="F9367" t="s">
        <v>23667</v>
      </c>
      <c r="G9367">
        <v>9366</v>
      </c>
    </row>
    <row r="9368" spans="1:7" x14ac:dyDescent="0.2">
      <c r="A9368" t="s">
        <v>8748</v>
      </c>
      <c r="B9368">
        <v>653</v>
      </c>
      <c r="C9368">
        <v>3</v>
      </c>
      <c r="D9368" t="s">
        <v>23076</v>
      </c>
      <c r="E9368" t="s">
        <v>11592</v>
      </c>
      <c r="F9368" t="s">
        <v>23378</v>
      </c>
      <c r="G9368">
        <v>9367</v>
      </c>
    </row>
    <row r="9369" spans="1:7" x14ac:dyDescent="0.2">
      <c r="A9369" t="s">
        <v>9402</v>
      </c>
      <c r="B9369">
        <v>1227</v>
      </c>
      <c r="C9369">
        <v>2</v>
      </c>
      <c r="D9369" t="s">
        <v>22214</v>
      </c>
      <c r="E9369" t="s">
        <v>11592</v>
      </c>
      <c r="F9369" t="s">
        <v>22215</v>
      </c>
      <c r="G9369">
        <v>9368</v>
      </c>
    </row>
    <row r="9370" spans="1:7" x14ac:dyDescent="0.2">
      <c r="A9370" t="s">
        <v>9328</v>
      </c>
      <c r="B9370">
        <v>1539</v>
      </c>
      <c r="C9370">
        <v>3</v>
      </c>
      <c r="D9370" t="s">
        <v>23668</v>
      </c>
      <c r="E9370" t="s">
        <v>11589</v>
      </c>
      <c r="F9370" t="s">
        <v>23669</v>
      </c>
      <c r="G9370">
        <v>9369</v>
      </c>
    </row>
    <row r="9371" spans="1:7" x14ac:dyDescent="0.2">
      <c r="A9371" t="s">
        <v>8013</v>
      </c>
      <c r="B9371">
        <v>72</v>
      </c>
      <c r="C9371">
        <v>6</v>
      </c>
      <c r="D9371" t="s">
        <v>23670</v>
      </c>
      <c r="E9371" t="s">
        <v>11592</v>
      </c>
      <c r="F9371" t="s">
        <v>23671</v>
      </c>
      <c r="G9371">
        <v>9370</v>
      </c>
    </row>
    <row r="9372" spans="1:7" x14ac:dyDescent="0.2">
      <c r="A9372" t="s">
        <v>8013</v>
      </c>
      <c r="B9372">
        <v>1493</v>
      </c>
      <c r="C9372">
        <v>8</v>
      </c>
      <c r="D9372" t="s">
        <v>23672</v>
      </c>
      <c r="E9372" t="s">
        <v>11589</v>
      </c>
      <c r="F9372" t="s">
        <v>23673</v>
      </c>
      <c r="G9372">
        <v>9371</v>
      </c>
    </row>
    <row r="9373" spans="1:7" x14ac:dyDescent="0.2">
      <c r="A9373" t="s">
        <v>8013</v>
      </c>
      <c r="B9373">
        <v>1573</v>
      </c>
      <c r="C9373">
        <v>2</v>
      </c>
      <c r="D9373" t="s">
        <v>20273</v>
      </c>
      <c r="E9373" t="s">
        <v>11589</v>
      </c>
      <c r="F9373" t="s">
        <v>20274</v>
      </c>
      <c r="G9373">
        <v>9372</v>
      </c>
    </row>
    <row r="9374" spans="1:7" x14ac:dyDescent="0.2">
      <c r="A9374" t="s">
        <v>7626</v>
      </c>
      <c r="B9374">
        <v>1850</v>
      </c>
      <c r="C9374">
        <v>4</v>
      </c>
      <c r="D9374" t="s">
        <v>23674</v>
      </c>
      <c r="E9374" t="s">
        <v>11592</v>
      </c>
      <c r="F9374" t="s">
        <v>23675</v>
      </c>
      <c r="G9374">
        <v>9373</v>
      </c>
    </row>
    <row r="9375" spans="1:7" x14ac:dyDescent="0.2">
      <c r="A9375" t="s">
        <v>10173</v>
      </c>
      <c r="B9375">
        <v>347</v>
      </c>
      <c r="C9375">
        <v>6</v>
      </c>
      <c r="D9375" t="s">
        <v>23676</v>
      </c>
      <c r="E9375" t="s">
        <v>11589</v>
      </c>
      <c r="F9375" t="s">
        <v>23677</v>
      </c>
      <c r="G9375">
        <v>9374</v>
      </c>
    </row>
    <row r="9376" spans="1:7" x14ac:dyDescent="0.2">
      <c r="A9376" t="s">
        <v>8141</v>
      </c>
      <c r="B9376">
        <v>578</v>
      </c>
      <c r="C9376">
        <v>3</v>
      </c>
      <c r="D9376" s="16">
        <v>31017</v>
      </c>
      <c r="E9376" t="s">
        <v>11589</v>
      </c>
      <c r="F9376" t="s">
        <v>22352</v>
      </c>
      <c r="G9376">
        <v>9375</v>
      </c>
    </row>
    <row r="9377" spans="1:7" x14ac:dyDescent="0.2">
      <c r="A9377" t="s">
        <v>7562</v>
      </c>
      <c r="B9377">
        <v>1629</v>
      </c>
      <c r="C9377">
        <v>4</v>
      </c>
      <c r="D9377" t="s">
        <v>23678</v>
      </c>
      <c r="E9377" t="s">
        <v>11592</v>
      </c>
      <c r="F9377" t="s">
        <v>23679</v>
      </c>
      <c r="G9377">
        <v>9376</v>
      </c>
    </row>
    <row r="9378" spans="1:7" x14ac:dyDescent="0.2">
      <c r="A9378" t="s">
        <v>9969</v>
      </c>
      <c r="B9378">
        <v>705</v>
      </c>
      <c r="C9378">
        <v>8</v>
      </c>
      <c r="D9378" t="s">
        <v>23680</v>
      </c>
      <c r="E9378" t="s">
        <v>11592</v>
      </c>
      <c r="F9378" t="s">
        <v>23681</v>
      </c>
      <c r="G9378">
        <v>9377</v>
      </c>
    </row>
    <row r="9379" spans="1:7" x14ac:dyDescent="0.2">
      <c r="A9379" t="s">
        <v>8249</v>
      </c>
      <c r="B9379">
        <v>576</v>
      </c>
      <c r="C9379">
        <v>2</v>
      </c>
      <c r="D9379" t="s">
        <v>13406</v>
      </c>
      <c r="E9379" t="s">
        <v>11589</v>
      </c>
      <c r="F9379" t="s">
        <v>13407</v>
      </c>
      <c r="G9379">
        <v>9378</v>
      </c>
    </row>
    <row r="9380" spans="1:7" x14ac:dyDescent="0.2">
      <c r="A9380" t="s">
        <v>8249</v>
      </c>
      <c r="B9380">
        <v>729</v>
      </c>
      <c r="C9380">
        <v>5</v>
      </c>
      <c r="D9380" t="s">
        <v>15074</v>
      </c>
      <c r="E9380" t="s">
        <v>11589</v>
      </c>
      <c r="F9380" t="s">
        <v>23682</v>
      </c>
      <c r="G9380">
        <v>9379</v>
      </c>
    </row>
    <row r="9381" spans="1:7" x14ac:dyDescent="0.2">
      <c r="A9381" t="s">
        <v>8249</v>
      </c>
      <c r="B9381">
        <v>965</v>
      </c>
      <c r="C9381">
        <v>5</v>
      </c>
      <c r="D9381" t="s">
        <v>19069</v>
      </c>
      <c r="E9381" t="s">
        <v>11589</v>
      </c>
      <c r="F9381" t="s">
        <v>22462</v>
      </c>
      <c r="G9381">
        <v>9380</v>
      </c>
    </row>
    <row r="9382" spans="1:7" x14ac:dyDescent="0.2">
      <c r="A9382" t="s">
        <v>10517</v>
      </c>
      <c r="B9382">
        <v>592</v>
      </c>
      <c r="C9382">
        <v>6</v>
      </c>
      <c r="D9382" t="s">
        <v>23683</v>
      </c>
      <c r="E9382" t="s">
        <v>11589</v>
      </c>
      <c r="F9382" s="16">
        <v>1985491</v>
      </c>
      <c r="G9382">
        <v>9381</v>
      </c>
    </row>
    <row r="9383" spans="1:7" x14ac:dyDescent="0.2">
      <c r="A9383" t="s">
        <v>10517</v>
      </c>
      <c r="B9383">
        <v>1370</v>
      </c>
      <c r="C9383">
        <v>13</v>
      </c>
      <c r="D9383" t="s">
        <v>23684</v>
      </c>
      <c r="E9383" t="s">
        <v>11589</v>
      </c>
      <c r="F9383" t="s">
        <v>23685</v>
      </c>
      <c r="G9383">
        <v>9382</v>
      </c>
    </row>
    <row r="9384" spans="1:7" x14ac:dyDescent="0.2">
      <c r="A9384" t="s">
        <v>10517</v>
      </c>
      <c r="B9384">
        <v>1569</v>
      </c>
      <c r="C9384">
        <v>2</v>
      </c>
      <c r="D9384" t="s">
        <v>11617</v>
      </c>
      <c r="E9384" t="s">
        <v>11589</v>
      </c>
      <c r="F9384" t="s">
        <v>13619</v>
      </c>
      <c r="G9384">
        <v>9383</v>
      </c>
    </row>
    <row r="9385" spans="1:7" x14ac:dyDescent="0.2">
      <c r="A9385" t="s">
        <v>8356</v>
      </c>
      <c r="B9385">
        <v>498</v>
      </c>
      <c r="C9385">
        <v>3</v>
      </c>
      <c r="D9385" t="s">
        <v>19033</v>
      </c>
      <c r="E9385" t="s">
        <v>11592</v>
      </c>
      <c r="F9385" t="s">
        <v>19034</v>
      </c>
      <c r="G9385">
        <v>9384</v>
      </c>
    </row>
    <row r="9386" spans="1:7" x14ac:dyDescent="0.2">
      <c r="A9386" t="s">
        <v>8356</v>
      </c>
      <c r="B9386">
        <v>1181</v>
      </c>
      <c r="C9386">
        <v>5</v>
      </c>
      <c r="D9386" t="s">
        <v>23686</v>
      </c>
      <c r="E9386" t="s">
        <v>11592</v>
      </c>
      <c r="F9386" t="s">
        <v>23687</v>
      </c>
      <c r="G9386">
        <v>9385</v>
      </c>
    </row>
    <row r="9387" spans="1:7" x14ac:dyDescent="0.2">
      <c r="A9387" t="s">
        <v>9733</v>
      </c>
      <c r="B9387">
        <v>4</v>
      </c>
      <c r="C9387">
        <v>1</v>
      </c>
      <c r="D9387" t="s">
        <v>23688</v>
      </c>
      <c r="E9387" t="s">
        <v>11589</v>
      </c>
      <c r="F9387" t="s">
        <v>23689</v>
      </c>
      <c r="G9387">
        <v>9386</v>
      </c>
    </row>
    <row r="9388" spans="1:7" x14ac:dyDescent="0.2">
      <c r="A9388" t="s">
        <v>9733</v>
      </c>
      <c r="B9388">
        <v>69</v>
      </c>
      <c r="C9388">
        <v>4</v>
      </c>
      <c r="D9388" t="s">
        <v>20999</v>
      </c>
      <c r="E9388" t="s">
        <v>11592</v>
      </c>
      <c r="F9388" t="s">
        <v>21000</v>
      </c>
      <c r="G9388">
        <v>9387</v>
      </c>
    </row>
    <row r="9389" spans="1:7" x14ac:dyDescent="0.2">
      <c r="A9389" t="s">
        <v>7550</v>
      </c>
      <c r="B9389">
        <v>63</v>
      </c>
      <c r="C9389">
        <v>7</v>
      </c>
      <c r="D9389" t="s">
        <v>23690</v>
      </c>
      <c r="E9389" t="s">
        <v>11592</v>
      </c>
      <c r="F9389" t="s">
        <v>23691</v>
      </c>
      <c r="G9389">
        <v>9388</v>
      </c>
    </row>
    <row r="9390" spans="1:7" x14ac:dyDescent="0.2">
      <c r="A9390" t="s">
        <v>7550</v>
      </c>
      <c r="B9390">
        <v>125</v>
      </c>
      <c r="C9390">
        <v>2</v>
      </c>
      <c r="D9390" t="s">
        <v>23692</v>
      </c>
      <c r="E9390" t="s">
        <v>11592</v>
      </c>
      <c r="F9390" t="s">
        <v>23693</v>
      </c>
      <c r="G9390">
        <v>9389</v>
      </c>
    </row>
    <row r="9391" spans="1:7" x14ac:dyDescent="0.2">
      <c r="A9391" t="s">
        <v>8806</v>
      </c>
      <c r="B9391">
        <v>670</v>
      </c>
      <c r="C9391">
        <v>3</v>
      </c>
      <c r="D9391" s="16">
        <v>24777</v>
      </c>
      <c r="E9391" t="s">
        <v>11589</v>
      </c>
      <c r="F9391" t="s">
        <v>23694</v>
      </c>
      <c r="G9391">
        <v>9390</v>
      </c>
    </row>
    <row r="9392" spans="1:7" x14ac:dyDescent="0.2">
      <c r="A9392" t="s">
        <v>8806</v>
      </c>
      <c r="B9392">
        <v>719</v>
      </c>
      <c r="C9392">
        <v>3</v>
      </c>
      <c r="D9392" t="s">
        <v>16362</v>
      </c>
      <c r="E9392" t="s">
        <v>11589</v>
      </c>
      <c r="F9392" t="s">
        <v>23695</v>
      </c>
      <c r="G9392">
        <v>9391</v>
      </c>
    </row>
    <row r="9393" spans="1:7" x14ac:dyDescent="0.2">
      <c r="A9393" t="s">
        <v>8806</v>
      </c>
      <c r="B9393">
        <v>1038</v>
      </c>
      <c r="C9393">
        <v>3</v>
      </c>
      <c r="D9393" t="s">
        <v>15597</v>
      </c>
      <c r="E9393" t="s">
        <v>11589</v>
      </c>
      <c r="F9393" t="s">
        <v>15598</v>
      </c>
      <c r="G9393">
        <v>9392</v>
      </c>
    </row>
    <row r="9394" spans="1:7" x14ac:dyDescent="0.2">
      <c r="A9394" t="s">
        <v>8806</v>
      </c>
      <c r="B9394">
        <v>1126</v>
      </c>
      <c r="C9394">
        <v>2</v>
      </c>
      <c r="D9394" s="16">
        <v>35400</v>
      </c>
      <c r="E9394" t="s">
        <v>11589</v>
      </c>
      <c r="F9394" t="s">
        <v>11764</v>
      </c>
      <c r="G9394">
        <v>9393</v>
      </c>
    </row>
    <row r="9395" spans="1:7" x14ac:dyDescent="0.2">
      <c r="A9395" t="s">
        <v>8806</v>
      </c>
      <c r="B9395">
        <v>1511</v>
      </c>
      <c r="C9395">
        <v>6</v>
      </c>
      <c r="D9395" t="s">
        <v>23696</v>
      </c>
      <c r="E9395" t="s">
        <v>11589</v>
      </c>
      <c r="F9395" t="s">
        <v>23697</v>
      </c>
      <c r="G9395">
        <v>9394</v>
      </c>
    </row>
    <row r="9396" spans="1:7" x14ac:dyDescent="0.2">
      <c r="A9396" t="s">
        <v>8806</v>
      </c>
      <c r="B9396">
        <v>1574</v>
      </c>
      <c r="C9396">
        <v>3</v>
      </c>
      <c r="D9396" t="s">
        <v>19517</v>
      </c>
      <c r="E9396" t="s">
        <v>11589</v>
      </c>
      <c r="F9396" t="s">
        <v>19518</v>
      </c>
      <c r="G9396">
        <v>9395</v>
      </c>
    </row>
    <row r="9397" spans="1:7" x14ac:dyDescent="0.2">
      <c r="A9397" t="s">
        <v>8806</v>
      </c>
      <c r="B9397">
        <v>1579</v>
      </c>
      <c r="C9397">
        <v>3</v>
      </c>
      <c r="D9397" t="s">
        <v>16484</v>
      </c>
      <c r="E9397" t="s">
        <v>11589</v>
      </c>
      <c r="F9397" t="s">
        <v>16485</v>
      </c>
      <c r="G9397">
        <v>9396</v>
      </c>
    </row>
    <row r="9398" spans="1:7" x14ac:dyDescent="0.2">
      <c r="A9398" t="s">
        <v>9914</v>
      </c>
      <c r="B9398">
        <v>136</v>
      </c>
      <c r="C9398">
        <v>3</v>
      </c>
      <c r="D9398" t="s">
        <v>13566</v>
      </c>
      <c r="E9398" t="s">
        <v>11592</v>
      </c>
      <c r="F9398" t="s">
        <v>13567</v>
      </c>
      <c r="G9398">
        <v>9397</v>
      </c>
    </row>
    <row r="9399" spans="1:7" x14ac:dyDescent="0.2">
      <c r="A9399" t="s">
        <v>9914</v>
      </c>
      <c r="B9399">
        <v>1245</v>
      </c>
      <c r="C9399">
        <v>5</v>
      </c>
      <c r="D9399" t="s">
        <v>13944</v>
      </c>
      <c r="E9399" t="s">
        <v>11592</v>
      </c>
      <c r="F9399" t="s">
        <v>23698</v>
      </c>
      <c r="G9399">
        <v>9398</v>
      </c>
    </row>
    <row r="9400" spans="1:7" x14ac:dyDescent="0.2">
      <c r="A9400" t="s">
        <v>8692</v>
      </c>
      <c r="B9400">
        <v>162</v>
      </c>
      <c r="C9400">
        <v>5</v>
      </c>
      <c r="D9400" t="s">
        <v>23699</v>
      </c>
      <c r="E9400" t="s">
        <v>11589</v>
      </c>
      <c r="F9400" t="s">
        <v>23700</v>
      </c>
      <c r="G9400">
        <v>9399</v>
      </c>
    </row>
    <row r="9401" spans="1:7" x14ac:dyDescent="0.2">
      <c r="A9401" t="s">
        <v>8692</v>
      </c>
      <c r="B9401">
        <v>1312</v>
      </c>
      <c r="C9401">
        <v>3</v>
      </c>
      <c r="D9401" t="s">
        <v>18495</v>
      </c>
      <c r="E9401" t="s">
        <v>11589</v>
      </c>
      <c r="F9401" t="s">
        <v>18496</v>
      </c>
      <c r="G9401">
        <v>9400</v>
      </c>
    </row>
    <row r="9402" spans="1:7" x14ac:dyDescent="0.2">
      <c r="A9402" t="s">
        <v>8692</v>
      </c>
      <c r="B9402">
        <v>1810</v>
      </c>
      <c r="C9402">
        <v>2</v>
      </c>
      <c r="D9402" t="s">
        <v>14578</v>
      </c>
      <c r="E9402" t="s">
        <v>11589</v>
      </c>
      <c r="F9402" t="s">
        <v>23701</v>
      </c>
      <c r="G9402">
        <v>9401</v>
      </c>
    </row>
    <row r="9403" spans="1:7" x14ac:dyDescent="0.2">
      <c r="A9403" t="s">
        <v>6759</v>
      </c>
      <c r="B9403">
        <v>709</v>
      </c>
      <c r="C9403">
        <v>3</v>
      </c>
      <c r="D9403" t="s">
        <v>23702</v>
      </c>
      <c r="E9403" t="s">
        <v>11671</v>
      </c>
      <c r="F9403" t="s">
        <v>23703</v>
      </c>
      <c r="G9403">
        <v>9402</v>
      </c>
    </row>
    <row r="9404" spans="1:7" x14ac:dyDescent="0.2">
      <c r="A9404" t="s">
        <v>6759</v>
      </c>
      <c r="B9404">
        <v>1423</v>
      </c>
      <c r="C9404">
        <v>3</v>
      </c>
      <c r="D9404" t="s">
        <v>20939</v>
      </c>
      <c r="E9404" t="s">
        <v>11592</v>
      </c>
      <c r="F9404" t="s">
        <v>20940</v>
      </c>
      <c r="G9404">
        <v>9403</v>
      </c>
    </row>
    <row r="9405" spans="1:7" x14ac:dyDescent="0.2">
      <c r="A9405" t="s">
        <v>6759</v>
      </c>
      <c r="B9405">
        <v>1609</v>
      </c>
      <c r="C9405">
        <v>8</v>
      </c>
      <c r="D9405" t="s">
        <v>23704</v>
      </c>
      <c r="E9405" t="s">
        <v>11592</v>
      </c>
      <c r="F9405" t="s">
        <v>23705</v>
      </c>
      <c r="G9405">
        <v>9404</v>
      </c>
    </row>
    <row r="9406" spans="1:7" x14ac:dyDescent="0.2">
      <c r="A9406" t="s">
        <v>7584</v>
      </c>
      <c r="B9406">
        <v>714</v>
      </c>
      <c r="C9406">
        <v>7</v>
      </c>
      <c r="D9406" t="s">
        <v>23706</v>
      </c>
      <c r="E9406" t="s">
        <v>11592</v>
      </c>
      <c r="F9406" t="s">
        <v>23707</v>
      </c>
      <c r="G9406">
        <v>9405</v>
      </c>
    </row>
    <row r="9407" spans="1:7" x14ac:dyDescent="0.2">
      <c r="A9407" t="s">
        <v>7584</v>
      </c>
      <c r="B9407">
        <v>715</v>
      </c>
      <c r="C9407">
        <v>3</v>
      </c>
      <c r="D9407" t="s">
        <v>11841</v>
      </c>
      <c r="E9407" t="s">
        <v>11592</v>
      </c>
      <c r="F9407" t="s">
        <v>11842</v>
      </c>
      <c r="G9407">
        <v>9406</v>
      </c>
    </row>
    <row r="9408" spans="1:7" x14ac:dyDescent="0.2">
      <c r="A9408" t="s">
        <v>7584</v>
      </c>
      <c r="B9408">
        <v>864</v>
      </c>
      <c r="C9408">
        <v>1</v>
      </c>
      <c r="D9408" t="s">
        <v>23708</v>
      </c>
      <c r="E9408" t="s">
        <v>11589</v>
      </c>
      <c r="F9408" t="s">
        <v>23709</v>
      </c>
      <c r="G9408">
        <v>9407</v>
      </c>
    </row>
    <row r="9409" spans="1:7" x14ac:dyDescent="0.2">
      <c r="A9409" t="s">
        <v>7584</v>
      </c>
      <c r="B9409">
        <v>1066</v>
      </c>
      <c r="C9409">
        <v>5</v>
      </c>
      <c r="D9409" t="s">
        <v>19753</v>
      </c>
      <c r="E9409" t="s">
        <v>11589</v>
      </c>
      <c r="F9409" t="s">
        <v>23710</v>
      </c>
      <c r="G9409">
        <v>9408</v>
      </c>
    </row>
    <row r="9410" spans="1:7" x14ac:dyDescent="0.2">
      <c r="A9410" t="s">
        <v>7584</v>
      </c>
      <c r="B9410">
        <v>1139</v>
      </c>
      <c r="C9410">
        <v>7</v>
      </c>
      <c r="D9410" t="s">
        <v>23711</v>
      </c>
      <c r="E9410" t="s">
        <v>11589</v>
      </c>
      <c r="F9410" t="s">
        <v>23712</v>
      </c>
      <c r="G9410">
        <v>9409</v>
      </c>
    </row>
    <row r="9411" spans="1:7" x14ac:dyDescent="0.2">
      <c r="A9411" t="s">
        <v>7584</v>
      </c>
      <c r="B9411">
        <v>1795</v>
      </c>
      <c r="C9411">
        <v>1</v>
      </c>
      <c r="D9411" t="s">
        <v>20484</v>
      </c>
      <c r="E9411" t="s">
        <v>11592</v>
      </c>
      <c r="F9411" t="s">
        <v>23713</v>
      </c>
      <c r="G9411">
        <v>9410</v>
      </c>
    </row>
    <row r="9412" spans="1:7" x14ac:dyDescent="0.2">
      <c r="A9412" t="s">
        <v>7584</v>
      </c>
      <c r="B9412">
        <v>1822</v>
      </c>
      <c r="C9412">
        <v>3</v>
      </c>
      <c r="D9412" t="s">
        <v>17034</v>
      </c>
      <c r="E9412" t="s">
        <v>11592</v>
      </c>
      <c r="F9412" t="s">
        <v>23714</v>
      </c>
      <c r="G9412">
        <v>9411</v>
      </c>
    </row>
    <row r="9413" spans="1:7" x14ac:dyDescent="0.2">
      <c r="A9413" t="s">
        <v>8660</v>
      </c>
      <c r="B9413">
        <v>1287</v>
      </c>
      <c r="C9413">
        <v>4</v>
      </c>
      <c r="D9413" t="s">
        <v>13065</v>
      </c>
      <c r="E9413" t="s">
        <v>11589</v>
      </c>
      <c r="F9413" t="s">
        <v>13066</v>
      </c>
      <c r="G9413">
        <v>9412</v>
      </c>
    </row>
    <row r="9414" spans="1:7" x14ac:dyDescent="0.2">
      <c r="A9414" t="s">
        <v>8660</v>
      </c>
      <c r="B9414">
        <v>1517</v>
      </c>
      <c r="C9414">
        <v>5</v>
      </c>
      <c r="D9414" t="s">
        <v>18498</v>
      </c>
      <c r="E9414" t="s">
        <v>11589</v>
      </c>
      <c r="F9414" t="s">
        <v>23715</v>
      </c>
      <c r="G9414">
        <v>9413</v>
      </c>
    </row>
    <row r="9415" spans="1:7" x14ac:dyDescent="0.2">
      <c r="A9415" t="s">
        <v>6524</v>
      </c>
      <c r="B9415">
        <v>408</v>
      </c>
      <c r="C9415">
        <v>6</v>
      </c>
      <c r="D9415" t="s">
        <v>23716</v>
      </c>
      <c r="E9415" t="s">
        <v>11589</v>
      </c>
      <c r="F9415" t="s">
        <v>23717</v>
      </c>
      <c r="G9415">
        <v>9414</v>
      </c>
    </row>
    <row r="9416" spans="1:7" x14ac:dyDescent="0.2">
      <c r="A9416" t="s">
        <v>6524</v>
      </c>
      <c r="B9416">
        <v>1527</v>
      </c>
      <c r="C9416">
        <v>3</v>
      </c>
      <c r="D9416" t="s">
        <v>13742</v>
      </c>
      <c r="E9416" t="s">
        <v>11589</v>
      </c>
      <c r="F9416" t="s">
        <v>23718</v>
      </c>
      <c r="G9416">
        <v>9415</v>
      </c>
    </row>
    <row r="9417" spans="1:7" x14ac:dyDescent="0.2">
      <c r="A9417" t="s">
        <v>6524</v>
      </c>
      <c r="B9417">
        <v>1828</v>
      </c>
      <c r="C9417">
        <v>2</v>
      </c>
      <c r="D9417" t="s">
        <v>15194</v>
      </c>
      <c r="E9417" t="s">
        <v>11589</v>
      </c>
      <c r="F9417" t="s">
        <v>15195</v>
      </c>
      <c r="G9417">
        <v>9416</v>
      </c>
    </row>
    <row r="9418" spans="1:7" x14ac:dyDescent="0.2">
      <c r="A9418" t="s">
        <v>6650</v>
      </c>
      <c r="B9418">
        <v>731</v>
      </c>
      <c r="C9418">
        <v>2</v>
      </c>
      <c r="D9418" t="s">
        <v>14630</v>
      </c>
      <c r="E9418" t="s">
        <v>11671</v>
      </c>
      <c r="F9418" t="s">
        <v>14631</v>
      </c>
      <c r="G9418">
        <v>9417</v>
      </c>
    </row>
    <row r="9419" spans="1:7" x14ac:dyDescent="0.2">
      <c r="A9419" t="s">
        <v>10346</v>
      </c>
      <c r="B9419">
        <v>739</v>
      </c>
      <c r="C9419">
        <v>3</v>
      </c>
      <c r="D9419" t="s">
        <v>23719</v>
      </c>
      <c r="E9419" t="s">
        <v>11592</v>
      </c>
      <c r="F9419" t="s">
        <v>23720</v>
      </c>
      <c r="G9419">
        <v>9418</v>
      </c>
    </row>
    <row r="9420" spans="1:7" x14ac:dyDescent="0.2">
      <c r="A9420" t="s">
        <v>8240</v>
      </c>
      <c r="B9420">
        <v>1358</v>
      </c>
      <c r="C9420">
        <v>2</v>
      </c>
      <c r="D9420" t="s">
        <v>17900</v>
      </c>
      <c r="E9420" t="s">
        <v>11592</v>
      </c>
      <c r="F9420" s="16">
        <v>1012454</v>
      </c>
      <c r="G9420">
        <v>9419</v>
      </c>
    </row>
    <row r="9421" spans="1:7" x14ac:dyDescent="0.2">
      <c r="A9421" t="s">
        <v>8240</v>
      </c>
      <c r="B9421">
        <v>1586</v>
      </c>
      <c r="C9421">
        <v>2</v>
      </c>
      <c r="D9421" s="17">
        <v>46383</v>
      </c>
      <c r="E9421" t="s">
        <v>11592</v>
      </c>
      <c r="F9421" t="s">
        <v>23721</v>
      </c>
      <c r="G9421">
        <v>9420</v>
      </c>
    </row>
    <row r="9422" spans="1:7" x14ac:dyDescent="0.2">
      <c r="A9422" t="s">
        <v>6319</v>
      </c>
      <c r="B9422">
        <v>288</v>
      </c>
      <c r="C9422">
        <v>3</v>
      </c>
      <c r="D9422" t="s">
        <v>23722</v>
      </c>
      <c r="E9422" t="s">
        <v>11592</v>
      </c>
      <c r="F9422" t="s">
        <v>11589</v>
      </c>
      <c r="G9422">
        <v>9421</v>
      </c>
    </row>
    <row r="9423" spans="1:7" x14ac:dyDescent="0.2">
      <c r="A9423" t="s">
        <v>6319</v>
      </c>
      <c r="B9423">
        <v>340</v>
      </c>
      <c r="C9423">
        <v>2</v>
      </c>
      <c r="D9423" t="s">
        <v>23723</v>
      </c>
      <c r="E9423" t="s">
        <v>14334</v>
      </c>
      <c r="F9423" t="s">
        <v>23724</v>
      </c>
      <c r="G9423">
        <v>9422</v>
      </c>
    </row>
    <row r="9424" spans="1:7" x14ac:dyDescent="0.2">
      <c r="A9424" t="s">
        <v>6319</v>
      </c>
      <c r="B9424">
        <v>364</v>
      </c>
      <c r="C9424">
        <v>3</v>
      </c>
      <c r="D9424" t="s">
        <v>23725</v>
      </c>
      <c r="E9424" t="s">
        <v>14334</v>
      </c>
      <c r="F9424" t="s">
        <v>23726</v>
      </c>
      <c r="G9424">
        <v>9423</v>
      </c>
    </row>
    <row r="9425" spans="1:7" x14ac:dyDescent="0.2">
      <c r="A9425" t="s">
        <v>6319</v>
      </c>
      <c r="B9425">
        <v>717</v>
      </c>
      <c r="C9425">
        <v>2</v>
      </c>
      <c r="D9425" t="s">
        <v>23727</v>
      </c>
      <c r="E9425" t="s">
        <v>11671</v>
      </c>
      <c r="F9425" t="s">
        <v>23728</v>
      </c>
      <c r="G9425">
        <v>9424</v>
      </c>
    </row>
    <row r="9426" spans="1:7" x14ac:dyDescent="0.2">
      <c r="A9426" t="s">
        <v>6319</v>
      </c>
      <c r="B9426">
        <v>1595</v>
      </c>
      <c r="C9426">
        <v>3</v>
      </c>
      <c r="D9426" t="s">
        <v>22930</v>
      </c>
      <c r="E9426" t="s">
        <v>11592</v>
      </c>
      <c r="F9426" t="s">
        <v>22931</v>
      </c>
      <c r="G9426">
        <v>9425</v>
      </c>
    </row>
    <row r="9427" spans="1:7" x14ac:dyDescent="0.2">
      <c r="A9427" t="s">
        <v>9798</v>
      </c>
      <c r="B9427">
        <v>1525</v>
      </c>
      <c r="C9427">
        <v>3</v>
      </c>
      <c r="D9427" t="s">
        <v>13255</v>
      </c>
      <c r="E9427" t="s">
        <v>11592</v>
      </c>
      <c r="F9427" t="s">
        <v>13256</v>
      </c>
      <c r="G9427">
        <v>9426</v>
      </c>
    </row>
    <row r="9428" spans="1:7" x14ac:dyDescent="0.2">
      <c r="A9428" t="s">
        <v>7103</v>
      </c>
      <c r="B9428">
        <v>1164</v>
      </c>
      <c r="C9428">
        <v>1</v>
      </c>
      <c r="D9428" s="16">
        <v>17685</v>
      </c>
      <c r="E9428" t="s">
        <v>11589</v>
      </c>
      <c r="F9428" t="s">
        <v>12706</v>
      </c>
      <c r="G9428">
        <v>9427</v>
      </c>
    </row>
    <row r="9429" spans="1:7" x14ac:dyDescent="0.2">
      <c r="A9429" t="s">
        <v>7103</v>
      </c>
      <c r="B9429">
        <v>1430</v>
      </c>
      <c r="C9429">
        <v>1</v>
      </c>
      <c r="D9429" t="s">
        <v>23729</v>
      </c>
      <c r="E9429" t="s">
        <v>11589</v>
      </c>
      <c r="F9429" t="s">
        <v>23730</v>
      </c>
      <c r="G9429">
        <v>9428</v>
      </c>
    </row>
    <row r="9430" spans="1:7" x14ac:dyDescent="0.2">
      <c r="A9430" t="s">
        <v>7103</v>
      </c>
      <c r="B9430">
        <v>1866</v>
      </c>
      <c r="C9430">
        <v>3</v>
      </c>
      <c r="D9430" t="s">
        <v>19726</v>
      </c>
      <c r="E9430" t="s">
        <v>11592</v>
      </c>
      <c r="F9430" t="s">
        <v>19727</v>
      </c>
      <c r="G9430">
        <v>9429</v>
      </c>
    </row>
    <row r="9431" spans="1:7" x14ac:dyDescent="0.2">
      <c r="A9431" t="s">
        <v>10027</v>
      </c>
      <c r="B9431">
        <v>1245</v>
      </c>
      <c r="C9431">
        <v>3</v>
      </c>
      <c r="D9431" t="s">
        <v>17894</v>
      </c>
      <c r="E9431" t="s">
        <v>11592</v>
      </c>
      <c r="F9431" t="s">
        <v>17895</v>
      </c>
      <c r="G9431">
        <v>9430</v>
      </c>
    </row>
    <row r="9432" spans="1:7" x14ac:dyDescent="0.2">
      <c r="A9432" t="s">
        <v>9351</v>
      </c>
      <c r="B9432">
        <v>68</v>
      </c>
      <c r="C9432">
        <v>3</v>
      </c>
      <c r="D9432" t="s">
        <v>23731</v>
      </c>
      <c r="E9432" t="s">
        <v>11592</v>
      </c>
      <c r="F9432" t="s">
        <v>23732</v>
      </c>
      <c r="G9432">
        <v>9431</v>
      </c>
    </row>
    <row r="9433" spans="1:7" x14ac:dyDescent="0.2">
      <c r="A9433" t="s">
        <v>9487</v>
      </c>
      <c r="B9433">
        <v>658</v>
      </c>
      <c r="C9433">
        <v>4</v>
      </c>
      <c r="D9433" t="s">
        <v>23733</v>
      </c>
      <c r="E9433" t="s">
        <v>11592</v>
      </c>
      <c r="F9433" t="s">
        <v>23734</v>
      </c>
      <c r="G9433">
        <v>9432</v>
      </c>
    </row>
    <row r="9434" spans="1:7" x14ac:dyDescent="0.2">
      <c r="A9434" t="s">
        <v>9487</v>
      </c>
      <c r="B9434">
        <v>1805</v>
      </c>
      <c r="C9434">
        <v>6</v>
      </c>
      <c r="D9434" t="s">
        <v>23735</v>
      </c>
      <c r="E9434" t="s">
        <v>11589</v>
      </c>
      <c r="F9434" t="s">
        <v>23736</v>
      </c>
      <c r="G9434">
        <v>9433</v>
      </c>
    </row>
    <row r="9435" spans="1:7" x14ac:dyDescent="0.2">
      <c r="A9435" t="s">
        <v>10570</v>
      </c>
      <c r="B9435">
        <v>702</v>
      </c>
      <c r="C9435">
        <v>6</v>
      </c>
      <c r="D9435" t="s">
        <v>23737</v>
      </c>
      <c r="E9435" t="s">
        <v>11592</v>
      </c>
      <c r="F9435" t="s">
        <v>23738</v>
      </c>
      <c r="G9435">
        <v>9434</v>
      </c>
    </row>
    <row r="9436" spans="1:7" x14ac:dyDescent="0.2">
      <c r="A9436" t="s">
        <v>10570</v>
      </c>
      <c r="B9436">
        <v>787</v>
      </c>
      <c r="C9436">
        <v>7</v>
      </c>
      <c r="D9436" t="s">
        <v>23739</v>
      </c>
      <c r="E9436" t="s">
        <v>11592</v>
      </c>
      <c r="F9436" s="16">
        <v>149325</v>
      </c>
      <c r="G9436">
        <v>9435</v>
      </c>
    </row>
    <row r="9437" spans="1:7" x14ac:dyDescent="0.2">
      <c r="A9437" t="s">
        <v>8111</v>
      </c>
      <c r="B9437">
        <v>448</v>
      </c>
      <c r="C9437">
        <v>1</v>
      </c>
      <c r="D9437" t="s">
        <v>23740</v>
      </c>
      <c r="E9437" t="s">
        <v>11644</v>
      </c>
      <c r="F9437" t="s">
        <v>23741</v>
      </c>
      <c r="G9437">
        <v>9436</v>
      </c>
    </row>
    <row r="9438" spans="1:7" x14ac:dyDescent="0.2">
      <c r="A9438" t="s">
        <v>8111</v>
      </c>
      <c r="B9438">
        <v>477</v>
      </c>
      <c r="C9438">
        <v>1</v>
      </c>
      <c r="D9438" t="s">
        <v>23742</v>
      </c>
      <c r="E9438" t="s">
        <v>11644</v>
      </c>
      <c r="F9438" t="s">
        <v>23743</v>
      </c>
      <c r="G9438">
        <v>9437</v>
      </c>
    </row>
    <row r="9439" spans="1:7" x14ac:dyDescent="0.2">
      <c r="A9439" t="s">
        <v>8111</v>
      </c>
      <c r="B9439">
        <v>1087</v>
      </c>
      <c r="C9439">
        <v>8</v>
      </c>
      <c r="D9439" t="s">
        <v>23744</v>
      </c>
      <c r="E9439" t="s">
        <v>11592</v>
      </c>
      <c r="F9439" t="s">
        <v>23745</v>
      </c>
      <c r="G9439">
        <v>9438</v>
      </c>
    </row>
    <row r="9440" spans="1:7" x14ac:dyDescent="0.2">
      <c r="A9440" t="s">
        <v>7549</v>
      </c>
      <c r="B9440">
        <v>943</v>
      </c>
      <c r="C9440">
        <v>3</v>
      </c>
      <c r="D9440" t="s">
        <v>11920</v>
      </c>
      <c r="E9440" t="s">
        <v>11589</v>
      </c>
      <c r="F9440" s="16">
        <v>2793042</v>
      </c>
      <c r="G9440">
        <v>9439</v>
      </c>
    </row>
    <row r="9441" spans="1:7" x14ac:dyDescent="0.2">
      <c r="A9441" t="s">
        <v>6917</v>
      </c>
      <c r="B9441">
        <v>328</v>
      </c>
      <c r="C9441">
        <v>5</v>
      </c>
      <c r="D9441" t="s">
        <v>14626</v>
      </c>
      <c r="E9441" t="s">
        <v>11724</v>
      </c>
      <c r="F9441" t="s">
        <v>23746</v>
      </c>
      <c r="G9441">
        <v>9440</v>
      </c>
    </row>
    <row r="9442" spans="1:7" x14ac:dyDescent="0.2">
      <c r="A9442" t="s">
        <v>10221</v>
      </c>
      <c r="B9442">
        <v>1505</v>
      </c>
      <c r="C9442">
        <v>8</v>
      </c>
      <c r="D9442" t="s">
        <v>23747</v>
      </c>
      <c r="E9442" t="s">
        <v>11589</v>
      </c>
      <c r="F9442" t="s">
        <v>23748</v>
      </c>
      <c r="G9442">
        <v>9441</v>
      </c>
    </row>
    <row r="9443" spans="1:7" x14ac:dyDescent="0.2">
      <c r="A9443" t="s">
        <v>8275</v>
      </c>
      <c r="B9443">
        <v>1201</v>
      </c>
      <c r="C9443">
        <v>3</v>
      </c>
      <c r="D9443" t="s">
        <v>14406</v>
      </c>
      <c r="E9443" t="s">
        <v>11589</v>
      </c>
      <c r="F9443" t="s">
        <v>23749</v>
      </c>
      <c r="G9443">
        <v>9442</v>
      </c>
    </row>
    <row r="9444" spans="1:7" x14ac:dyDescent="0.2">
      <c r="A9444" t="s">
        <v>6204</v>
      </c>
      <c r="B9444">
        <v>836</v>
      </c>
      <c r="C9444">
        <v>3</v>
      </c>
      <c r="D9444" t="s">
        <v>19704</v>
      </c>
      <c r="E9444" t="s">
        <v>11592</v>
      </c>
      <c r="F9444" t="s">
        <v>19705</v>
      </c>
      <c r="G9444">
        <v>9443</v>
      </c>
    </row>
    <row r="9445" spans="1:7" x14ac:dyDescent="0.2">
      <c r="A9445" t="s">
        <v>6204</v>
      </c>
      <c r="B9445">
        <v>1844</v>
      </c>
      <c r="C9445">
        <v>7</v>
      </c>
      <c r="D9445" t="s">
        <v>23750</v>
      </c>
      <c r="E9445" t="s">
        <v>11589</v>
      </c>
      <c r="F9445" t="s">
        <v>23751</v>
      </c>
      <c r="G9445">
        <v>9444</v>
      </c>
    </row>
    <row r="9446" spans="1:7" x14ac:dyDescent="0.2">
      <c r="A9446" t="s">
        <v>8712</v>
      </c>
      <c r="B9446">
        <v>1099</v>
      </c>
      <c r="C9446">
        <v>9</v>
      </c>
      <c r="D9446" t="s">
        <v>13543</v>
      </c>
      <c r="E9446" t="s">
        <v>11592</v>
      </c>
      <c r="F9446" t="s">
        <v>13544</v>
      </c>
      <c r="G9446">
        <v>9445</v>
      </c>
    </row>
    <row r="9447" spans="1:7" x14ac:dyDescent="0.2">
      <c r="A9447" t="s">
        <v>6205</v>
      </c>
      <c r="B9447">
        <v>472</v>
      </c>
      <c r="C9447">
        <v>7</v>
      </c>
      <c r="D9447" t="s">
        <v>23752</v>
      </c>
      <c r="E9447" t="s">
        <v>11589</v>
      </c>
      <c r="F9447" t="s">
        <v>23753</v>
      </c>
      <c r="G9447">
        <v>9446</v>
      </c>
    </row>
    <row r="9448" spans="1:7" x14ac:dyDescent="0.2">
      <c r="A9448" t="s">
        <v>6205</v>
      </c>
      <c r="B9448">
        <v>498</v>
      </c>
      <c r="C9448">
        <v>3</v>
      </c>
      <c r="D9448" t="s">
        <v>13754</v>
      </c>
      <c r="E9448" t="s">
        <v>11589</v>
      </c>
      <c r="F9448" t="s">
        <v>13755</v>
      </c>
      <c r="G9448">
        <v>9447</v>
      </c>
    </row>
    <row r="9449" spans="1:7" x14ac:dyDescent="0.2">
      <c r="A9449" t="s">
        <v>6205</v>
      </c>
      <c r="B9449">
        <v>1358</v>
      </c>
      <c r="C9449">
        <v>3</v>
      </c>
      <c r="D9449" t="s">
        <v>15554</v>
      </c>
      <c r="E9449" t="s">
        <v>11589</v>
      </c>
      <c r="F9449" t="s">
        <v>15555</v>
      </c>
      <c r="G9449">
        <v>9448</v>
      </c>
    </row>
    <row r="9450" spans="1:7" x14ac:dyDescent="0.2">
      <c r="A9450" t="s">
        <v>6205</v>
      </c>
      <c r="B9450">
        <v>1450</v>
      </c>
      <c r="C9450">
        <v>4</v>
      </c>
      <c r="D9450" t="s">
        <v>13891</v>
      </c>
      <c r="E9450" t="s">
        <v>11589</v>
      </c>
      <c r="F9450" t="s">
        <v>23754</v>
      </c>
      <c r="G9450">
        <v>9449</v>
      </c>
    </row>
    <row r="9451" spans="1:7" x14ac:dyDescent="0.2">
      <c r="A9451" t="s">
        <v>8677</v>
      </c>
      <c r="B9451">
        <v>1544</v>
      </c>
      <c r="C9451">
        <v>1</v>
      </c>
      <c r="D9451" t="s">
        <v>19462</v>
      </c>
      <c r="E9451" t="s">
        <v>11589</v>
      </c>
      <c r="F9451" s="16">
        <v>2546473</v>
      </c>
      <c r="G9451">
        <v>9450</v>
      </c>
    </row>
    <row r="9452" spans="1:7" x14ac:dyDescent="0.2">
      <c r="A9452" t="s">
        <v>9575</v>
      </c>
      <c r="B9452">
        <v>1714</v>
      </c>
      <c r="C9452">
        <v>3</v>
      </c>
      <c r="D9452" t="s">
        <v>18516</v>
      </c>
      <c r="E9452" t="s">
        <v>11589</v>
      </c>
      <c r="F9452" t="s">
        <v>18517</v>
      </c>
      <c r="G9452">
        <v>9451</v>
      </c>
    </row>
    <row r="9453" spans="1:7" x14ac:dyDescent="0.2">
      <c r="A9453" t="s">
        <v>10704</v>
      </c>
      <c r="B9453">
        <v>399</v>
      </c>
      <c r="C9453">
        <v>4</v>
      </c>
      <c r="D9453" t="s">
        <v>23755</v>
      </c>
      <c r="E9453" t="s">
        <v>11589</v>
      </c>
      <c r="F9453" t="s">
        <v>23756</v>
      </c>
      <c r="G9453">
        <v>9452</v>
      </c>
    </row>
    <row r="9454" spans="1:7" x14ac:dyDescent="0.2">
      <c r="A9454" t="s">
        <v>9202</v>
      </c>
      <c r="B9454">
        <v>690</v>
      </c>
      <c r="C9454">
        <v>1</v>
      </c>
      <c r="D9454" t="s">
        <v>23757</v>
      </c>
      <c r="E9454" t="s">
        <v>11644</v>
      </c>
      <c r="F9454" t="s">
        <v>23758</v>
      </c>
      <c r="G9454">
        <v>9453</v>
      </c>
    </row>
    <row r="9455" spans="1:7" x14ac:dyDescent="0.2">
      <c r="A9455" t="s">
        <v>9202</v>
      </c>
      <c r="B9455">
        <v>710</v>
      </c>
      <c r="C9455">
        <v>4</v>
      </c>
      <c r="D9455" t="s">
        <v>15156</v>
      </c>
      <c r="E9455" t="s">
        <v>11644</v>
      </c>
      <c r="F9455" t="s">
        <v>23759</v>
      </c>
      <c r="G9455">
        <v>9454</v>
      </c>
    </row>
    <row r="9456" spans="1:7" x14ac:dyDescent="0.2">
      <c r="A9456" t="s">
        <v>9202</v>
      </c>
      <c r="B9456">
        <v>1550</v>
      </c>
      <c r="C9456">
        <v>8</v>
      </c>
      <c r="D9456" t="s">
        <v>23760</v>
      </c>
      <c r="E9456" t="s">
        <v>11592</v>
      </c>
      <c r="F9456" t="s">
        <v>23761</v>
      </c>
      <c r="G9456">
        <v>9455</v>
      </c>
    </row>
    <row r="9457" spans="1:7" x14ac:dyDescent="0.2">
      <c r="A9457" t="s">
        <v>9202</v>
      </c>
      <c r="B9457">
        <v>1592</v>
      </c>
      <c r="C9457">
        <v>2</v>
      </c>
      <c r="D9457" t="s">
        <v>11853</v>
      </c>
      <c r="E9457" t="s">
        <v>11592</v>
      </c>
      <c r="F9457" t="s">
        <v>11854</v>
      </c>
      <c r="G9457">
        <v>9456</v>
      </c>
    </row>
    <row r="9458" spans="1:7" x14ac:dyDescent="0.2">
      <c r="A9458" t="s">
        <v>6866</v>
      </c>
      <c r="B9458">
        <v>998</v>
      </c>
      <c r="C9458">
        <v>7</v>
      </c>
      <c r="D9458" t="s">
        <v>21353</v>
      </c>
      <c r="E9458" t="s">
        <v>11589</v>
      </c>
      <c r="F9458" t="s">
        <v>23031</v>
      </c>
      <c r="G9458">
        <v>9457</v>
      </c>
    </row>
    <row r="9459" spans="1:7" x14ac:dyDescent="0.2">
      <c r="A9459" t="s">
        <v>6206</v>
      </c>
      <c r="B9459">
        <v>318</v>
      </c>
      <c r="C9459">
        <v>4</v>
      </c>
      <c r="D9459" t="s">
        <v>23762</v>
      </c>
      <c r="E9459" t="s">
        <v>11589</v>
      </c>
      <c r="F9459" t="s">
        <v>23763</v>
      </c>
      <c r="G9459">
        <v>9458</v>
      </c>
    </row>
    <row r="9460" spans="1:7" x14ac:dyDescent="0.2">
      <c r="A9460" t="s">
        <v>6206</v>
      </c>
      <c r="B9460">
        <v>1282</v>
      </c>
      <c r="C9460">
        <v>5</v>
      </c>
      <c r="D9460" t="s">
        <v>23619</v>
      </c>
      <c r="E9460" t="s">
        <v>11589</v>
      </c>
      <c r="F9460" t="s">
        <v>14381</v>
      </c>
      <c r="G9460">
        <v>9459</v>
      </c>
    </row>
    <row r="9461" spans="1:7" x14ac:dyDescent="0.2">
      <c r="A9461" t="s">
        <v>6206</v>
      </c>
      <c r="B9461">
        <v>1877</v>
      </c>
      <c r="C9461">
        <v>2</v>
      </c>
      <c r="D9461" t="s">
        <v>22874</v>
      </c>
      <c r="E9461" t="s">
        <v>11589</v>
      </c>
      <c r="F9461" t="s">
        <v>23764</v>
      </c>
      <c r="G9461">
        <v>9460</v>
      </c>
    </row>
    <row r="9462" spans="1:7" x14ac:dyDescent="0.2">
      <c r="A9462" t="s">
        <v>7998</v>
      </c>
      <c r="B9462">
        <v>500</v>
      </c>
      <c r="C9462">
        <v>3</v>
      </c>
      <c r="D9462" t="s">
        <v>11711</v>
      </c>
      <c r="E9462" t="s">
        <v>11592</v>
      </c>
      <c r="F9462" t="s">
        <v>11712</v>
      </c>
      <c r="G9462">
        <v>9461</v>
      </c>
    </row>
    <row r="9463" spans="1:7" x14ac:dyDescent="0.2">
      <c r="A9463" t="s">
        <v>7998</v>
      </c>
      <c r="B9463">
        <v>832</v>
      </c>
      <c r="C9463">
        <v>3</v>
      </c>
      <c r="D9463" t="s">
        <v>14377</v>
      </c>
      <c r="E9463" t="s">
        <v>11644</v>
      </c>
      <c r="F9463" t="s">
        <v>14378</v>
      </c>
      <c r="G9463">
        <v>9462</v>
      </c>
    </row>
    <row r="9464" spans="1:7" x14ac:dyDescent="0.2">
      <c r="A9464" t="s">
        <v>7998</v>
      </c>
      <c r="B9464">
        <v>1821</v>
      </c>
      <c r="C9464">
        <v>5</v>
      </c>
      <c r="D9464" t="s">
        <v>18893</v>
      </c>
      <c r="E9464" t="s">
        <v>11592</v>
      </c>
      <c r="F9464" t="s">
        <v>18894</v>
      </c>
      <c r="G9464">
        <v>9463</v>
      </c>
    </row>
    <row r="9465" spans="1:7" x14ac:dyDescent="0.2">
      <c r="A9465" t="s">
        <v>9902</v>
      </c>
      <c r="B9465">
        <v>1428</v>
      </c>
      <c r="C9465">
        <v>2</v>
      </c>
      <c r="D9465" t="s">
        <v>23765</v>
      </c>
      <c r="E9465" t="s">
        <v>11592</v>
      </c>
      <c r="F9465" t="s">
        <v>23766</v>
      </c>
      <c r="G9465">
        <v>9464</v>
      </c>
    </row>
    <row r="9466" spans="1:7" x14ac:dyDescent="0.2">
      <c r="A9466" t="s">
        <v>10086</v>
      </c>
      <c r="B9466">
        <v>218</v>
      </c>
      <c r="C9466">
        <v>4</v>
      </c>
      <c r="D9466" t="s">
        <v>23767</v>
      </c>
      <c r="E9466" t="s">
        <v>11589</v>
      </c>
      <c r="F9466" t="s">
        <v>23768</v>
      </c>
      <c r="G9466">
        <v>9465</v>
      </c>
    </row>
    <row r="9467" spans="1:7" x14ac:dyDescent="0.2">
      <c r="A9467" t="s">
        <v>10086</v>
      </c>
      <c r="B9467">
        <v>1752</v>
      </c>
      <c r="C9467">
        <v>7</v>
      </c>
      <c r="D9467" t="s">
        <v>23769</v>
      </c>
      <c r="E9467" t="s">
        <v>11589</v>
      </c>
      <c r="F9467" t="s">
        <v>23770</v>
      </c>
      <c r="G9467">
        <v>9466</v>
      </c>
    </row>
    <row r="9468" spans="1:7" x14ac:dyDescent="0.2">
      <c r="A9468" t="s">
        <v>9933</v>
      </c>
      <c r="B9468">
        <v>334</v>
      </c>
      <c r="C9468">
        <v>12</v>
      </c>
      <c r="D9468" t="s">
        <v>23771</v>
      </c>
      <c r="E9468" t="s">
        <v>11592</v>
      </c>
      <c r="F9468" t="s">
        <v>23772</v>
      </c>
      <c r="G9468">
        <v>9467</v>
      </c>
    </row>
    <row r="9469" spans="1:7" x14ac:dyDescent="0.2">
      <c r="A9469" t="s">
        <v>9933</v>
      </c>
      <c r="B9469">
        <v>1609</v>
      </c>
      <c r="C9469">
        <v>5</v>
      </c>
      <c r="D9469" t="s">
        <v>17684</v>
      </c>
      <c r="E9469" t="s">
        <v>11589</v>
      </c>
      <c r="F9469" t="s">
        <v>17685</v>
      </c>
      <c r="G9469">
        <v>9468</v>
      </c>
    </row>
    <row r="9470" spans="1:7" x14ac:dyDescent="0.2">
      <c r="A9470" t="s">
        <v>8144</v>
      </c>
      <c r="B9470">
        <v>1419</v>
      </c>
      <c r="C9470">
        <v>9</v>
      </c>
      <c r="D9470" t="s">
        <v>23773</v>
      </c>
      <c r="E9470" t="s">
        <v>11592</v>
      </c>
      <c r="F9470" t="s">
        <v>23774</v>
      </c>
      <c r="G9470">
        <v>9469</v>
      </c>
    </row>
    <row r="9471" spans="1:7" x14ac:dyDescent="0.2">
      <c r="A9471" t="s">
        <v>8144</v>
      </c>
      <c r="B9471">
        <v>1572</v>
      </c>
      <c r="C9471">
        <v>7</v>
      </c>
      <c r="D9471" t="s">
        <v>23775</v>
      </c>
      <c r="E9471" t="s">
        <v>11592</v>
      </c>
      <c r="F9471" t="s">
        <v>23776</v>
      </c>
      <c r="G9471">
        <v>9470</v>
      </c>
    </row>
    <row r="9472" spans="1:7" x14ac:dyDescent="0.2">
      <c r="A9472" t="s">
        <v>9717</v>
      </c>
      <c r="B9472">
        <v>278</v>
      </c>
      <c r="C9472">
        <v>3</v>
      </c>
      <c r="D9472" s="16">
        <v>45536</v>
      </c>
      <c r="E9472" t="s">
        <v>11589</v>
      </c>
      <c r="F9472" t="s">
        <v>23777</v>
      </c>
      <c r="G9472">
        <v>9471</v>
      </c>
    </row>
    <row r="9473" spans="1:7" x14ac:dyDescent="0.2">
      <c r="A9473" t="s">
        <v>9717</v>
      </c>
      <c r="B9473">
        <v>742</v>
      </c>
      <c r="C9473">
        <v>3</v>
      </c>
      <c r="D9473" s="17">
        <v>46129</v>
      </c>
      <c r="E9473" t="s">
        <v>11592</v>
      </c>
      <c r="F9473" t="s">
        <v>19229</v>
      </c>
      <c r="G9473">
        <v>9472</v>
      </c>
    </row>
    <row r="9474" spans="1:7" x14ac:dyDescent="0.2">
      <c r="A9474" t="s">
        <v>9717</v>
      </c>
      <c r="B9474">
        <v>807</v>
      </c>
      <c r="C9474">
        <v>3</v>
      </c>
      <c r="D9474" t="s">
        <v>19766</v>
      </c>
      <c r="E9474" t="s">
        <v>11592</v>
      </c>
      <c r="F9474" t="s">
        <v>19767</v>
      </c>
      <c r="G9474">
        <v>9473</v>
      </c>
    </row>
    <row r="9475" spans="1:7" x14ac:dyDescent="0.2">
      <c r="A9475" t="s">
        <v>9717</v>
      </c>
      <c r="B9475">
        <v>865</v>
      </c>
      <c r="C9475">
        <v>6</v>
      </c>
      <c r="D9475" t="s">
        <v>15993</v>
      </c>
      <c r="E9475" t="s">
        <v>11589</v>
      </c>
      <c r="F9475" t="s">
        <v>23778</v>
      </c>
      <c r="G9475">
        <v>9474</v>
      </c>
    </row>
    <row r="9476" spans="1:7" x14ac:dyDescent="0.2">
      <c r="A9476" t="s">
        <v>9717</v>
      </c>
      <c r="B9476">
        <v>1179</v>
      </c>
      <c r="C9476">
        <v>6</v>
      </c>
      <c r="D9476" t="s">
        <v>12424</v>
      </c>
      <c r="E9476" t="s">
        <v>11589</v>
      </c>
      <c r="F9476" t="s">
        <v>16538</v>
      </c>
      <c r="G9476">
        <v>9475</v>
      </c>
    </row>
    <row r="9477" spans="1:7" x14ac:dyDescent="0.2">
      <c r="A9477" t="s">
        <v>9991</v>
      </c>
      <c r="B9477">
        <v>138</v>
      </c>
      <c r="C9477">
        <v>4</v>
      </c>
      <c r="D9477" t="s">
        <v>23779</v>
      </c>
      <c r="E9477" t="s">
        <v>11607</v>
      </c>
      <c r="F9477" t="s">
        <v>23780</v>
      </c>
      <c r="G9477">
        <v>9476</v>
      </c>
    </row>
    <row r="9478" spans="1:7" x14ac:dyDescent="0.2">
      <c r="A9478" t="s">
        <v>9711</v>
      </c>
      <c r="B9478">
        <v>661</v>
      </c>
      <c r="C9478">
        <v>4</v>
      </c>
      <c r="D9478" t="s">
        <v>15580</v>
      </c>
      <c r="E9478" t="s">
        <v>11644</v>
      </c>
      <c r="F9478" t="s">
        <v>15581</v>
      </c>
      <c r="G9478">
        <v>9477</v>
      </c>
    </row>
    <row r="9479" spans="1:7" x14ac:dyDescent="0.2">
      <c r="A9479" t="s">
        <v>6506</v>
      </c>
      <c r="B9479">
        <v>239</v>
      </c>
      <c r="C9479">
        <v>3</v>
      </c>
      <c r="D9479" t="s">
        <v>12061</v>
      </c>
      <c r="E9479" t="s">
        <v>11735</v>
      </c>
      <c r="F9479" t="s">
        <v>12062</v>
      </c>
      <c r="G9479">
        <v>9478</v>
      </c>
    </row>
    <row r="9480" spans="1:7" x14ac:dyDescent="0.2">
      <c r="A9480" t="s">
        <v>6506</v>
      </c>
      <c r="B9480">
        <v>330</v>
      </c>
      <c r="C9480">
        <v>1</v>
      </c>
      <c r="D9480" t="s">
        <v>23781</v>
      </c>
      <c r="E9480" t="s">
        <v>11906</v>
      </c>
      <c r="F9480" t="s">
        <v>23782</v>
      </c>
      <c r="G9480">
        <v>9479</v>
      </c>
    </row>
    <row r="9481" spans="1:7" x14ac:dyDescent="0.2">
      <c r="A9481" t="s">
        <v>6506</v>
      </c>
      <c r="B9481">
        <v>1189</v>
      </c>
      <c r="C9481">
        <v>8</v>
      </c>
      <c r="D9481" t="s">
        <v>23783</v>
      </c>
      <c r="E9481" t="s">
        <v>11592</v>
      </c>
      <c r="F9481" t="s">
        <v>23784</v>
      </c>
      <c r="G9481">
        <v>9480</v>
      </c>
    </row>
    <row r="9482" spans="1:7" x14ac:dyDescent="0.2">
      <c r="A9482" t="s">
        <v>6668</v>
      </c>
      <c r="B9482">
        <v>1124</v>
      </c>
      <c r="C9482">
        <v>5</v>
      </c>
      <c r="D9482" t="s">
        <v>17965</v>
      </c>
      <c r="E9482" t="s">
        <v>11589</v>
      </c>
      <c r="F9482" t="s">
        <v>18078</v>
      </c>
      <c r="G9482">
        <v>9481</v>
      </c>
    </row>
    <row r="9483" spans="1:7" x14ac:dyDescent="0.2">
      <c r="A9483" t="s">
        <v>8931</v>
      </c>
      <c r="B9483">
        <v>595</v>
      </c>
      <c r="C9483">
        <v>3</v>
      </c>
      <c r="D9483" t="s">
        <v>11711</v>
      </c>
      <c r="E9483" t="s">
        <v>11592</v>
      </c>
      <c r="F9483" t="s">
        <v>15123</v>
      </c>
      <c r="G9483">
        <v>9482</v>
      </c>
    </row>
    <row r="9484" spans="1:7" x14ac:dyDescent="0.2">
      <c r="A9484" t="s">
        <v>6275</v>
      </c>
      <c r="B9484">
        <v>778</v>
      </c>
      <c r="C9484">
        <v>2</v>
      </c>
      <c r="D9484" t="s">
        <v>23785</v>
      </c>
      <c r="E9484" t="s">
        <v>11671</v>
      </c>
      <c r="F9484" t="s">
        <v>23786</v>
      </c>
      <c r="G9484">
        <v>9483</v>
      </c>
    </row>
    <row r="9485" spans="1:7" x14ac:dyDescent="0.2">
      <c r="A9485" t="s">
        <v>6275</v>
      </c>
      <c r="B9485">
        <v>1405</v>
      </c>
      <c r="C9485">
        <v>7</v>
      </c>
      <c r="D9485" t="s">
        <v>23787</v>
      </c>
      <c r="E9485" t="s">
        <v>11592</v>
      </c>
      <c r="F9485" t="s">
        <v>23788</v>
      </c>
      <c r="G9485">
        <v>9484</v>
      </c>
    </row>
    <row r="9486" spans="1:7" x14ac:dyDescent="0.2">
      <c r="A9486" t="s">
        <v>9260</v>
      </c>
      <c r="B9486">
        <v>525</v>
      </c>
      <c r="C9486">
        <v>5</v>
      </c>
      <c r="D9486" s="17">
        <v>46242</v>
      </c>
      <c r="E9486" t="s">
        <v>11589</v>
      </c>
      <c r="F9486" t="s">
        <v>23789</v>
      </c>
      <c r="G9486">
        <v>9485</v>
      </c>
    </row>
    <row r="9487" spans="1:7" x14ac:dyDescent="0.2">
      <c r="A9487" t="s">
        <v>9260</v>
      </c>
      <c r="B9487">
        <v>1522</v>
      </c>
      <c r="C9487">
        <v>5</v>
      </c>
      <c r="D9487" t="s">
        <v>20374</v>
      </c>
      <c r="E9487" t="s">
        <v>11589</v>
      </c>
      <c r="F9487" t="s">
        <v>20375</v>
      </c>
      <c r="G9487">
        <v>9486</v>
      </c>
    </row>
    <row r="9488" spans="1:7" x14ac:dyDescent="0.2">
      <c r="A9488" t="s">
        <v>9260</v>
      </c>
      <c r="B9488">
        <v>1614</v>
      </c>
      <c r="C9488">
        <v>1</v>
      </c>
      <c r="D9488" t="s">
        <v>23790</v>
      </c>
      <c r="E9488" t="s">
        <v>11589</v>
      </c>
      <c r="F9488" t="s">
        <v>23791</v>
      </c>
      <c r="G9488">
        <v>9487</v>
      </c>
    </row>
    <row r="9489" spans="1:7" x14ac:dyDescent="0.2">
      <c r="A9489" t="s">
        <v>8323</v>
      </c>
      <c r="B9489">
        <v>1002</v>
      </c>
      <c r="C9489">
        <v>2</v>
      </c>
      <c r="D9489" s="16">
        <v>27881</v>
      </c>
      <c r="E9489" t="s">
        <v>11589</v>
      </c>
      <c r="F9489" s="16">
        <v>2309826</v>
      </c>
      <c r="G9489">
        <v>9488</v>
      </c>
    </row>
    <row r="9490" spans="1:7" x14ac:dyDescent="0.2">
      <c r="A9490" t="s">
        <v>6207</v>
      </c>
      <c r="B9490">
        <v>260</v>
      </c>
      <c r="C9490">
        <v>2</v>
      </c>
      <c r="D9490" t="s">
        <v>18947</v>
      </c>
      <c r="E9490" t="s">
        <v>11589</v>
      </c>
      <c r="F9490" t="s">
        <v>23792</v>
      </c>
      <c r="G9490">
        <v>9489</v>
      </c>
    </row>
    <row r="9491" spans="1:7" x14ac:dyDescent="0.2">
      <c r="A9491" t="s">
        <v>6207</v>
      </c>
      <c r="B9491">
        <v>1118</v>
      </c>
      <c r="C9491">
        <v>6</v>
      </c>
      <c r="D9491" t="s">
        <v>23793</v>
      </c>
      <c r="E9491" t="s">
        <v>11589</v>
      </c>
      <c r="F9491" t="s">
        <v>23794</v>
      </c>
      <c r="G9491">
        <v>9490</v>
      </c>
    </row>
    <row r="9492" spans="1:7" x14ac:dyDescent="0.2">
      <c r="A9492" t="s">
        <v>6207</v>
      </c>
      <c r="B9492">
        <v>1407</v>
      </c>
      <c r="C9492">
        <v>1</v>
      </c>
      <c r="D9492" t="s">
        <v>13715</v>
      </c>
      <c r="E9492" t="s">
        <v>11589</v>
      </c>
      <c r="F9492" t="s">
        <v>13716</v>
      </c>
      <c r="G9492">
        <v>9491</v>
      </c>
    </row>
    <row r="9493" spans="1:7" x14ac:dyDescent="0.2">
      <c r="A9493" t="s">
        <v>6207</v>
      </c>
      <c r="B9493">
        <v>1832</v>
      </c>
      <c r="C9493">
        <v>3</v>
      </c>
      <c r="D9493" t="s">
        <v>20411</v>
      </c>
      <c r="E9493" t="s">
        <v>11592</v>
      </c>
      <c r="F9493" t="s">
        <v>20412</v>
      </c>
      <c r="G9493">
        <v>9492</v>
      </c>
    </row>
    <row r="9494" spans="1:7" x14ac:dyDescent="0.2">
      <c r="A9494" t="s">
        <v>10769</v>
      </c>
      <c r="B9494">
        <v>676</v>
      </c>
      <c r="C9494">
        <v>2</v>
      </c>
      <c r="D9494" t="s">
        <v>15354</v>
      </c>
      <c r="E9494" t="s">
        <v>11671</v>
      </c>
      <c r="F9494" t="s">
        <v>15355</v>
      </c>
      <c r="G9494">
        <v>9493</v>
      </c>
    </row>
    <row r="9495" spans="1:7" x14ac:dyDescent="0.2">
      <c r="A9495" t="s">
        <v>10769</v>
      </c>
      <c r="B9495">
        <v>1394</v>
      </c>
      <c r="C9495">
        <v>2</v>
      </c>
      <c r="D9495" t="s">
        <v>18583</v>
      </c>
      <c r="E9495" t="s">
        <v>11592</v>
      </c>
      <c r="F9495" t="s">
        <v>18584</v>
      </c>
      <c r="G9495">
        <v>9494</v>
      </c>
    </row>
    <row r="9496" spans="1:7" x14ac:dyDescent="0.2">
      <c r="A9496" t="s">
        <v>10769</v>
      </c>
      <c r="B9496">
        <v>1539</v>
      </c>
      <c r="C9496">
        <v>7</v>
      </c>
      <c r="D9496" t="s">
        <v>23795</v>
      </c>
      <c r="E9496" t="s">
        <v>11592</v>
      </c>
      <c r="F9496" t="s">
        <v>23796</v>
      </c>
      <c r="G9496">
        <v>9495</v>
      </c>
    </row>
    <row r="9497" spans="1:7" x14ac:dyDescent="0.2">
      <c r="A9497" t="s">
        <v>8829</v>
      </c>
      <c r="B9497">
        <v>811</v>
      </c>
      <c r="C9497">
        <v>7</v>
      </c>
      <c r="D9497" t="s">
        <v>23797</v>
      </c>
      <c r="E9497" t="s">
        <v>11671</v>
      </c>
      <c r="F9497" t="s">
        <v>23798</v>
      </c>
      <c r="G9497">
        <v>9496</v>
      </c>
    </row>
    <row r="9498" spans="1:7" x14ac:dyDescent="0.2">
      <c r="A9498" t="s">
        <v>7079</v>
      </c>
      <c r="B9498">
        <v>529</v>
      </c>
      <c r="C9498">
        <v>3</v>
      </c>
      <c r="D9498" t="s">
        <v>14479</v>
      </c>
      <c r="E9498" t="s">
        <v>11589</v>
      </c>
      <c r="F9498" t="s">
        <v>23799</v>
      </c>
      <c r="G9498">
        <v>9497</v>
      </c>
    </row>
    <row r="9499" spans="1:7" x14ac:dyDescent="0.2">
      <c r="A9499" t="s">
        <v>7706</v>
      </c>
      <c r="B9499">
        <v>675</v>
      </c>
      <c r="C9499">
        <v>7</v>
      </c>
      <c r="D9499" t="s">
        <v>23800</v>
      </c>
      <c r="E9499" t="s">
        <v>11644</v>
      </c>
      <c r="F9499" t="s">
        <v>23801</v>
      </c>
      <c r="G9499">
        <v>9498</v>
      </c>
    </row>
    <row r="9500" spans="1:7" x14ac:dyDescent="0.2">
      <c r="A9500" t="s">
        <v>7706</v>
      </c>
      <c r="B9500">
        <v>871</v>
      </c>
      <c r="C9500">
        <v>3</v>
      </c>
      <c r="D9500" t="s">
        <v>13451</v>
      </c>
      <c r="E9500" t="s">
        <v>11592</v>
      </c>
      <c r="F9500" t="s">
        <v>18434</v>
      </c>
      <c r="G9500">
        <v>9499</v>
      </c>
    </row>
    <row r="9501" spans="1:7" x14ac:dyDescent="0.2">
      <c r="A9501" t="s">
        <v>10226</v>
      </c>
      <c r="B9501">
        <v>167</v>
      </c>
      <c r="C9501">
        <v>6</v>
      </c>
      <c r="D9501" t="s">
        <v>23802</v>
      </c>
      <c r="E9501" t="s">
        <v>11592</v>
      </c>
      <c r="F9501" t="s">
        <v>23803</v>
      </c>
      <c r="G9501">
        <v>9500</v>
      </c>
    </row>
    <row r="9502" spans="1:7" x14ac:dyDescent="0.2">
      <c r="A9502" t="s">
        <v>10226</v>
      </c>
      <c r="B9502">
        <v>677</v>
      </c>
      <c r="C9502">
        <v>3</v>
      </c>
      <c r="D9502" t="s">
        <v>22152</v>
      </c>
      <c r="E9502" t="s">
        <v>11671</v>
      </c>
      <c r="F9502" t="s">
        <v>23804</v>
      </c>
      <c r="G9502">
        <v>9501</v>
      </c>
    </row>
    <row r="9503" spans="1:7" x14ac:dyDescent="0.2">
      <c r="A9503" t="s">
        <v>10596</v>
      </c>
      <c r="B9503">
        <v>99</v>
      </c>
      <c r="C9503">
        <v>2</v>
      </c>
      <c r="D9503" t="s">
        <v>23805</v>
      </c>
      <c r="E9503" t="s">
        <v>12345</v>
      </c>
      <c r="F9503" t="s">
        <v>23806</v>
      </c>
      <c r="G9503">
        <v>9502</v>
      </c>
    </row>
    <row r="9504" spans="1:7" x14ac:dyDescent="0.2">
      <c r="A9504" t="s">
        <v>10596</v>
      </c>
      <c r="B9504">
        <v>167</v>
      </c>
      <c r="C9504">
        <v>4</v>
      </c>
      <c r="D9504" t="s">
        <v>23807</v>
      </c>
      <c r="E9504" t="s">
        <v>11589</v>
      </c>
      <c r="F9504" t="s">
        <v>23808</v>
      </c>
      <c r="G9504">
        <v>9503</v>
      </c>
    </row>
    <row r="9505" spans="1:7" x14ac:dyDescent="0.2">
      <c r="A9505" t="s">
        <v>10596</v>
      </c>
      <c r="B9505">
        <v>1088</v>
      </c>
      <c r="C9505">
        <v>2</v>
      </c>
      <c r="D9505" t="s">
        <v>11648</v>
      </c>
      <c r="E9505" t="s">
        <v>11589</v>
      </c>
      <c r="F9505" s="16">
        <v>813914</v>
      </c>
      <c r="G9505">
        <v>9504</v>
      </c>
    </row>
    <row r="9506" spans="1:7" x14ac:dyDescent="0.2">
      <c r="A9506" t="s">
        <v>8765</v>
      </c>
      <c r="B9506">
        <v>1299</v>
      </c>
      <c r="C9506">
        <v>6</v>
      </c>
      <c r="D9506" t="s">
        <v>23809</v>
      </c>
      <c r="E9506" t="s">
        <v>11592</v>
      </c>
      <c r="F9506" t="s">
        <v>23810</v>
      </c>
      <c r="G9506">
        <v>9505</v>
      </c>
    </row>
    <row r="9507" spans="1:7" x14ac:dyDescent="0.2">
      <c r="A9507" t="s">
        <v>6208</v>
      </c>
      <c r="B9507">
        <v>145</v>
      </c>
      <c r="C9507">
        <v>4</v>
      </c>
      <c r="D9507" t="s">
        <v>12388</v>
      </c>
      <c r="E9507" t="s">
        <v>11589</v>
      </c>
      <c r="F9507" t="s">
        <v>13700</v>
      </c>
      <c r="G9507">
        <v>9506</v>
      </c>
    </row>
    <row r="9508" spans="1:7" x14ac:dyDescent="0.2">
      <c r="A9508" t="s">
        <v>6208</v>
      </c>
      <c r="B9508">
        <v>337</v>
      </c>
      <c r="C9508">
        <v>3</v>
      </c>
      <c r="D9508" t="s">
        <v>17907</v>
      </c>
      <c r="E9508" t="s">
        <v>11592</v>
      </c>
      <c r="F9508" t="s">
        <v>17908</v>
      </c>
      <c r="G9508">
        <v>9507</v>
      </c>
    </row>
    <row r="9509" spans="1:7" x14ac:dyDescent="0.2">
      <c r="A9509" t="s">
        <v>6208</v>
      </c>
      <c r="B9509">
        <v>446</v>
      </c>
      <c r="C9509">
        <v>3</v>
      </c>
      <c r="D9509" t="s">
        <v>23811</v>
      </c>
      <c r="E9509" t="s">
        <v>11589</v>
      </c>
      <c r="F9509" t="s">
        <v>23812</v>
      </c>
      <c r="G9509">
        <v>9508</v>
      </c>
    </row>
    <row r="9510" spans="1:7" x14ac:dyDescent="0.2">
      <c r="A9510" t="s">
        <v>6208</v>
      </c>
      <c r="B9510">
        <v>486</v>
      </c>
      <c r="C9510">
        <v>4</v>
      </c>
      <c r="D9510" s="17">
        <v>46373</v>
      </c>
      <c r="E9510" t="s">
        <v>11589</v>
      </c>
      <c r="F9510" t="s">
        <v>16418</v>
      </c>
      <c r="G9510">
        <v>9509</v>
      </c>
    </row>
    <row r="9511" spans="1:7" x14ac:dyDescent="0.2">
      <c r="A9511" t="s">
        <v>6208</v>
      </c>
      <c r="B9511">
        <v>682</v>
      </c>
      <c r="C9511">
        <v>9</v>
      </c>
      <c r="D9511" t="s">
        <v>23813</v>
      </c>
      <c r="E9511" t="s">
        <v>11592</v>
      </c>
      <c r="F9511" t="s">
        <v>23814</v>
      </c>
      <c r="G9511">
        <v>9510</v>
      </c>
    </row>
    <row r="9512" spans="1:7" x14ac:dyDescent="0.2">
      <c r="A9512" t="s">
        <v>6208</v>
      </c>
      <c r="B9512">
        <v>973</v>
      </c>
      <c r="C9512">
        <v>5</v>
      </c>
      <c r="D9512" t="s">
        <v>19069</v>
      </c>
      <c r="E9512" t="s">
        <v>11589</v>
      </c>
      <c r="F9512" t="s">
        <v>22462</v>
      </c>
      <c r="G9512">
        <v>9511</v>
      </c>
    </row>
    <row r="9513" spans="1:7" x14ac:dyDescent="0.2">
      <c r="A9513" t="s">
        <v>6208</v>
      </c>
      <c r="B9513">
        <v>1881</v>
      </c>
      <c r="C9513">
        <v>4</v>
      </c>
      <c r="D9513" t="s">
        <v>23815</v>
      </c>
      <c r="E9513" t="s">
        <v>11592</v>
      </c>
      <c r="F9513" t="s">
        <v>23816</v>
      </c>
      <c r="G9513">
        <v>9512</v>
      </c>
    </row>
    <row r="9514" spans="1:7" x14ac:dyDescent="0.2">
      <c r="A9514" t="s">
        <v>9855</v>
      </c>
      <c r="B9514">
        <v>50</v>
      </c>
      <c r="C9514">
        <v>2</v>
      </c>
      <c r="D9514" t="s">
        <v>23817</v>
      </c>
      <c r="E9514" t="s">
        <v>11676</v>
      </c>
      <c r="F9514" t="s">
        <v>23818</v>
      </c>
      <c r="G9514">
        <v>9513</v>
      </c>
    </row>
    <row r="9515" spans="1:7" x14ac:dyDescent="0.2">
      <c r="A9515" t="s">
        <v>9855</v>
      </c>
      <c r="B9515">
        <v>1717</v>
      </c>
      <c r="C9515">
        <v>2</v>
      </c>
      <c r="D9515" t="s">
        <v>15258</v>
      </c>
      <c r="E9515" t="s">
        <v>11592</v>
      </c>
      <c r="F9515" t="s">
        <v>23819</v>
      </c>
      <c r="G9515">
        <v>9514</v>
      </c>
    </row>
    <row r="9516" spans="1:7" x14ac:dyDescent="0.2">
      <c r="A9516" t="s">
        <v>6258</v>
      </c>
      <c r="B9516">
        <v>850</v>
      </c>
      <c r="C9516">
        <v>1</v>
      </c>
      <c r="D9516" t="s">
        <v>23820</v>
      </c>
      <c r="E9516" t="s">
        <v>11671</v>
      </c>
      <c r="F9516" t="s">
        <v>23821</v>
      </c>
      <c r="G9516">
        <v>9515</v>
      </c>
    </row>
    <row r="9517" spans="1:7" x14ac:dyDescent="0.2">
      <c r="A9517" t="s">
        <v>8645</v>
      </c>
      <c r="B9517">
        <v>1270</v>
      </c>
      <c r="C9517">
        <v>3</v>
      </c>
      <c r="D9517" t="s">
        <v>11641</v>
      </c>
      <c r="E9517" t="s">
        <v>11589</v>
      </c>
      <c r="F9517" t="s">
        <v>11642</v>
      </c>
      <c r="G9517">
        <v>9516</v>
      </c>
    </row>
    <row r="9518" spans="1:7" x14ac:dyDescent="0.2">
      <c r="A9518" t="s">
        <v>10672</v>
      </c>
      <c r="B9518">
        <v>79</v>
      </c>
      <c r="C9518">
        <v>2</v>
      </c>
      <c r="D9518" t="s">
        <v>21518</v>
      </c>
      <c r="E9518" t="s">
        <v>11589</v>
      </c>
      <c r="F9518" t="s">
        <v>21519</v>
      </c>
      <c r="G9518">
        <v>9517</v>
      </c>
    </row>
    <row r="9519" spans="1:7" x14ac:dyDescent="0.2">
      <c r="A9519" t="s">
        <v>10639</v>
      </c>
      <c r="B9519">
        <v>188</v>
      </c>
      <c r="C9519">
        <v>5</v>
      </c>
      <c r="D9519" t="s">
        <v>12904</v>
      </c>
      <c r="E9519" t="s">
        <v>11592</v>
      </c>
      <c r="F9519" t="s">
        <v>23822</v>
      </c>
      <c r="G9519">
        <v>9518</v>
      </c>
    </row>
    <row r="9520" spans="1:7" x14ac:dyDescent="0.2">
      <c r="A9520" t="s">
        <v>10639</v>
      </c>
      <c r="B9520">
        <v>647</v>
      </c>
      <c r="C9520">
        <v>1</v>
      </c>
      <c r="D9520" t="s">
        <v>23823</v>
      </c>
      <c r="E9520" t="s">
        <v>11671</v>
      </c>
      <c r="F9520" t="s">
        <v>23824</v>
      </c>
      <c r="G9520">
        <v>9519</v>
      </c>
    </row>
    <row r="9521" spans="1:7" x14ac:dyDescent="0.2">
      <c r="A9521" t="s">
        <v>6639</v>
      </c>
      <c r="B9521">
        <v>161</v>
      </c>
      <c r="C9521">
        <v>6</v>
      </c>
      <c r="D9521" t="s">
        <v>23825</v>
      </c>
      <c r="E9521" t="s">
        <v>11592</v>
      </c>
      <c r="F9521" t="s">
        <v>23826</v>
      </c>
      <c r="G9521">
        <v>9520</v>
      </c>
    </row>
    <row r="9522" spans="1:7" x14ac:dyDescent="0.2">
      <c r="A9522" t="s">
        <v>6639</v>
      </c>
      <c r="B9522">
        <v>267</v>
      </c>
      <c r="C9522">
        <v>7</v>
      </c>
      <c r="D9522" t="s">
        <v>23827</v>
      </c>
      <c r="E9522" t="s">
        <v>11592</v>
      </c>
      <c r="F9522" t="s">
        <v>23828</v>
      </c>
      <c r="G9522">
        <v>9521</v>
      </c>
    </row>
    <row r="9523" spans="1:7" x14ac:dyDescent="0.2">
      <c r="A9523" t="s">
        <v>6639</v>
      </c>
      <c r="B9523">
        <v>373</v>
      </c>
      <c r="C9523">
        <v>12</v>
      </c>
      <c r="D9523" t="s">
        <v>23829</v>
      </c>
      <c r="E9523" t="s">
        <v>11724</v>
      </c>
      <c r="F9523" t="s">
        <v>23830</v>
      </c>
      <c r="G9523">
        <v>9522</v>
      </c>
    </row>
    <row r="9524" spans="1:7" x14ac:dyDescent="0.2">
      <c r="A9524" t="s">
        <v>6639</v>
      </c>
      <c r="B9524">
        <v>1089</v>
      </c>
      <c r="C9524">
        <v>3</v>
      </c>
      <c r="D9524" t="s">
        <v>11720</v>
      </c>
      <c r="E9524" t="s">
        <v>11592</v>
      </c>
      <c r="F9524" s="16">
        <v>924917</v>
      </c>
      <c r="G9524">
        <v>9523</v>
      </c>
    </row>
    <row r="9525" spans="1:7" x14ac:dyDescent="0.2">
      <c r="A9525" t="s">
        <v>6639</v>
      </c>
      <c r="B9525">
        <v>1192</v>
      </c>
      <c r="C9525">
        <v>6</v>
      </c>
      <c r="D9525" t="s">
        <v>16050</v>
      </c>
      <c r="E9525" t="s">
        <v>11592</v>
      </c>
      <c r="F9525" s="16">
        <v>33786</v>
      </c>
      <c r="G9525">
        <v>9524</v>
      </c>
    </row>
    <row r="9526" spans="1:7" x14ac:dyDescent="0.2">
      <c r="A9526" t="s">
        <v>7420</v>
      </c>
      <c r="B9526">
        <v>82</v>
      </c>
      <c r="C9526">
        <v>2</v>
      </c>
      <c r="D9526" t="s">
        <v>23831</v>
      </c>
      <c r="E9526" t="s">
        <v>11592</v>
      </c>
      <c r="F9526" t="s">
        <v>23832</v>
      </c>
      <c r="G9526">
        <v>9525</v>
      </c>
    </row>
    <row r="9527" spans="1:7" x14ac:dyDescent="0.2">
      <c r="A9527" t="s">
        <v>7420</v>
      </c>
      <c r="B9527">
        <v>124</v>
      </c>
      <c r="C9527">
        <v>1</v>
      </c>
      <c r="D9527" t="s">
        <v>23833</v>
      </c>
      <c r="E9527" t="s">
        <v>11592</v>
      </c>
      <c r="F9527" t="s">
        <v>23834</v>
      </c>
      <c r="G9527">
        <v>9526</v>
      </c>
    </row>
    <row r="9528" spans="1:7" x14ac:dyDescent="0.2">
      <c r="A9528" t="s">
        <v>7420</v>
      </c>
      <c r="B9528">
        <v>142</v>
      </c>
      <c r="C9528">
        <v>2</v>
      </c>
      <c r="D9528" t="s">
        <v>11745</v>
      </c>
      <c r="E9528" t="s">
        <v>11589</v>
      </c>
      <c r="F9528" t="s">
        <v>23835</v>
      </c>
      <c r="G9528">
        <v>9527</v>
      </c>
    </row>
    <row r="9529" spans="1:7" x14ac:dyDescent="0.2">
      <c r="A9529" t="s">
        <v>10348</v>
      </c>
      <c r="B9529">
        <v>830</v>
      </c>
      <c r="C9529">
        <v>3</v>
      </c>
      <c r="D9529" t="s">
        <v>23836</v>
      </c>
      <c r="E9529" t="s">
        <v>11671</v>
      </c>
      <c r="F9529" t="s">
        <v>23837</v>
      </c>
      <c r="G9529">
        <v>9528</v>
      </c>
    </row>
    <row r="9530" spans="1:7" x14ac:dyDescent="0.2">
      <c r="A9530" t="s">
        <v>10348</v>
      </c>
      <c r="B9530">
        <v>977</v>
      </c>
      <c r="C9530">
        <v>5</v>
      </c>
      <c r="D9530" t="s">
        <v>13503</v>
      </c>
      <c r="E9530" t="s">
        <v>11592</v>
      </c>
      <c r="F9530" t="s">
        <v>23838</v>
      </c>
      <c r="G9530">
        <v>9529</v>
      </c>
    </row>
    <row r="9531" spans="1:7" x14ac:dyDescent="0.2">
      <c r="A9531" t="s">
        <v>10348</v>
      </c>
      <c r="B9531">
        <v>1819</v>
      </c>
      <c r="C9531">
        <v>5</v>
      </c>
      <c r="D9531" t="s">
        <v>23839</v>
      </c>
      <c r="E9531" t="s">
        <v>11724</v>
      </c>
      <c r="F9531" t="s">
        <v>23840</v>
      </c>
      <c r="G9531">
        <v>9530</v>
      </c>
    </row>
    <row r="9532" spans="1:7" x14ac:dyDescent="0.2">
      <c r="A9532" t="s">
        <v>8658</v>
      </c>
      <c r="B9532">
        <v>1552</v>
      </c>
      <c r="C9532">
        <v>3</v>
      </c>
      <c r="D9532" t="s">
        <v>23841</v>
      </c>
      <c r="E9532" t="s">
        <v>11589</v>
      </c>
      <c r="F9532" t="s">
        <v>23842</v>
      </c>
      <c r="G9532">
        <v>9531</v>
      </c>
    </row>
    <row r="9533" spans="1:7" x14ac:dyDescent="0.2">
      <c r="A9533" t="s">
        <v>7152</v>
      </c>
      <c r="B9533">
        <v>117</v>
      </c>
      <c r="C9533">
        <v>5</v>
      </c>
      <c r="D9533" t="s">
        <v>14401</v>
      </c>
      <c r="E9533" t="s">
        <v>11592</v>
      </c>
      <c r="F9533" t="s">
        <v>23843</v>
      </c>
      <c r="G9533">
        <v>9532</v>
      </c>
    </row>
    <row r="9534" spans="1:7" x14ac:dyDescent="0.2">
      <c r="A9534" t="s">
        <v>7801</v>
      </c>
      <c r="B9534">
        <v>348</v>
      </c>
      <c r="C9534">
        <v>2</v>
      </c>
      <c r="D9534" t="s">
        <v>23844</v>
      </c>
      <c r="E9534" t="s">
        <v>11724</v>
      </c>
      <c r="F9534" t="s">
        <v>23845</v>
      </c>
      <c r="G9534">
        <v>9533</v>
      </c>
    </row>
    <row r="9535" spans="1:7" x14ac:dyDescent="0.2">
      <c r="A9535" t="s">
        <v>7801</v>
      </c>
      <c r="B9535">
        <v>1040</v>
      </c>
      <c r="C9535">
        <v>4</v>
      </c>
      <c r="D9535" t="s">
        <v>12289</v>
      </c>
      <c r="E9535" t="s">
        <v>11592</v>
      </c>
      <c r="F9535" t="s">
        <v>12290</v>
      </c>
      <c r="G9535">
        <v>9534</v>
      </c>
    </row>
    <row r="9536" spans="1:7" x14ac:dyDescent="0.2">
      <c r="A9536" t="s">
        <v>7801</v>
      </c>
      <c r="B9536">
        <v>1180</v>
      </c>
      <c r="C9536">
        <v>6</v>
      </c>
      <c r="D9536" t="s">
        <v>18922</v>
      </c>
      <c r="E9536" t="s">
        <v>11592</v>
      </c>
      <c r="F9536" t="s">
        <v>18923</v>
      </c>
      <c r="G9536">
        <v>9535</v>
      </c>
    </row>
    <row r="9537" spans="1:7" x14ac:dyDescent="0.2">
      <c r="A9537" t="s">
        <v>7135</v>
      </c>
      <c r="B9537">
        <v>766</v>
      </c>
      <c r="C9537">
        <v>5</v>
      </c>
      <c r="D9537" t="s">
        <v>23846</v>
      </c>
      <c r="E9537" t="s">
        <v>11592</v>
      </c>
      <c r="F9537" t="s">
        <v>23847</v>
      </c>
      <c r="G9537">
        <v>9536</v>
      </c>
    </row>
    <row r="9538" spans="1:7" x14ac:dyDescent="0.2">
      <c r="A9538" t="s">
        <v>7096</v>
      </c>
      <c r="B9538">
        <v>120</v>
      </c>
      <c r="C9538">
        <v>2</v>
      </c>
      <c r="D9538" t="s">
        <v>23848</v>
      </c>
      <c r="E9538" t="s">
        <v>12345</v>
      </c>
      <c r="F9538" t="s">
        <v>23849</v>
      </c>
      <c r="G9538">
        <v>9537</v>
      </c>
    </row>
    <row r="9539" spans="1:7" x14ac:dyDescent="0.2">
      <c r="A9539" t="s">
        <v>7096</v>
      </c>
      <c r="B9539">
        <v>774</v>
      </c>
      <c r="C9539">
        <v>5</v>
      </c>
      <c r="D9539" t="s">
        <v>21275</v>
      </c>
      <c r="E9539" t="s">
        <v>11592</v>
      </c>
      <c r="F9539" t="s">
        <v>21276</v>
      </c>
      <c r="G9539">
        <v>9538</v>
      </c>
    </row>
    <row r="9540" spans="1:7" x14ac:dyDescent="0.2">
      <c r="A9540" t="s">
        <v>6633</v>
      </c>
      <c r="B9540">
        <v>1598</v>
      </c>
      <c r="C9540">
        <v>1</v>
      </c>
      <c r="D9540" t="s">
        <v>23850</v>
      </c>
      <c r="E9540" t="s">
        <v>11589</v>
      </c>
      <c r="F9540" t="s">
        <v>23851</v>
      </c>
      <c r="G9540">
        <v>9539</v>
      </c>
    </row>
    <row r="9541" spans="1:7" x14ac:dyDescent="0.2">
      <c r="A9541" t="s">
        <v>8307</v>
      </c>
      <c r="B9541">
        <v>582</v>
      </c>
      <c r="C9541">
        <v>4</v>
      </c>
      <c r="D9541" t="s">
        <v>16493</v>
      </c>
      <c r="E9541" t="s">
        <v>11589</v>
      </c>
      <c r="F9541" t="s">
        <v>22583</v>
      </c>
      <c r="G9541">
        <v>9540</v>
      </c>
    </row>
    <row r="9542" spans="1:7" x14ac:dyDescent="0.2">
      <c r="A9542" t="s">
        <v>9723</v>
      </c>
      <c r="B9542">
        <v>35</v>
      </c>
      <c r="C9542">
        <v>8</v>
      </c>
      <c r="D9542" t="s">
        <v>13227</v>
      </c>
      <c r="E9542" t="s">
        <v>11671</v>
      </c>
      <c r="F9542" t="s">
        <v>23852</v>
      </c>
      <c r="G9542">
        <v>9541</v>
      </c>
    </row>
    <row r="9543" spans="1:7" x14ac:dyDescent="0.2">
      <c r="A9543" t="s">
        <v>9723</v>
      </c>
      <c r="B9543">
        <v>92</v>
      </c>
      <c r="C9543">
        <v>5</v>
      </c>
      <c r="D9543" t="s">
        <v>23853</v>
      </c>
      <c r="E9543" t="s">
        <v>11592</v>
      </c>
      <c r="F9543" t="s">
        <v>23854</v>
      </c>
      <c r="G9543">
        <v>9542</v>
      </c>
    </row>
    <row r="9544" spans="1:7" x14ac:dyDescent="0.2">
      <c r="A9544" t="s">
        <v>9723</v>
      </c>
      <c r="B9544">
        <v>190</v>
      </c>
      <c r="C9544">
        <v>6</v>
      </c>
      <c r="D9544" t="s">
        <v>23855</v>
      </c>
      <c r="E9544" t="s">
        <v>11592</v>
      </c>
      <c r="F9544" t="s">
        <v>11589</v>
      </c>
      <c r="G9544">
        <v>9543</v>
      </c>
    </row>
    <row r="9545" spans="1:7" x14ac:dyDescent="0.2">
      <c r="A9545" t="s">
        <v>9723</v>
      </c>
      <c r="B9545">
        <v>798</v>
      </c>
      <c r="C9545">
        <v>8</v>
      </c>
      <c r="D9545" t="s">
        <v>15452</v>
      </c>
      <c r="E9545" t="s">
        <v>11671</v>
      </c>
      <c r="F9545" t="s">
        <v>23856</v>
      </c>
      <c r="G9545">
        <v>9544</v>
      </c>
    </row>
    <row r="9546" spans="1:7" x14ac:dyDescent="0.2">
      <c r="A9546" t="s">
        <v>9723</v>
      </c>
      <c r="B9546">
        <v>1411</v>
      </c>
      <c r="C9546">
        <v>1</v>
      </c>
      <c r="D9546" t="s">
        <v>23857</v>
      </c>
      <c r="E9546" t="s">
        <v>11592</v>
      </c>
      <c r="F9546" t="s">
        <v>23858</v>
      </c>
      <c r="G9546">
        <v>9545</v>
      </c>
    </row>
    <row r="9547" spans="1:7" x14ac:dyDescent="0.2">
      <c r="A9547" t="s">
        <v>9723</v>
      </c>
      <c r="B9547">
        <v>1715</v>
      </c>
      <c r="C9547">
        <v>2</v>
      </c>
      <c r="D9547" t="s">
        <v>20194</v>
      </c>
      <c r="E9547" t="s">
        <v>11592</v>
      </c>
      <c r="F9547" t="s">
        <v>20195</v>
      </c>
      <c r="G9547">
        <v>9546</v>
      </c>
    </row>
    <row r="9548" spans="1:7" x14ac:dyDescent="0.2">
      <c r="A9548" t="s">
        <v>9723</v>
      </c>
      <c r="B9548">
        <v>1885</v>
      </c>
      <c r="C9548">
        <v>6</v>
      </c>
      <c r="D9548" t="s">
        <v>23859</v>
      </c>
      <c r="E9548" t="s">
        <v>11592</v>
      </c>
      <c r="F9548" t="s">
        <v>23860</v>
      </c>
      <c r="G9548">
        <v>9547</v>
      </c>
    </row>
    <row r="9549" spans="1:7" x14ac:dyDescent="0.2">
      <c r="A9549" t="s">
        <v>7333</v>
      </c>
      <c r="B9549">
        <v>1758</v>
      </c>
      <c r="C9549">
        <v>4</v>
      </c>
      <c r="D9549" t="s">
        <v>23861</v>
      </c>
      <c r="E9549" t="s">
        <v>11592</v>
      </c>
      <c r="F9549" t="s">
        <v>23862</v>
      </c>
      <c r="G9549">
        <v>9548</v>
      </c>
    </row>
    <row r="9550" spans="1:7" x14ac:dyDescent="0.2">
      <c r="A9550" t="s">
        <v>7263</v>
      </c>
      <c r="B9550">
        <v>430</v>
      </c>
      <c r="C9550">
        <v>5</v>
      </c>
      <c r="D9550" t="s">
        <v>23863</v>
      </c>
      <c r="E9550" t="s">
        <v>11592</v>
      </c>
      <c r="F9550" t="s">
        <v>23864</v>
      </c>
      <c r="G9550">
        <v>9549</v>
      </c>
    </row>
    <row r="9551" spans="1:7" x14ac:dyDescent="0.2">
      <c r="A9551" t="s">
        <v>9990</v>
      </c>
      <c r="B9551">
        <v>1083</v>
      </c>
      <c r="C9551">
        <v>5</v>
      </c>
      <c r="D9551" t="s">
        <v>17574</v>
      </c>
      <c r="E9551" t="s">
        <v>11589</v>
      </c>
      <c r="F9551" t="s">
        <v>17575</v>
      </c>
      <c r="G9551">
        <v>9550</v>
      </c>
    </row>
    <row r="9552" spans="1:7" x14ac:dyDescent="0.2">
      <c r="A9552" t="s">
        <v>7050</v>
      </c>
      <c r="B9552">
        <v>1572</v>
      </c>
      <c r="C9552">
        <v>3</v>
      </c>
      <c r="D9552" t="s">
        <v>17727</v>
      </c>
      <c r="E9552" t="s">
        <v>11589</v>
      </c>
      <c r="F9552" t="s">
        <v>17728</v>
      </c>
      <c r="G9552">
        <v>9551</v>
      </c>
    </row>
    <row r="9553" spans="1:7" x14ac:dyDescent="0.2">
      <c r="A9553" t="s">
        <v>9222</v>
      </c>
      <c r="B9553">
        <v>328</v>
      </c>
      <c r="C9553">
        <v>4</v>
      </c>
      <c r="D9553" t="s">
        <v>23865</v>
      </c>
      <c r="E9553" t="s">
        <v>11607</v>
      </c>
      <c r="F9553" t="s">
        <v>23866</v>
      </c>
      <c r="G9553">
        <v>9552</v>
      </c>
    </row>
    <row r="9554" spans="1:7" x14ac:dyDescent="0.2">
      <c r="A9554" t="s">
        <v>8665</v>
      </c>
      <c r="B9554">
        <v>1301</v>
      </c>
      <c r="C9554">
        <v>6</v>
      </c>
      <c r="D9554" t="s">
        <v>15402</v>
      </c>
      <c r="E9554" t="s">
        <v>11589</v>
      </c>
      <c r="F9554" t="s">
        <v>15403</v>
      </c>
      <c r="G9554">
        <v>9553</v>
      </c>
    </row>
    <row r="9555" spans="1:7" x14ac:dyDescent="0.2">
      <c r="A9555" t="s">
        <v>10372</v>
      </c>
      <c r="B9555">
        <v>1832</v>
      </c>
      <c r="C9555">
        <v>1</v>
      </c>
      <c r="D9555" t="s">
        <v>16668</v>
      </c>
      <c r="E9555" t="s">
        <v>11592</v>
      </c>
      <c r="F9555" t="s">
        <v>23867</v>
      </c>
      <c r="G9555">
        <v>9554</v>
      </c>
    </row>
    <row r="9556" spans="1:7" x14ac:dyDescent="0.2">
      <c r="A9556" t="s">
        <v>8669</v>
      </c>
      <c r="B9556">
        <v>1680</v>
      </c>
      <c r="C9556">
        <v>4</v>
      </c>
      <c r="D9556" t="s">
        <v>23868</v>
      </c>
      <c r="E9556" t="s">
        <v>11589</v>
      </c>
      <c r="F9556" t="s">
        <v>23869</v>
      </c>
      <c r="G9556">
        <v>9555</v>
      </c>
    </row>
    <row r="9557" spans="1:7" x14ac:dyDescent="0.2">
      <c r="A9557" t="s">
        <v>10382</v>
      </c>
      <c r="B9557">
        <v>1135</v>
      </c>
      <c r="C9557">
        <v>3</v>
      </c>
      <c r="D9557" t="s">
        <v>12100</v>
      </c>
      <c r="E9557" t="s">
        <v>11592</v>
      </c>
      <c r="F9557" t="s">
        <v>14141</v>
      </c>
      <c r="G9557">
        <v>9556</v>
      </c>
    </row>
    <row r="9558" spans="1:7" x14ac:dyDescent="0.2">
      <c r="A9558" t="s">
        <v>10382</v>
      </c>
      <c r="B9558">
        <v>1860</v>
      </c>
      <c r="C9558">
        <v>2</v>
      </c>
      <c r="D9558" t="s">
        <v>14432</v>
      </c>
      <c r="E9558" t="s">
        <v>11592</v>
      </c>
      <c r="F9558" s="16">
        <v>761898</v>
      </c>
      <c r="G9558">
        <v>9557</v>
      </c>
    </row>
    <row r="9559" spans="1:7" x14ac:dyDescent="0.2">
      <c r="A9559" t="s">
        <v>9428</v>
      </c>
      <c r="B9559">
        <v>49</v>
      </c>
      <c r="C9559">
        <v>2</v>
      </c>
      <c r="D9559" t="s">
        <v>22195</v>
      </c>
      <c r="E9559" t="s">
        <v>11589</v>
      </c>
      <c r="F9559" t="s">
        <v>23870</v>
      </c>
      <c r="G9559">
        <v>9558</v>
      </c>
    </row>
    <row r="9560" spans="1:7" x14ac:dyDescent="0.2">
      <c r="A9560" t="s">
        <v>8666</v>
      </c>
      <c r="B9560">
        <v>1140</v>
      </c>
      <c r="C9560">
        <v>5</v>
      </c>
      <c r="D9560" t="s">
        <v>23871</v>
      </c>
      <c r="E9560" t="s">
        <v>11589</v>
      </c>
      <c r="F9560" t="s">
        <v>23872</v>
      </c>
      <c r="G9560">
        <v>9559</v>
      </c>
    </row>
    <row r="9561" spans="1:7" x14ac:dyDescent="0.2">
      <c r="A9561" t="s">
        <v>9386</v>
      </c>
      <c r="B9561">
        <v>451</v>
      </c>
      <c r="C9561">
        <v>5</v>
      </c>
      <c r="D9561" t="s">
        <v>22225</v>
      </c>
      <c r="E9561" t="s">
        <v>11589</v>
      </c>
      <c r="F9561" t="s">
        <v>22226</v>
      </c>
      <c r="G9561">
        <v>9560</v>
      </c>
    </row>
    <row r="9562" spans="1:7" x14ac:dyDescent="0.2">
      <c r="A9562" t="s">
        <v>10435</v>
      </c>
      <c r="B9562">
        <v>1875</v>
      </c>
      <c r="C9562">
        <v>2</v>
      </c>
      <c r="D9562" t="s">
        <v>23873</v>
      </c>
      <c r="E9562" t="s">
        <v>11592</v>
      </c>
      <c r="F9562" s="16">
        <v>454698</v>
      </c>
      <c r="G9562">
        <v>9561</v>
      </c>
    </row>
    <row r="9563" spans="1:7" x14ac:dyDescent="0.2">
      <c r="A9563" t="s">
        <v>10587</v>
      </c>
      <c r="B9563">
        <v>649</v>
      </c>
      <c r="C9563">
        <v>6</v>
      </c>
      <c r="D9563" t="s">
        <v>12711</v>
      </c>
      <c r="E9563" t="s">
        <v>11589</v>
      </c>
      <c r="F9563" t="s">
        <v>23874</v>
      </c>
      <c r="G9563">
        <v>9562</v>
      </c>
    </row>
    <row r="9564" spans="1:7" x14ac:dyDescent="0.2">
      <c r="A9564" t="s">
        <v>9255</v>
      </c>
      <c r="B9564">
        <v>101</v>
      </c>
      <c r="C9564">
        <v>3</v>
      </c>
      <c r="D9564" t="s">
        <v>12134</v>
      </c>
      <c r="E9564" t="s">
        <v>11592</v>
      </c>
      <c r="F9564" t="s">
        <v>11589</v>
      </c>
      <c r="G9564">
        <v>9563</v>
      </c>
    </row>
    <row r="9565" spans="1:7" x14ac:dyDescent="0.2">
      <c r="A9565" t="s">
        <v>9255</v>
      </c>
      <c r="B9565">
        <v>190</v>
      </c>
      <c r="C9565">
        <v>5</v>
      </c>
      <c r="D9565" t="s">
        <v>23875</v>
      </c>
      <c r="E9565" t="s">
        <v>11589</v>
      </c>
      <c r="F9565" t="s">
        <v>23876</v>
      </c>
      <c r="G9565">
        <v>9564</v>
      </c>
    </row>
    <row r="9566" spans="1:7" x14ac:dyDescent="0.2">
      <c r="A9566" t="s">
        <v>9255</v>
      </c>
      <c r="B9566">
        <v>409</v>
      </c>
      <c r="C9566">
        <v>2</v>
      </c>
      <c r="D9566" t="s">
        <v>23877</v>
      </c>
      <c r="E9566" t="s">
        <v>11589</v>
      </c>
      <c r="F9566" t="s">
        <v>23878</v>
      </c>
      <c r="G9566">
        <v>9565</v>
      </c>
    </row>
    <row r="9567" spans="1:7" x14ac:dyDescent="0.2">
      <c r="A9567" t="s">
        <v>9255</v>
      </c>
      <c r="B9567">
        <v>544</v>
      </c>
      <c r="C9567">
        <v>10</v>
      </c>
      <c r="D9567" t="s">
        <v>23879</v>
      </c>
      <c r="E9567" t="s">
        <v>11589</v>
      </c>
      <c r="F9567" t="s">
        <v>23880</v>
      </c>
      <c r="G9567">
        <v>9566</v>
      </c>
    </row>
    <row r="9568" spans="1:7" x14ac:dyDescent="0.2">
      <c r="A9568" t="s">
        <v>9255</v>
      </c>
      <c r="B9568">
        <v>839</v>
      </c>
      <c r="C9568">
        <v>1</v>
      </c>
      <c r="D9568" t="s">
        <v>11609</v>
      </c>
      <c r="E9568" t="s">
        <v>11592</v>
      </c>
      <c r="F9568" t="s">
        <v>22621</v>
      </c>
      <c r="G9568">
        <v>9567</v>
      </c>
    </row>
    <row r="9569" spans="1:7" x14ac:dyDescent="0.2">
      <c r="A9569" t="s">
        <v>7060</v>
      </c>
      <c r="B9569">
        <v>1821</v>
      </c>
      <c r="C9569">
        <v>3</v>
      </c>
      <c r="D9569" t="s">
        <v>23881</v>
      </c>
      <c r="E9569" t="s">
        <v>11724</v>
      </c>
      <c r="F9569" t="s">
        <v>23882</v>
      </c>
      <c r="G9569">
        <v>9568</v>
      </c>
    </row>
    <row r="9570" spans="1:7" x14ac:dyDescent="0.2">
      <c r="A9570" t="s">
        <v>6310</v>
      </c>
      <c r="B9570">
        <v>454</v>
      </c>
      <c r="C9570">
        <v>2</v>
      </c>
      <c r="D9570" t="s">
        <v>23883</v>
      </c>
      <c r="E9570" t="s">
        <v>11644</v>
      </c>
      <c r="F9570" t="s">
        <v>23884</v>
      </c>
      <c r="G9570">
        <v>9569</v>
      </c>
    </row>
    <row r="9571" spans="1:7" x14ac:dyDescent="0.2">
      <c r="A9571" t="s">
        <v>9221</v>
      </c>
      <c r="B9571">
        <v>325</v>
      </c>
      <c r="C9571">
        <v>4</v>
      </c>
      <c r="D9571" t="s">
        <v>12217</v>
      </c>
      <c r="E9571" t="s">
        <v>11589</v>
      </c>
      <c r="F9571" t="s">
        <v>20722</v>
      </c>
      <c r="G9571">
        <v>9570</v>
      </c>
    </row>
    <row r="9572" spans="1:7" x14ac:dyDescent="0.2">
      <c r="A9572" t="s">
        <v>9221</v>
      </c>
      <c r="B9572">
        <v>1311</v>
      </c>
      <c r="C9572">
        <v>5</v>
      </c>
      <c r="D9572" t="s">
        <v>23885</v>
      </c>
      <c r="E9572" t="s">
        <v>11589</v>
      </c>
      <c r="F9572" t="s">
        <v>23886</v>
      </c>
      <c r="G9572">
        <v>9571</v>
      </c>
    </row>
    <row r="9573" spans="1:7" x14ac:dyDescent="0.2">
      <c r="A9573" t="s">
        <v>9221</v>
      </c>
      <c r="B9573">
        <v>1871</v>
      </c>
      <c r="C9573">
        <v>3</v>
      </c>
      <c r="D9573" t="s">
        <v>11630</v>
      </c>
      <c r="E9573" t="s">
        <v>11592</v>
      </c>
      <c r="F9573" t="s">
        <v>11631</v>
      </c>
      <c r="G9573">
        <v>9572</v>
      </c>
    </row>
    <row r="9574" spans="1:7" x14ac:dyDescent="0.2">
      <c r="A9574" t="s">
        <v>6826</v>
      </c>
      <c r="B9574">
        <v>338</v>
      </c>
      <c r="C9574">
        <v>3</v>
      </c>
      <c r="D9574" t="s">
        <v>23887</v>
      </c>
      <c r="E9574" t="s">
        <v>11906</v>
      </c>
      <c r="F9574" t="s">
        <v>23888</v>
      </c>
      <c r="G9574">
        <v>9573</v>
      </c>
    </row>
    <row r="9575" spans="1:7" x14ac:dyDescent="0.2">
      <c r="A9575" t="s">
        <v>6826</v>
      </c>
      <c r="B9575">
        <v>359</v>
      </c>
      <c r="C9575">
        <v>5</v>
      </c>
      <c r="D9575" t="s">
        <v>23889</v>
      </c>
      <c r="E9575" t="s">
        <v>11906</v>
      </c>
      <c r="F9575" t="s">
        <v>23890</v>
      </c>
      <c r="G9575">
        <v>9574</v>
      </c>
    </row>
    <row r="9576" spans="1:7" x14ac:dyDescent="0.2">
      <c r="A9576" t="s">
        <v>8328</v>
      </c>
      <c r="B9576">
        <v>811</v>
      </c>
      <c r="C9576">
        <v>1</v>
      </c>
      <c r="D9576" t="s">
        <v>23891</v>
      </c>
      <c r="E9576" t="s">
        <v>11671</v>
      </c>
      <c r="F9576" t="s">
        <v>23892</v>
      </c>
      <c r="G9576">
        <v>9575</v>
      </c>
    </row>
    <row r="9577" spans="1:7" x14ac:dyDescent="0.2">
      <c r="A9577" t="s">
        <v>9617</v>
      </c>
      <c r="B9577">
        <v>114</v>
      </c>
      <c r="C9577">
        <v>2</v>
      </c>
      <c r="D9577" t="s">
        <v>21245</v>
      </c>
      <c r="E9577" t="s">
        <v>11592</v>
      </c>
      <c r="F9577" t="s">
        <v>21246</v>
      </c>
      <c r="G9577">
        <v>9576</v>
      </c>
    </row>
    <row r="9578" spans="1:7" x14ac:dyDescent="0.2">
      <c r="A9578" t="s">
        <v>9617</v>
      </c>
      <c r="B9578">
        <v>1049</v>
      </c>
      <c r="C9578">
        <v>2</v>
      </c>
      <c r="D9578" t="s">
        <v>12013</v>
      </c>
      <c r="E9578" t="s">
        <v>11592</v>
      </c>
      <c r="F9578" s="16">
        <v>1602746</v>
      </c>
      <c r="G9578">
        <v>9577</v>
      </c>
    </row>
    <row r="9579" spans="1:7" x14ac:dyDescent="0.2">
      <c r="A9579" t="s">
        <v>7307</v>
      </c>
      <c r="B9579">
        <v>433</v>
      </c>
      <c r="C9579">
        <v>4</v>
      </c>
      <c r="D9579" t="s">
        <v>23893</v>
      </c>
      <c r="E9579" t="s">
        <v>11589</v>
      </c>
      <c r="F9579" t="s">
        <v>23894</v>
      </c>
      <c r="G9579">
        <v>9578</v>
      </c>
    </row>
    <row r="9580" spans="1:7" x14ac:dyDescent="0.2">
      <c r="A9580" t="s">
        <v>7307</v>
      </c>
      <c r="B9580">
        <v>579</v>
      </c>
      <c r="C9580">
        <v>9</v>
      </c>
      <c r="D9580" s="17">
        <v>46069</v>
      </c>
      <c r="E9580" t="s">
        <v>11589</v>
      </c>
      <c r="F9580" s="16">
        <v>1079750</v>
      </c>
      <c r="G9580">
        <v>9579</v>
      </c>
    </row>
    <row r="9581" spans="1:7" x14ac:dyDescent="0.2">
      <c r="A9581" t="s">
        <v>7307</v>
      </c>
      <c r="B9581">
        <v>732</v>
      </c>
      <c r="C9581">
        <v>4</v>
      </c>
      <c r="D9581" t="s">
        <v>23895</v>
      </c>
      <c r="E9581" t="s">
        <v>11592</v>
      </c>
      <c r="F9581" t="s">
        <v>23896</v>
      </c>
      <c r="G9581">
        <v>9580</v>
      </c>
    </row>
    <row r="9582" spans="1:7" x14ac:dyDescent="0.2">
      <c r="A9582" t="s">
        <v>7307</v>
      </c>
      <c r="B9582">
        <v>1629</v>
      </c>
      <c r="C9582">
        <v>2</v>
      </c>
      <c r="D9582" t="s">
        <v>12652</v>
      </c>
      <c r="E9582" t="s">
        <v>11592</v>
      </c>
      <c r="F9582" t="s">
        <v>16807</v>
      </c>
      <c r="G9582">
        <v>9581</v>
      </c>
    </row>
    <row r="9583" spans="1:7" x14ac:dyDescent="0.2">
      <c r="A9583" t="s">
        <v>7307</v>
      </c>
      <c r="B9583">
        <v>1710</v>
      </c>
      <c r="C9583">
        <v>4</v>
      </c>
      <c r="D9583" t="s">
        <v>14028</v>
      </c>
      <c r="E9583" t="s">
        <v>11592</v>
      </c>
      <c r="F9583" t="s">
        <v>14029</v>
      </c>
      <c r="G9583">
        <v>9582</v>
      </c>
    </row>
    <row r="9584" spans="1:7" x14ac:dyDescent="0.2">
      <c r="A9584" t="s">
        <v>7378</v>
      </c>
      <c r="B9584">
        <v>1435</v>
      </c>
      <c r="C9584">
        <v>6</v>
      </c>
      <c r="D9584" t="s">
        <v>12590</v>
      </c>
      <c r="E9584" t="s">
        <v>11592</v>
      </c>
      <c r="F9584" t="s">
        <v>12591</v>
      </c>
      <c r="G9584">
        <v>9583</v>
      </c>
    </row>
    <row r="9585" spans="1:7" x14ac:dyDescent="0.2">
      <c r="A9585" t="s">
        <v>6248</v>
      </c>
      <c r="B9585">
        <v>150</v>
      </c>
      <c r="C9585">
        <v>3</v>
      </c>
      <c r="D9585" t="s">
        <v>23897</v>
      </c>
      <c r="E9585" t="s">
        <v>11735</v>
      </c>
      <c r="F9585" t="s">
        <v>23898</v>
      </c>
      <c r="G9585">
        <v>9584</v>
      </c>
    </row>
    <row r="9586" spans="1:7" x14ac:dyDescent="0.2">
      <c r="A9586" t="s">
        <v>6248</v>
      </c>
      <c r="B9586">
        <v>821</v>
      </c>
      <c r="C9586">
        <v>3</v>
      </c>
      <c r="D9586" t="s">
        <v>19872</v>
      </c>
      <c r="E9586" t="s">
        <v>11644</v>
      </c>
      <c r="F9586" t="s">
        <v>23899</v>
      </c>
      <c r="G9586">
        <v>9585</v>
      </c>
    </row>
    <row r="9587" spans="1:7" x14ac:dyDescent="0.2">
      <c r="A9587" t="s">
        <v>6248</v>
      </c>
      <c r="B9587">
        <v>1329</v>
      </c>
      <c r="C9587">
        <v>3</v>
      </c>
      <c r="D9587" t="s">
        <v>17998</v>
      </c>
      <c r="E9587" t="s">
        <v>11592</v>
      </c>
      <c r="F9587" t="s">
        <v>23900</v>
      </c>
      <c r="G9587">
        <v>9586</v>
      </c>
    </row>
    <row r="9588" spans="1:7" x14ac:dyDescent="0.2">
      <c r="A9588" t="s">
        <v>6209</v>
      </c>
      <c r="B9588">
        <v>134</v>
      </c>
      <c r="C9588">
        <v>2</v>
      </c>
      <c r="D9588" t="s">
        <v>17506</v>
      </c>
      <c r="E9588" t="s">
        <v>11607</v>
      </c>
      <c r="F9588" t="s">
        <v>23901</v>
      </c>
      <c r="G9588">
        <v>9587</v>
      </c>
    </row>
    <row r="9589" spans="1:7" x14ac:dyDescent="0.2">
      <c r="A9589" t="s">
        <v>6209</v>
      </c>
      <c r="B9589">
        <v>202</v>
      </c>
      <c r="C9589">
        <v>2</v>
      </c>
      <c r="D9589" t="s">
        <v>23902</v>
      </c>
      <c r="E9589" t="s">
        <v>11592</v>
      </c>
      <c r="F9589" t="s">
        <v>23903</v>
      </c>
      <c r="G9589">
        <v>9588</v>
      </c>
    </row>
    <row r="9590" spans="1:7" x14ac:dyDescent="0.2">
      <c r="A9590" t="s">
        <v>6209</v>
      </c>
      <c r="B9590">
        <v>599</v>
      </c>
      <c r="C9590">
        <v>1</v>
      </c>
      <c r="D9590" t="s">
        <v>11996</v>
      </c>
      <c r="E9590" t="s">
        <v>11592</v>
      </c>
      <c r="F9590" t="s">
        <v>23904</v>
      </c>
      <c r="G9590">
        <v>9589</v>
      </c>
    </row>
    <row r="9591" spans="1:7" x14ac:dyDescent="0.2">
      <c r="A9591" t="s">
        <v>6209</v>
      </c>
      <c r="B9591">
        <v>650</v>
      </c>
      <c r="C9591">
        <v>1</v>
      </c>
      <c r="D9591" t="s">
        <v>23905</v>
      </c>
      <c r="E9591" t="s">
        <v>11671</v>
      </c>
      <c r="F9591" t="s">
        <v>23906</v>
      </c>
      <c r="G9591">
        <v>9590</v>
      </c>
    </row>
    <row r="9592" spans="1:7" x14ac:dyDescent="0.2">
      <c r="A9592" t="s">
        <v>6209</v>
      </c>
      <c r="B9592">
        <v>750</v>
      </c>
      <c r="C9592">
        <v>2</v>
      </c>
      <c r="D9592" t="s">
        <v>23907</v>
      </c>
      <c r="E9592" t="s">
        <v>11671</v>
      </c>
      <c r="F9592" t="s">
        <v>23908</v>
      </c>
      <c r="G9592">
        <v>9591</v>
      </c>
    </row>
    <row r="9593" spans="1:7" x14ac:dyDescent="0.2">
      <c r="A9593" t="s">
        <v>6209</v>
      </c>
      <c r="B9593">
        <v>1579</v>
      </c>
      <c r="C9593">
        <v>3</v>
      </c>
      <c r="D9593" t="s">
        <v>14019</v>
      </c>
      <c r="E9593" t="s">
        <v>11592</v>
      </c>
      <c r="F9593" t="s">
        <v>19482</v>
      </c>
      <c r="G9593">
        <v>9592</v>
      </c>
    </row>
    <row r="9594" spans="1:7" x14ac:dyDescent="0.2">
      <c r="A9594" t="s">
        <v>6209</v>
      </c>
      <c r="B9594">
        <v>1609</v>
      </c>
      <c r="C9594">
        <v>3</v>
      </c>
      <c r="D9594" t="s">
        <v>23909</v>
      </c>
      <c r="E9594" t="s">
        <v>11592</v>
      </c>
      <c r="F9594" t="s">
        <v>23910</v>
      </c>
      <c r="G9594">
        <v>9593</v>
      </c>
    </row>
    <row r="9595" spans="1:7" x14ac:dyDescent="0.2">
      <c r="A9595" t="s">
        <v>6209</v>
      </c>
      <c r="B9595">
        <v>1789</v>
      </c>
      <c r="C9595">
        <v>7</v>
      </c>
      <c r="D9595" t="s">
        <v>23911</v>
      </c>
      <c r="E9595" t="s">
        <v>11724</v>
      </c>
      <c r="F9595" t="s">
        <v>23912</v>
      </c>
      <c r="G9595">
        <v>9594</v>
      </c>
    </row>
    <row r="9596" spans="1:7" x14ac:dyDescent="0.2">
      <c r="A9596" t="s">
        <v>10548</v>
      </c>
      <c r="B9596">
        <v>909</v>
      </c>
      <c r="C9596">
        <v>2</v>
      </c>
      <c r="D9596" t="s">
        <v>13305</v>
      </c>
      <c r="E9596" t="s">
        <v>11589</v>
      </c>
      <c r="F9596" s="16">
        <v>1085685</v>
      </c>
      <c r="G9596">
        <v>9595</v>
      </c>
    </row>
    <row r="9597" spans="1:7" x14ac:dyDescent="0.2">
      <c r="A9597" t="s">
        <v>10183</v>
      </c>
      <c r="B9597">
        <v>975</v>
      </c>
      <c r="C9597">
        <v>2</v>
      </c>
      <c r="D9597" s="17">
        <v>46223</v>
      </c>
      <c r="E9597" t="s">
        <v>11589</v>
      </c>
      <c r="F9597" t="s">
        <v>13274</v>
      </c>
      <c r="G9597">
        <v>9596</v>
      </c>
    </row>
    <row r="9598" spans="1:7" x14ac:dyDescent="0.2">
      <c r="A9598" t="s">
        <v>10164</v>
      </c>
      <c r="B9598">
        <v>68</v>
      </c>
      <c r="C9598">
        <v>3</v>
      </c>
      <c r="D9598" t="s">
        <v>23913</v>
      </c>
      <c r="E9598" t="s">
        <v>11607</v>
      </c>
      <c r="F9598" t="s">
        <v>23914</v>
      </c>
      <c r="G9598">
        <v>9597</v>
      </c>
    </row>
    <row r="9599" spans="1:7" x14ac:dyDescent="0.2">
      <c r="A9599" t="s">
        <v>10164</v>
      </c>
      <c r="B9599">
        <v>832</v>
      </c>
      <c r="C9599">
        <v>3</v>
      </c>
      <c r="D9599" t="s">
        <v>14377</v>
      </c>
      <c r="E9599" t="s">
        <v>11644</v>
      </c>
      <c r="F9599" t="s">
        <v>14378</v>
      </c>
      <c r="G9599">
        <v>9598</v>
      </c>
    </row>
    <row r="9600" spans="1:7" x14ac:dyDescent="0.2">
      <c r="A9600" t="s">
        <v>9706</v>
      </c>
      <c r="B9600">
        <v>1810</v>
      </c>
      <c r="C9600">
        <v>6</v>
      </c>
      <c r="D9600" t="s">
        <v>22043</v>
      </c>
      <c r="E9600" t="s">
        <v>11589</v>
      </c>
      <c r="F9600" t="s">
        <v>23915</v>
      </c>
      <c r="G9600">
        <v>9599</v>
      </c>
    </row>
    <row r="9601" spans="1:7" x14ac:dyDescent="0.2">
      <c r="A9601" t="s">
        <v>9831</v>
      </c>
      <c r="B9601">
        <v>91</v>
      </c>
      <c r="C9601">
        <v>5</v>
      </c>
      <c r="D9601" t="s">
        <v>23916</v>
      </c>
      <c r="E9601" t="s">
        <v>11589</v>
      </c>
      <c r="F9601" t="s">
        <v>23917</v>
      </c>
      <c r="G9601">
        <v>9600</v>
      </c>
    </row>
    <row r="9602" spans="1:7" x14ac:dyDescent="0.2">
      <c r="A9602" t="s">
        <v>9831</v>
      </c>
      <c r="B9602">
        <v>547</v>
      </c>
      <c r="C9602">
        <v>5</v>
      </c>
      <c r="D9602" t="s">
        <v>23918</v>
      </c>
      <c r="E9602" t="s">
        <v>11589</v>
      </c>
      <c r="F9602" t="s">
        <v>23919</v>
      </c>
      <c r="G9602">
        <v>9601</v>
      </c>
    </row>
    <row r="9603" spans="1:7" x14ac:dyDescent="0.2">
      <c r="A9603" t="s">
        <v>9831</v>
      </c>
      <c r="B9603">
        <v>623</v>
      </c>
      <c r="C9603">
        <v>3</v>
      </c>
      <c r="D9603" t="s">
        <v>15258</v>
      </c>
      <c r="E9603" t="s">
        <v>11589</v>
      </c>
      <c r="F9603" t="s">
        <v>18676</v>
      </c>
      <c r="G9603">
        <v>9602</v>
      </c>
    </row>
    <row r="9604" spans="1:7" x14ac:dyDescent="0.2">
      <c r="A9604" t="s">
        <v>8152</v>
      </c>
      <c r="B9604">
        <v>821</v>
      </c>
      <c r="C9604">
        <v>9</v>
      </c>
      <c r="D9604" t="s">
        <v>23920</v>
      </c>
      <c r="E9604" t="s">
        <v>11592</v>
      </c>
      <c r="F9604" t="s">
        <v>23921</v>
      </c>
      <c r="G9604">
        <v>9603</v>
      </c>
    </row>
    <row r="9605" spans="1:7" x14ac:dyDescent="0.2">
      <c r="A9605" t="s">
        <v>10256</v>
      </c>
      <c r="B9605">
        <v>281</v>
      </c>
      <c r="C9605">
        <v>5</v>
      </c>
      <c r="D9605" t="s">
        <v>23922</v>
      </c>
      <c r="E9605" t="s">
        <v>11735</v>
      </c>
      <c r="F9605" t="s">
        <v>23923</v>
      </c>
      <c r="G9605">
        <v>9604</v>
      </c>
    </row>
    <row r="9606" spans="1:7" x14ac:dyDescent="0.2">
      <c r="A9606" t="s">
        <v>6509</v>
      </c>
      <c r="B9606">
        <v>265</v>
      </c>
      <c r="C9606">
        <v>3</v>
      </c>
      <c r="D9606" t="s">
        <v>23924</v>
      </c>
      <c r="E9606" t="s">
        <v>11735</v>
      </c>
      <c r="F9606" t="s">
        <v>23925</v>
      </c>
      <c r="G9606">
        <v>9605</v>
      </c>
    </row>
    <row r="9607" spans="1:7" x14ac:dyDescent="0.2">
      <c r="A9607" t="s">
        <v>6509</v>
      </c>
      <c r="B9607">
        <v>401</v>
      </c>
      <c r="C9607">
        <v>3</v>
      </c>
      <c r="D9607" t="s">
        <v>23926</v>
      </c>
      <c r="E9607" t="s">
        <v>11644</v>
      </c>
      <c r="F9607" t="s">
        <v>23927</v>
      </c>
      <c r="G9607">
        <v>9606</v>
      </c>
    </row>
    <row r="9608" spans="1:7" x14ac:dyDescent="0.2">
      <c r="A9608" t="s">
        <v>6509</v>
      </c>
      <c r="B9608">
        <v>843</v>
      </c>
      <c r="C9608">
        <v>3</v>
      </c>
      <c r="D9608" t="s">
        <v>23928</v>
      </c>
      <c r="E9608" t="s">
        <v>11644</v>
      </c>
      <c r="F9608" t="s">
        <v>23929</v>
      </c>
      <c r="G9608">
        <v>9607</v>
      </c>
    </row>
    <row r="9609" spans="1:7" x14ac:dyDescent="0.2">
      <c r="A9609" t="s">
        <v>6509</v>
      </c>
      <c r="B9609">
        <v>1591</v>
      </c>
      <c r="C9609">
        <v>3</v>
      </c>
      <c r="D9609" t="s">
        <v>23930</v>
      </c>
      <c r="E9609" t="s">
        <v>11592</v>
      </c>
      <c r="F9609" t="s">
        <v>23931</v>
      </c>
      <c r="G9609">
        <v>9608</v>
      </c>
    </row>
    <row r="9610" spans="1:7" x14ac:dyDescent="0.2">
      <c r="A9610" t="s">
        <v>6253</v>
      </c>
      <c r="B9610">
        <v>1421</v>
      </c>
      <c r="C9610">
        <v>3</v>
      </c>
      <c r="D9610" t="s">
        <v>12003</v>
      </c>
      <c r="E9610" t="s">
        <v>11592</v>
      </c>
      <c r="F9610" t="s">
        <v>18997</v>
      </c>
      <c r="G9610">
        <v>9609</v>
      </c>
    </row>
    <row r="9611" spans="1:7" x14ac:dyDescent="0.2">
      <c r="A9611" t="s">
        <v>9226</v>
      </c>
      <c r="B9611">
        <v>317</v>
      </c>
      <c r="C9611">
        <v>5</v>
      </c>
      <c r="D9611" t="s">
        <v>23932</v>
      </c>
      <c r="E9611" t="s">
        <v>11735</v>
      </c>
      <c r="F9611" t="s">
        <v>23933</v>
      </c>
      <c r="G9611">
        <v>9610</v>
      </c>
    </row>
    <row r="9612" spans="1:7" x14ac:dyDescent="0.2">
      <c r="A9612" t="s">
        <v>9226</v>
      </c>
      <c r="B9612">
        <v>991</v>
      </c>
      <c r="C9612">
        <v>1</v>
      </c>
      <c r="D9612" t="s">
        <v>23934</v>
      </c>
      <c r="E9612" t="s">
        <v>11592</v>
      </c>
      <c r="F9612" t="s">
        <v>23935</v>
      </c>
      <c r="G9612">
        <v>9611</v>
      </c>
    </row>
    <row r="9613" spans="1:7" x14ac:dyDescent="0.2">
      <c r="A9613" t="s">
        <v>9226</v>
      </c>
      <c r="B9613">
        <v>1344</v>
      </c>
      <c r="C9613">
        <v>1</v>
      </c>
      <c r="D9613" s="16">
        <v>26512</v>
      </c>
      <c r="E9613" t="s">
        <v>11592</v>
      </c>
      <c r="F9613" t="s">
        <v>23936</v>
      </c>
      <c r="G9613">
        <v>9612</v>
      </c>
    </row>
    <row r="9614" spans="1:7" x14ac:dyDescent="0.2">
      <c r="A9614" t="s">
        <v>7643</v>
      </c>
      <c r="B9614">
        <v>461</v>
      </c>
      <c r="C9614">
        <v>4</v>
      </c>
      <c r="D9614" t="s">
        <v>23937</v>
      </c>
      <c r="E9614" t="s">
        <v>11592</v>
      </c>
      <c r="F9614" t="s">
        <v>23938</v>
      </c>
      <c r="G9614">
        <v>9613</v>
      </c>
    </row>
    <row r="9615" spans="1:7" x14ac:dyDescent="0.2">
      <c r="A9615" t="s">
        <v>9709</v>
      </c>
      <c r="B9615">
        <v>505</v>
      </c>
      <c r="C9615">
        <v>2</v>
      </c>
      <c r="D9615" s="17">
        <v>46240</v>
      </c>
      <c r="E9615" t="s">
        <v>11589</v>
      </c>
      <c r="F9615" t="s">
        <v>15838</v>
      </c>
      <c r="G9615">
        <v>9614</v>
      </c>
    </row>
    <row r="9616" spans="1:7" x14ac:dyDescent="0.2">
      <c r="A9616" t="s">
        <v>9709</v>
      </c>
      <c r="B9616">
        <v>1801</v>
      </c>
      <c r="C9616">
        <v>1</v>
      </c>
      <c r="D9616" t="s">
        <v>23939</v>
      </c>
      <c r="E9616" t="s">
        <v>11592</v>
      </c>
      <c r="F9616" t="s">
        <v>23940</v>
      </c>
      <c r="G9616">
        <v>9615</v>
      </c>
    </row>
    <row r="9617" spans="1:7" x14ac:dyDescent="0.2">
      <c r="A9617" t="s">
        <v>7582</v>
      </c>
      <c r="B9617">
        <v>859</v>
      </c>
      <c r="C9617">
        <v>4</v>
      </c>
      <c r="D9617" t="s">
        <v>23941</v>
      </c>
      <c r="E9617" t="s">
        <v>11671</v>
      </c>
      <c r="F9617" t="s">
        <v>23942</v>
      </c>
      <c r="G9617">
        <v>9616</v>
      </c>
    </row>
    <row r="9618" spans="1:7" x14ac:dyDescent="0.2">
      <c r="A9618" t="s">
        <v>7275</v>
      </c>
      <c r="B9618">
        <v>72</v>
      </c>
      <c r="C9618">
        <v>1</v>
      </c>
      <c r="D9618" t="s">
        <v>23943</v>
      </c>
      <c r="E9618" t="s">
        <v>11592</v>
      </c>
      <c r="F9618" t="s">
        <v>23944</v>
      </c>
      <c r="G9618">
        <v>9617</v>
      </c>
    </row>
    <row r="9619" spans="1:7" x14ac:dyDescent="0.2">
      <c r="A9619" t="s">
        <v>7275</v>
      </c>
      <c r="B9619">
        <v>549</v>
      </c>
      <c r="C9619">
        <v>1</v>
      </c>
      <c r="D9619" t="s">
        <v>18949</v>
      </c>
      <c r="E9619" t="s">
        <v>11592</v>
      </c>
      <c r="F9619" t="s">
        <v>23945</v>
      </c>
      <c r="G9619">
        <v>9618</v>
      </c>
    </row>
    <row r="9620" spans="1:7" x14ac:dyDescent="0.2">
      <c r="A9620" t="s">
        <v>7275</v>
      </c>
      <c r="B9620">
        <v>575</v>
      </c>
      <c r="C9620">
        <v>5</v>
      </c>
      <c r="D9620" t="s">
        <v>18819</v>
      </c>
      <c r="E9620" t="s">
        <v>11592</v>
      </c>
      <c r="F9620" t="s">
        <v>23946</v>
      </c>
      <c r="G9620">
        <v>9619</v>
      </c>
    </row>
    <row r="9621" spans="1:7" x14ac:dyDescent="0.2">
      <c r="A9621" t="s">
        <v>7275</v>
      </c>
      <c r="B9621">
        <v>1377</v>
      </c>
      <c r="C9621">
        <v>3</v>
      </c>
      <c r="D9621" t="s">
        <v>23947</v>
      </c>
      <c r="E9621" t="s">
        <v>11592</v>
      </c>
      <c r="F9621" t="s">
        <v>23948</v>
      </c>
      <c r="G9621">
        <v>9620</v>
      </c>
    </row>
    <row r="9622" spans="1:7" x14ac:dyDescent="0.2">
      <c r="A9622" t="s">
        <v>7275</v>
      </c>
      <c r="B9622">
        <v>1391</v>
      </c>
      <c r="C9622">
        <v>4</v>
      </c>
      <c r="D9622" t="s">
        <v>23949</v>
      </c>
      <c r="E9622" t="s">
        <v>11592</v>
      </c>
      <c r="F9622" t="s">
        <v>23950</v>
      </c>
      <c r="G9622">
        <v>9621</v>
      </c>
    </row>
    <row r="9623" spans="1:7" x14ac:dyDescent="0.2">
      <c r="A9623" t="s">
        <v>8563</v>
      </c>
      <c r="B9623">
        <v>1226</v>
      </c>
      <c r="C9623">
        <v>4</v>
      </c>
      <c r="D9623" t="s">
        <v>13075</v>
      </c>
      <c r="E9623" t="s">
        <v>11589</v>
      </c>
      <c r="F9623" t="s">
        <v>13076</v>
      </c>
      <c r="G9623">
        <v>9622</v>
      </c>
    </row>
    <row r="9624" spans="1:7" x14ac:dyDescent="0.2">
      <c r="A9624" t="s">
        <v>8750</v>
      </c>
      <c r="B9624">
        <v>532</v>
      </c>
      <c r="C9624">
        <v>2</v>
      </c>
      <c r="D9624" s="16">
        <v>19054</v>
      </c>
      <c r="E9624" t="s">
        <v>11589</v>
      </c>
      <c r="F9624" t="s">
        <v>18476</v>
      </c>
      <c r="G9624">
        <v>9623</v>
      </c>
    </row>
    <row r="9625" spans="1:7" x14ac:dyDescent="0.2">
      <c r="A9625" t="s">
        <v>10545</v>
      </c>
      <c r="B9625">
        <v>1024</v>
      </c>
      <c r="C9625">
        <v>7</v>
      </c>
      <c r="D9625" t="s">
        <v>23951</v>
      </c>
      <c r="E9625" t="s">
        <v>11592</v>
      </c>
      <c r="F9625" s="16">
        <v>2864020</v>
      </c>
      <c r="G9625">
        <v>9624</v>
      </c>
    </row>
    <row r="9626" spans="1:7" x14ac:dyDescent="0.2">
      <c r="A9626" t="s">
        <v>7057</v>
      </c>
      <c r="B9626">
        <v>15</v>
      </c>
      <c r="C9626">
        <v>2</v>
      </c>
      <c r="D9626" t="s">
        <v>23952</v>
      </c>
      <c r="E9626" t="s">
        <v>11592</v>
      </c>
      <c r="F9626" t="s">
        <v>23953</v>
      </c>
      <c r="G9626">
        <v>9625</v>
      </c>
    </row>
    <row r="9627" spans="1:7" x14ac:dyDescent="0.2">
      <c r="A9627" t="s">
        <v>7057</v>
      </c>
      <c r="B9627">
        <v>1887</v>
      </c>
      <c r="C9627">
        <v>4</v>
      </c>
      <c r="D9627" t="s">
        <v>12169</v>
      </c>
      <c r="E9627" t="s">
        <v>11589</v>
      </c>
      <c r="F9627" t="s">
        <v>21043</v>
      </c>
      <c r="G9627">
        <v>9626</v>
      </c>
    </row>
    <row r="9628" spans="1:7" x14ac:dyDescent="0.2">
      <c r="A9628" t="s">
        <v>6447</v>
      </c>
      <c r="B9628">
        <v>749</v>
      </c>
      <c r="C9628">
        <v>7</v>
      </c>
      <c r="D9628" t="s">
        <v>23954</v>
      </c>
      <c r="E9628" t="s">
        <v>11644</v>
      </c>
      <c r="F9628" t="s">
        <v>23955</v>
      </c>
      <c r="G9628">
        <v>9627</v>
      </c>
    </row>
    <row r="9629" spans="1:7" x14ac:dyDescent="0.2">
      <c r="A9629" t="s">
        <v>10750</v>
      </c>
      <c r="B9629">
        <v>1389</v>
      </c>
      <c r="C9629">
        <v>3</v>
      </c>
      <c r="D9629" t="s">
        <v>17400</v>
      </c>
      <c r="E9629" t="s">
        <v>11592</v>
      </c>
      <c r="F9629" t="s">
        <v>23956</v>
      </c>
      <c r="G9629">
        <v>9628</v>
      </c>
    </row>
    <row r="9630" spans="1:7" x14ac:dyDescent="0.2">
      <c r="A9630" t="s">
        <v>10750</v>
      </c>
      <c r="B9630">
        <v>1549</v>
      </c>
      <c r="C9630">
        <v>4</v>
      </c>
      <c r="D9630" t="s">
        <v>23957</v>
      </c>
      <c r="E9630" t="s">
        <v>11592</v>
      </c>
      <c r="F9630" t="s">
        <v>19606</v>
      </c>
      <c r="G9630">
        <v>9629</v>
      </c>
    </row>
    <row r="9631" spans="1:7" x14ac:dyDescent="0.2">
      <c r="A9631" t="s">
        <v>8533</v>
      </c>
      <c r="B9631">
        <v>693</v>
      </c>
      <c r="C9631">
        <v>5</v>
      </c>
      <c r="D9631" t="s">
        <v>23958</v>
      </c>
      <c r="E9631" t="s">
        <v>11644</v>
      </c>
      <c r="F9631" t="s">
        <v>23959</v>
      </c>
      <c r="G9631">
        <v>9630</v>
      </c>
    </row>
    <row r="9632" spans="1:7" x14ac:dyDescent="0.2">
      <c r="A9632" t="s">
        <v>9390</v>
      </c>
      <c r="B9632">
        <v>430</v>
      </c>
      <c r="C9632">
        <v>4</v>
      </c>
      <c r="D9632" t="s">
        <v>14365</v>
      </c>
      <c r="E9632" t="s">
        <v>11589</v>
      </c>
      <c r="F9632" s="16">
        <v>1295973</v>
      </c>
      <c r="G9632">
        <v>9631</v>
      </c>
    </row>
    <row r="9633" spans="1:7" x14ac:dyDescent="0.2">
      <c r="A9633" t="s">
        <v>6804</v>
      </c>
      <c r="B9633">
        <v>272</v>
      </c>
      <c r="C9633">
        <v>3</v>
      </c>
      <c r="D9633" s="17">
        <v>46351</v>
      </c>
      <c r="E9633" t="s">
        <v>11589</v>
      </c>
      <c r="F9633" t="s">
        <v>23960</v>
      </c>
      <c r="G9633">
        <v>9632</v>
      </c>
    </row>
    <row r="9634" spans="1:7" x14ac:dyDescent="0.2">
      <c r="A9634" t="s">
        <v>6605</v>
      </c>
      <c r="B9634">
        <v>514</v>
      </c>
      <c r="C9634">
        <v>4</v>
      </c>
      <c r="D9634" t="s">
        <v>19462</v>
      </c>
      <c r="E9634" t="s">
        <v>11589</v>
      </c>
      <c r="F9634" t="s">
        <v>23961</v>
      </c>
      <c r="G9634">
        <v>9633</v>
      </c>
    </row>
    <row r="9635" spans="1:7" x14ac:dyDescent="0.2">
      <c r="A9635" t="s">
        <v>6210</v>
      </c>
      <c r="B9635">
        <v>338</v>
      </c>
      <c r="C9635">
        <v>4</v>
      </c>
      <c r="D9635" t="s">
        <v>23962</v>
      </c>
      <c r="E9635" t="s">
        <v>11607</v>
      </c>
      <c r="F9635" t="s">
        <v>23963</v>
      </c>
      <c r="G9635">
        <v>9634</v>
      </c>
    </row>
    <row r="9636" spans="1:7" x14ac:dyDescent="0.2">
      <c r="A9636" t="s">
        <v>9656</v>
      </c>
      <c r="B9636">
        <v>946</v>
      </c>
      <c r="C9636">
        <v>1</v>
      </c>
      <c r="D9636" s="16">
        <v>32690</v>
      </c>
      <c r="E9636" t="s">
        <v>11589</v>
      </c>
      <c r="F9636" t="s">
        <v>23964</v>
      </c>
      <c r="G9636">
        <v>9635</v>
      </c>
    </row>
    <row r="9637" spans="1:7" x14ac:dyDescent="0.2">
      <c r="A9637" t="s">
        <v>9656</v>
      </c>
      <c r="B9637">
        <v>1338</v>
      </c>
      <c r="C9637">
        <v>11</v>
      </c>
      <c r="D9637" t="s">
        <v>23965</v>
      </c>
      <c r="E9637" t="s">
        <v>11589</v>
      </c>
      <c r="F9637" t="s">
        <v>23966</v>
      </c>
      <c r="G9637">
        <v>9636</v>
      </c>
    </row>
    <row r="9638" spans="1:7" x14ac:dyDescent="0.2">
      <c r="A9638" t="s">
        <v>9656</v>
      </c>
      <c r="B9638">
        <v>1388</v>
      </c>
      <c r="C9638">
        <v>3</v>
      </c>
      <c r="D9638" t="s">
        <v>23967</v>
      </c>
      <c r="E9638" t="s">
        <v>11589</v>
      </c>
      <c r="F9638" t="s">
        <v>23968</v>
      </c>
      <c r="G9638">
        <v>9637</v>
      </c>
    </row>
    <row r="9639" spans="1:7" x14ac:dyDescent="0.2">
      <c r="A9639" t="s">
        <v>9656</v>
      </c>
      <c r="B9639">
        <v>1481</v>
      </c>
      <c r="C9639">
        <v>7</v>
      </c>
      <c r="D9639" t="s">
        <v>23969</v>
      </c>
      <c r="E9639" t="s">
        <v>11589</v>
      </c>
      <c r="F9639" t="s">
        <v>23970</v>
      </c>
      <c r="G9639">
        <v>9638</v>
      </c>
    </row>
    <row r="9640" spans="1:7" x14ac:dyDescent="0.2">
      <c r="A9640" t="s">
        <v>6308</v>
      </c>
      <c r="B9640">
        <v>664</v>
      </c>
      <c r="C9640">
        <v>2</v>
      </c>
      <c r="D9640" t="s">
        <v>16635</v>
      </c>
      <c r="E9640" t="s">
        <v>11671</v>
      </c>
      <c r="F9640" t="s">
        <v>23971</v>
      </c>
      <c r="G9640">
        <v>9639</v>
      </c>
    </row>
    <row r="9641" spans="1:7" x14ac:dyDescent="0.2">
      <c r="A9641" t="s">
        <v>6308</v>
      </c>
      <c r="B9641">
        <v>1206</v>
      </c>
      <c r="C9641">
        <v>3</v>
      </c>
      <c r="D9641" t="s">
        <v>20937</v>
      </c>
      <c r="E9641" t="s">
        <v>11592</v>
      </c>
      <c r="F9641" t="s">
        <v>20938</v>
      </c>
      <c r="G9641">
        <v>9640</v>
      </c>
    </row>
    <row r="9642" spans="1:7" x14ac:dyDescent="0.2">
      <c r="A9642" t="s">
        <v>9306</v>
      </c>
      <c r="B9642">
        <v>109</v>
      </c>
      <c r="C9642">
        <v>5</v>
      </c>
      <c r="D9642" t="s">
        <v>23972</v>
      </c>
      <c r="E9642" t="s">
        <v>11607</v>
      </c>
      <c r="F9642" t="s">
        <v>23973</v>
      </c>
      <c r="G9642">
        <v>9641</v>
      </c>
    </row>
    <row r="9643" spans="1:7" x14ac:dyDescent="0.2">
      <c r="A9643" t="s">
        <v>9306</v>
      </c>
      <c r="B9643">
        <v>178</v>
      </c>
      <c r="C9643">
        <v>2</v>
      </c>
      <c r="D9643" t="s">
        <v>13478</v>
      </c>
      <c r="E9643" t="s">
        <v>11735</v>
      </c>
      <c r="F9643" t="s">
        <v>23974</v>
      </c>
      <c r="G9643">
        <v>9642</v>
      </c>
    </row>
    <row r="9644" spans="1:7" x14ac:dyDescent="0.2">
      <c r="A9644" t="s">
        <v>9306</v>
      </c>
      <c r="B9644">
        <v>749</v>
      </c>
      <c r="C9644">
        <v>7</v>
      </c>
      <c r="D9644" t="s">
        <v>23954</v>
      </c>
      <c r="E9644" t="s">
        <v>11644</v>
      </c>
      <c r="F9644" t="s">
        <v>23955</v>
      </c>
      <c r="G9644">
        <v>9643</v>
      </c>
    </row>
    <row r="9645" spans="1:7" x14ac:dyDescent="0.2">
      <c r="A9645" t="s">
        <v>9306</v>
      </c>
      <c r="B9645">
        <v>955</v>
      </c>
      <c r="C9645">
        <v>5</v>
      </c>
      <c r="D9645" t="s">
        <v>12094</v>
      </c>
      <c r="E9645" t="s">
        <v>11592</v>
      </c>
      <c r="F9645" t="s">
        <v>23975</v>
      </c>
      <c r="G9645">
        <v>9644</v>
      </c>
    </row>
    <row r="9646" spans="1:7" x14ac:dyDescent="0.2">
      <c r="A9646" t="s">
        <v>9306</v>
      </c>
      <c r="B9646">
        <v>1031</v>
      </c>
      <c r="C9646">
        <v>4</v>
      </c>
      <c r="D9646" t="s">
        <v>13683</v>
      </c>
      <c r="E9646" t="s">
        <v>11592</v>
      </c>
      <c r="F9646" s="16">
        <v>247088</v>
      </c>
      <c r="G9646">
        <v>9645</v>
      </c>
    </row>
    <row r="9647" spans="1:7" x14ac:dyDescent="0.2">
      <c r="A9647" t="s">
        <v>9306</v>
      </c>
      <c r="B9647">
        <v>1634</v>
      </c>
      <c r="C9647">
        <v>2</v>
      </c>
      <c r="D9647" t="s">
        <v>16574</v>
      </c>
      <c r="E9647" t="s">
        <v>11592</v>
      </c>
      <c r="F9647" t="s">
        <v>23976</v>
      </c>
      <c r="G9647">
        <v>9646</v>
      </c>
    </row>
    <row r="9648" spans="1:7" x14ac:dyDescent="0.2">
      <c r="A9648" t="s">
        <v>8200</v>
      </c>
      <c r="B9648">
        <v>330</v>
      </c>
      <c r="C9648">
        <v>4</v>
      </c>
      <c r="D9648" t="s">
        <v>23977</v>
      </c>
      <c r="E9648" t="s">
        <v>11589</v>
      </c>
      <c r="F9648" t="s">
        <v>23978</v>
      </c>
      <c r="G9648">
        <v>9647</v>
      </c>
    </row>
    <row r="9649" spans="1:7" x14ac:dyDescent="0.2">
      <c r="A9649" t="s">
        <v>6907</v>
      </c>
      <c r="B9649">
        <v>481</v>
      </c>
      <c r="C9649">
        <v>6</v>
      </c>
      <c r="D9649" t="s">
        <v>23979</v>
      </c>
      <c r="E9649" t="s">
        <v>11644</v>
      </c>
      <c r="F9649" t="s">
        <v>23980</v>
      </c>
      <c r="G9649">
        <v>9648</v>
      </c>
    </row>
    <row r="9650" spans="1:7" x14ac:dyDescent="0.2">
      <c r="A9650" t="s">
        <v>6987</v>
      </c>
      <c r="B9650">
        <v>376</v>
      </c>
      <c r="C9650">
        <v>7</v>
      </c>
      <c r="D9650" t="s">
        <v>23981</v>
      </c>
      <c r="E9650" t="s">
        <v>11906</v>
      </c>
      <c r="F9650" t="s">
        <v>23982</v>
      </c>
      <c r="G9650">
        <v>9649</v>
      </c>
    </row>
    <row r="9651" spans="1:7" x14ac:dyDescent="0.2">
      <c r="A9651" t="s">
        <v>10684</v>
      </c>
      <c r="B9651">
        <v>931</v>
      </c>
      <c r="C9651">
        <v>3</v>
      </c>
      <c r="D9651" t="s">
        <v>12332</v>
      </c>
      <c r="E9651" t="s">
        <v>11589</v>
      </c>
      <c r="F9651" t="s">
        <v>23983</v>
      </c>
      <c r="G9651">
        <v>9650</v>
      </c>
    </row>
    <row r="9652" spans="1:7" x14ac:dyDescent="0.2">
      <c r="A9652" t="s">
        <v>8745</v>
      </c>
      <c r="B9652">
        <v>395</v>
      </c>
      <c r="C9652">
        <v>6</v>
      </c>
      <c r="D9652" t="s">
        <v>23984</v>
      </c>
      <c r="E9652" t="s">
        <v>11644</v>
      </c>
      <c r="F9652" t="s">
        <v>23985</v>
      </c>
      <c r="G9652">
        <v>9651</v>
      </c>
    </row>
    <row r="9653" spans="1:7" x14ac:dyDescent="0.2">
      <c r="A9653" t="s">
        <v>8745</v>
      </c>
      <c r="B9653">
        <v>1303</v>
      </c>
      <c r="C9653">
        <v>4</v>
      </c>
      <c r="D9653" t="s">
        <v>13683</v>
      </c>
      <c r="E9653" t="s">
        <v>11592</v>
      </c>
      <c r="F9653" s="16">
        <v>247088</v>
      </c>
      <c r="G9653">
        <v>9652</v>
      </c>
    </row>
    <row r="9654" spans="1:7" x14ac:dyDescent="0.2">
      <c r="A9654" t="s">
        <v>8745</v>
      </c>
      <c r="B9654">
        <v>1867</v>
      </c>
      <c r="C9654">
        <v>2</v>
      </c>
      <c r="D9654" t="s">
        <v>22484</v>
      </c>
      <c r="E9654" t="s">
        <v>11592</v>
      </c>
      <c r="F9654" t="s">
        <v>23986</v>
      </c>
      <c r="G9654">
        <v>9653</v>
      </c>
    </row>
    <row r="9655" spans="1:7" x14ac:dyDescent="0.2">
      <c r="A9655" t="s">
        <v>8288</v>
      </c>
      <c r="B9655">
        <v>210</v>
      </c>
      <c r="C9655">
        <v>1</v>
      </c>
      <c r="D9655" t="s">
        <v>22368</v>
      </c>
      <c r="E9655" t="s">
        <v>11592</v>
      </c>
      <c r="F9655" t="s">
        <v>23987</v>
      </c>
      <c r="G9655">
        <v>9654</v>
      </c>
    </row>
    <row r="9656" spans="1:7" x14ac:dyDescent="0.2">
      <c r="A9656" t="s">
        <v>8288</v>
      </c>
      <c r="B9656">
        <v>403</v>
      </c>
      <c r="C9656">
        <v>2</v>
      </c>
      <c r="D9656" t="s">
        <v>23988</v>
      </c>
      <c r="E9656" t="s">
        <v>11592</v>
      </c>
      <c r="F9656" t="s">
        <v>23989</v>
      </c>
      <c r="G9656">
        <v>9655</v>
      </c>
    </row>
    <row r="9657" spans="1:7" x14ac:dyDescent="0.2">
      <c r="A9657" t="s">
        <v>8288</v>
      </c>
      <c r="B9657">
        <v>718</v>
      </c>
      <c r="C9657">
        <v>4</v>
      </c>
      <c r="D9657" t="s">
        <v>21970</v>
      </c>
      <c r="E9657" t="s">
        <v>11671</v>
      </c>
      <c r="F9657" t="s">
        <v>22853</v>
      </c>
      <c r="G9657">
        <v>9656</v>
      </c>
    </row>
    <row r="9658" spans="1:7" x14ac:dyDescent="0.2">
      <c r="A9658" t="s">
        <v>8288</v>
      </c>
      <c r="B9658">
        <v>1219</v>
      </c>
      <c r="C9658">
        <v>3</v>
      </c>
      <c r="D9658" t="s">
        <v>12100</v>
      </c>
      <c r="E9658" t="s">
        <v>11592</v>
      </c>
      <c r="F9658" s="16">
        <v>46143</v>
      </c>
      <c r="G9658">
        <v>9657</v>
      </c>
    </row>
    <row r="9659" spans="1:7" x14ac:dyDescent="0.2">
      <c r="A9659" t="s">
        <v>8288</v>
      </c>
      <c r="B9659">
        <v>1369</v>
      </c>
      <c r="C9659">
        <v>2</v>
      </c>
      <c r="D9659" t="s">
        <v>14372</v>
      </c>
      <c r="E9659" t="s">
        <v>11592</v>
      </c>
      <c r="F9659" t="s">
        <v>14373</v>
      </c>
      <c r="G9659">
        <v>9658</v>
      </c>
    </row>
    <row r="9660" spans="1:7" x14ac:dyDescent="0.2">
      <c r="A9660" t="s">
        <v>8288</v>
      </c>
      <c r="B9660">
        <v>1593</v>
      </c>
      <c r="C9660">
        <v>2</v>
      </c>
      <c r="D9660" t="s">
        <v>15134</v>
      </c>
      <c r="E9660" t="s">
        <v>11592</v>
      </c>
      <c r="F9660" t="s">
        <v>15135</v>
      </c>
      <c r="G9660">
        <v>9659</v>
      </c>
    </row>
    <row r="9661" spans="1:7" x14ac:dyDescent="0.2">
      <c r="A9661" t="s">
        <v>10766</v>
      </c>
      <c r="B9661">
        <v>1152</v>
      </c>
      <c r="C9661">
        <v>2</v>
      </c>
      <c r="D9661" s="16">
        <v>20760</v>
      </c>
      <c r="E9661" t="s">
        <v>11589</v>
      </c>
      <c r="F9661" t="s">
        <v>15673</v>
      </c>
      <c r="G9661">
        <v>9660</v>
      </c>
    </row>
    <row r="9662" spans="1:7" x14ac:dyDescent="0.2">
      <c r="A9662" t="s">
        <v>9629</v>
      </c>
      <c r="B9662">
        <v>206</v>
      </c>
      <c r="C9662">
        <v>2</v>
      </c>
      <c r="D9662" t="s">
        <v>14733</v>
      </c>
      <c r="E9662" t="s">
        <v>11589</v>
      </c>
      <c r="F9662" t="s">
        <v>17484</v>
      </c>
      <c r="G9662">
        <v>9661</v>
      </c>
    </row>
    <row r="9663" spans="1:7" x14ac:dyDescent="0.2">
      <c r="A9663" t="s">
        <v>9629</v>
      </c>
      <c r="B9663">
        <v>1009</v>
      </c>
      <c r="C9663">
        <v>3</v>
      </c>
      <c r="D9663" s="16">
        <v>16681</v>
      </c>
      <c r="E9663" t="s">
        <v>11589</v>
      </c>
      <c r="F9663" t="s">
        <v>13298</v>
      </c>
      <c r="G9663">
        <v>9662</v>
      </c>
    </row>
    <row r="9664" spans="1:7" x14ac:dyDescent="0.2">
      <c r="A9664" t="s">
        <v>8718</v>
      </c>
      <c r="B9664">
        <v>32</v>
      </c>
      <c r="C9664">
        <v>8</v>
      </c>
      <c r="D9664" t="s">
        <v>15102</v>
      </c>
      <c r="E9664" t="s">
        <v>11592</v>
      </c>
      <c r="F9664" t="s">
        <v>23990</v>
      </c>
      <c r="G9664">
        <v>9663</v>
      </c>
    </row>
    <row r="9665" spans="1:7" x14ac:dyDescent="0.2">
      <c r="A9665" t="s">
        <v>7871</v>
      </c>
      <c r="B9665">
        <v>1263</v>
      </c>
      <c r="C9665">
        <v>1</v>
      </c>
      <c r="D9665" t="s">
        <v>12757</v>
      </c>
      <c r="E9665" t="s">
        <v>11592</v>
      </c>
      <c r="F9665" s="16">
        <v>2280576</v>
      </c>
      <c r="G9665">
        <v>9664</v>
      </c>
    </row>
    <row r="9666" spans="1:7" x14ac:dyDescent="0.2">
      <c r="A9666" t="s">
        <v>6785</v>
      </c>
      <c r="B9666">
        <v>234</v>
      </c>
      <c r="C9666">
        <v>1</v>
      </c>
      <c r="D9666" t="s">
        <v>16608</v>
      </c>
      <c r="E9666" t="s">
        <v>11589</v>
      </c>
      <c r="F9666" t="s">
        <v>22686</v>
      </c>
      <c r="G9666">
        <v>9665</v>
      </c>
    </row>
    <row r="9667" spans="1:7" x14ac:dyDescent="0.2">
      <c r="A9667" t="s">
        <v>6785</v>
      </c>
      <c r="B9667">
        <v>1760</v>
      </c>
      <c r="C9667">
        <v>3</v>
      </c>
      <c r="D9667" t="s">
        <v>13984</v>
      </c>
      <c r="E9667" t="s">
        <v>11589</v>
      </c>
      <c r="F9667" t="s">
        <v>16299</v>
      </c>
      <c r="G9667">
        <v>9666</v>
      </c>
    </row>
    <row r="9668" spans="1:7" x14ac:dyDescent="0.2">
      <c r="A9668" t="s">
        <v>10627</v>
      </c>
      <c r="B9668">
        <v>402</v>
      </c>
      <c r="C9668">
        <v>3</v>
      </c>
      <c r="D9668" t="s">
        <v>15062</v>
      </c>
      <c r="E9668" t="s">
        <v>11589</v>
      </c>
      <c r="F9668" t="s">
        <v>16792</v>
      </c>
      <c r="G9668">
        <v>9667</v>
      </c>
    </row>
    <row r="9669" spans="1:7" x14ac:dyDescent="0.2">
      <c r="A9669" t="s">
        <v>10627</v>
      </c>
      <c r="B9669">
        <v>874</v>
      </c>
      <c r="C9669">
        <v>1</v>
      </c>
      <c r="D9669" s="17">
        <v>46114</v>
      </c>
      <c r="E9669" t="s">
        <v>11589</v>
      </c>
      <c r="F9669" t="s">
        <v>23991</v>
      </c>
      <c r="G9669">
        <v>9668</v>
      </c>
    </row>
    <row r="9670" spans="1:7" x14ac:dyDescent="0.2">
      <c r="A9670" t="s">
        <v>10627</v>
      </c>
      <c r="B9670">
        <v>1038</v>
      </c>
      <c r="C9670">
        <v>4</v>
      </c>
      <c r="D9670" t="s">
        <v>15782</v>
      </c>
      <c r="E9670" t="s">
        <v>11589</v>
      </c>
      <c r="F9670" t="s">
        <v>21584</v>
      </c>
      <c r="G9670">
        <v>9669</v>
      </c>
    </row>
    <row r="9671" spans="1:7" x14ac:dyDescent="0.2">
      <c r="A9671" t="s">
        <v>10627</v>
      </c>
      <c r="B9671">
        <v>1162</v>
      </c>
      <c r="C9671">
        <v>1</v>
      </c>
      <c r="D9671" s="16">
        <v>47088</v>
      </c>
      <c r="E9671" t="s">
        <v>11589</v>
      </c>
      <c r="F9671" t="s">
        <v>23992</v>
      </c>
      <c r="G9671">
        <v>9670</v>
      </c>
    </row>
    <row r="9672" spans="1:7" x14ac:dyDescent="0.2">
      <c r="A9672" t="s">
        <v>8011</v>
      </c>
      <c r="B9672">
        <v>687</v>
      </c>
      <c r="C9672">
        <v>4</v>
      </c>
      <c r="D9672" t="s">
        <v>23993</v>
      </c>
      <c r="E9672" t="s">
        <v>11644</v>
      </c>
      <c r="F9672" t="s">
        <v>23994</v>
      </c>
      <c r="G9672">
        <v>9671</v>
      </c>
    </row>
    <row r="9673" spans="1:7" x14ac:dyDescent="0.2">
      <c r="A9673" t="s">
        <v>6493</v>
      </c>
      <c r="B9673">
        <v>1156</v>
      </c>
      <c r="C9673">
        <v>1</v>
      </c>
      <c r="D9673" s="16">
        <v>17685</v>
      </c>
      <c r="E9673" t="s">
        <v>11589</v>
      </c>
      <c r="F9673" t="s">
        <v>13070</v>
      </c>
      <c r="G9673">
        <v>9672</v>
      </c>
    </row>
    <row r="9674" spans="1:7" x14ac:dyDescent="0.2">
      <c r="A9674" t="s">
        <v>10567</v>
      </c>
      <c r="B9674">
        <v>657</v>
      </c>
      <c r="C9674">
        <v>3</v>
      </c>
      <c r="D9674" t="s">
        <v>20022</v>
      </c>
      <c r="E9674" t="s">
        <v>11671</v>
      </c>
      <c r="F9674" t="s">
        <v>20023</v>
      </c>
      <c r="G9674">
        <v>9673</v>
      </c>
    </row>
    <row r="9675" spans="1:7" x14ac:dyDescent="0.2">
      <c r="A9675" t="s">
        <v>10567</v>
      </c>
      <c r="B9675">
        <v>899</v>
      </c>
      <c r="C9675">
        <v>7</v>
      </c>
      <c r="D9675" t="s">
        <v>23995</v>
      </c>
      <c r="E9675" t="s">
        <v>11592</v>
      </c>
      <c r="F9675" t="s">
        <v>23996</v>
      </c>
      <c r="G9675">
        <v>9674</v>
      </c>
    </row>
    <row r="9676" spans="1:7" x14ac:dyDescent="0.2">
      <c r="A9676" t="s">
        <v>9430</v>
      </c>
      <c r="B9676">
        <v>1529</v>
      </c>
      <c r="C9676">
        <v>4</v>
      </c>
      <c r="D9676" t="s">
        <v>17380</v>
      </c>
      <c r="E9676" t="s">
        <v>11589</v>
      </c>
      <c r="F9676" t="s">
        <v>23997</v>
      </c>
      <c r="G9676">
        <v>9675</v>
      </c>
    </row>
    <row r="9677" spans="1:7" x14ac:dyDescent="0.2">
      <c r="A9677" t="s">
        <v>9630</v>
      </c>
      <c r="B9677">
        <v>476</v>
      </c>
      <c r="C9677">
        <v>5</v>
      </c>
      <c r="D9677" t="s">
        <v>23998</v>
      </c>
      <c r="E9677" t="s">
        <v>11589</v>
      </c>
      <c r="F9677" t="s">
        <v>23999</v>
      </c>
      <c r="G9677">
        <v>9676</v>
      </c>
    </row>
    <row r="9678" spans="1:7" x14ac:dyDescent="0.2">
      <c r="A9678" t="s">
        <v>9630</v>
      </c>
      <c r="B9678">
        <v>707</v>
      </c>
      <c r="C9678">
        <v>1</v>
      </c>
      <c r="D9678" t="s">
        <v>24000</v>
      </c>
      <c r="E9678" t="s">
        <v>11592</v>
      </c>
      <c r="F9678" t="s">
        <v>24001</v>
      </c>
      <c r="G9678">
        <v>9677</v>
      </c>
    </row>
    <row r="9679" spans="1:7" x14ac:dyDescent="0.2">
      <c r="A9679" t="s">
        <v>9027</v>
      </c>
      <c r="B9679">
        <v>1622</v>
      </c>
      <c r="C9679">
        <v>2</v>
      </c>
      <c r="D9679" t="s">
        <v>17535</v>
      </c>
      <c r="E9679" t="s">
        <v>11589</v>
      </c>
      <c r="F9679" t="s">
        <v>24002</v>
      </c>
      <c r="G9679">
        <v>9678</v>
      </c>
    </row>
    <row r="9680" spans="1:7" x14ac:dyDescent="0.2">
      <c r="A9680" t="s">
        <v>9788</v>
      </c>
      <c r="B9680">
        <v>379</v>
      </c>
      <c r="C9680">
        <v>3</v>
      </c>
      <c r="D9680" t="s">
        <v>21307</v>
      </c>
      <c r="E9680" t="s">
        <v>11589</v>
      </c>
      <c r="F9680" t="s">
        <v>24003</v>
      </c>
      <c r="G9680">
        <v>9679</v>
      </c>
    </row>
    <row r="9681" spans="1:7" x14ac:dyDescent="0.2">
      <c r="A9681" t="s">
        <v>9788</v>
      </c>
      <c r="B9681">
        <v>427</v>
      </c>
      <c r="C9681">
        <v>3</v>
      </c>
      <c r="D9681" t="s">
        <v>23696</v>
      </c>
      <c r="E9681" t="s">
        <v>11589</v>
      </c>
      <c r="F9681" t="s">
        <v>24004</v>
      </c>
      <c r="G9681">
        <v>9680</v>
      </c>
    </row>
    <row r="9682" spans="1:7" x14ac:dyDescent="0.2">
      <c r="A9682" t="s">
        <v>9788</v>
      </c>
      <c r="B9682">
        <v>1229</v>
      </c>
      <c r="C9682">
        <v>2</v>
      </c>
      <c r="D9682" s="16">
        <v>35400</v>
      </c>
      <c r="E9682" t="s">
        <v>11589</v>
      </c>
      <c r="F9682" t="s">
        <v>11764</v>
      </c>
      <c r="G9682">
        <v>9681</v>
      </c>
    </row>
    <row r="9683" spans="1:7" x14ac:dyDescent="0.2">
      <c r="A9683" t="s">
        <v>10738</v>
      </c>
      <c r="B9683">
        <v>1362</v>
      </c>
      <c r="C9683">
        <v>4</v>
      </c>
      <c r="D9683" t="s">
        <v>22846</v>
      </c>
      <c r="E9683" t="s">
        <v>11592</v>
      </c>
      <c r="F9683" t="s">
        <v>24005</v>
      </c>
      <c r="G9683">
        <v>9682</v>
      </c>
    </row>
    <row r="9684" spans="1:7" x14ac:dyDescent="0.2">
      <c r="A9684" t="s">
        <v>10334</v>
      </c>
      <c r="B9684">
        <v>1000</v>
      </c>
      <c r="C9684">
        <v>2</v>
      </c>
      <c r="D9684" t="s">
        <v>12825</v>
      </c>
      <c r="E9684" t="s">
        <v>11592</v>
      </c>
      <c r="F9684" s="16">
        <v>1754626</v>
      </c>
      <c r="G9684">
        <v>9683</v>
      </c>
    </row>
    <row r="9685" spans="1:7" x14ac:dyDescent="0.2">
      <c r="A9685" t="s">
        <v>6444</v>
      </c>
      <c r="B9685">
        <v>158</v>
      </c>
      <c r="C9685">
        <v>3</v>
      </c>
      <c r="D9685" t="s">
        <v>24006</v>
      </c>
      <c r="E9685" t="s">
        <v>11589</v>
      </c>
      <c r="F9685" t="s">
        <v>24007</v>
      </c>
      <c r="G9685">
        <v>9684</v>
      </c>
    </row>
    <row r="9686" spans="1:7" x14ac:dyDescent="0.2">
      <c r="A9686" t="s">
        <v>7913</v>
      </c>
      <c r="B9686">
        <v>1162</v>
      </c>
      <c r="C9686">
        <v>2</v>
      </c>
      <c r="D9686" t="s">
        <v>11935</v>
      </c>
      <c r="E9686" t="s">
        <v>11589</v>
      </c>
      <c r="F9686" t="s">
        <v>14177</v>
      </c>
      <c r="G9686">
        <v>9685</v>
      </c>
    </row>
    <row r="9687" spans="1:7" x14ac:dyDescent="0.2">
      <c r="A9687" t="s">
        <v>7913</v>
      </c>
      <c r="B9687">
        <v>1589</v>
      </c>
      <c r="C9687">
        <v>10</v>
      </c>
      <c r="D9687" t="s">
        <v>24008</v>
      </c>
      <c r="E9687" t="s">
        <v>11589</v>
      </c>
      <c r="F9687" t="s">
        <v>24009</v>
      </c>
      <c r="G9687">
        <v>9686</v>
      </c>
    </row>
    <row r="9688" spans="1:7" x14ac:dyDescent="0.2">
      <c r="A9688" t="s">
        <v>10792</v>
      </c>
      <c r="B9688">
        <v>660</v>
      </c>
      <c r="C9688">
        <v>9</v>
      </c>
      <c r="D9688" t="s">
        <v>24010</v>
      </c>
      <c r="E9688" t="s">
        <v>11644</v>
      </c>
      <c r="F9688" t="s">
        <v>24011</v>
      </c>
      <c r="G9688">
        <v>9687</v>
      </c>
    </row>
    <row r="9689" spans="1:7" x14ac:dyDescent="0.2">
      <c r="A9689" t="s">
        <v>10598</v>
      </c>
      <c r="B9689">
        <v>292</v>
      </c>
      <c r="C9689">
        <v>4</v>
      </c>
      <c r="D9689" t="s">
        <v>14656</v>
      </c>
      <c r="E9689" t="s">
        <v>11589</v>
      </c>
      <c r="F9689" t="s">
        <v>24012</v>
      </c>
      <c r="G9689">
        <v>9688</v>
      </c>
    </row>
    <row r="9690" spans="1:7" x14ac:dyDescent="0.2">
      <c r="A9690" t="s">
        <v>10598</v>
      </c>
      <c r="B9690">
        <v>625</v>
      </c>
      <c r="C9690">
        <v>1</v>
      </c>
      <c r="D9690" t="s">
        <v>17234</v>
      </c>
      <c r="E9690" t="s">
        <v>11589</v>
      </c>
      <c r="F9690" s="16">
        <v>308448</v>
      </c>
      <c r="G9690">
        <v>9689</v>
      </c>
    </row>
    <row r="9691" spans="1:7" x14ac:dyDescent="0.2">
      <c r="A9691" t="s">
        <v>10598</v>
      </c>
      <c r="B9691">
        <v>1780</v>
      </c>
      <c r="C9691">
        <v>2</v>
      </c>
      <c r="D9691" t="s">
        <v>24013</v>
      </c>
      <c r="E9691" t="s">
        <v>11592</v>
      </c>
      <c r="F9691" t="s">
        <v>24014</v>
      </c>
      <c r="G9691">
        <v>9690</v>
      </c>
    </row>
    <row r="9692" spans="1:7" x14ac:dyDescent="0.2">
      <c r="A9692" t="s">
        <v>8551</v>
      </c>
      <c r="B9692">
        <v>129</v>
      </c>
      <c r="C9692">
        <v>3</v>
      </c>
      <c r="D9692" t="s">
        <v>21282</v>
      </c>
      <c r="E9692" t="s">
        <v>11589</v>
      </c>
      <c r="F9692" t="s">
        <v>21283</v>
      </c>
      <c r="G9692">
        <v>9691</v>
      </c>
    </row>
    <row r="9693" spans="1:7" x14ac:dyDescent="0.2">
      <c r="A9693" t="s">
        <v>8551</v>
      </c>
      <c r="B9693">
        <v>431</v>
      </c>
      <c r="C9693">
        <v>2</v>
      </c>
      <c r="D9693" t="s">
        <v>15220</v>
      </c>
      <c r="E9693" t="s">
        <v>11589</v>
      </c>
      <c r="F9693" t="s">
        <v>15221</v>
      </c>
      <c r="G9693">
        <v>9692</v>
      </c>
    </row>
    <row r="9694" spans="1:7" x14ac:dyDescent="0.2">
      <c r="A9694" t="s">
        <v>8551</v>
      </c>
      <c r="B9694">
        <v>854</v>
      </c>
      <c r="C9694">
        <v>2</v>
      </c>
      <c r="D9694" t="s">
        <v>17544</v>
      </c>
      <c r="E9694" t="s">
        <v>11589</v>
      </c>
      <c r="F9694" t="s">
        <v>24015</v>
      </c>
      <c r="G9694">
        <v>9693</v>
      </c>
    </row>
    <row r="9695" spans="1:7" x14ac:dyDescent="0.2">
      <c r="A9695" t="s">
        <v>8551</v>
      </c>
      <c r="B9695">
        <v>1828</v>
      </c>
      <c r="C9695">
        <v>3</v>
      </c>
      <c r="D9695" t="s">
        <v>24016</v>
      </c>
      <c r="E9695" t="s">
        <v>11589</v>
      </c>
      <c r="F9695" t="s">
        <v>24017</v>
      </c>
      <c r="G9695">
        <v>9694</v>
      </c>
    </row>
    <row r="9696" spans="1:7" x14ac:dyDescent="0.2">
      <c r="A9696" t="s">
        <v>7788</v>
      </c>
      <c r="B9696">
        <v>1060</v>
      </c>
      <c r="C9696">
        <v>6</v>
      </c>
      <c r="D9696" t="s">
        <v>16830</v>
      </c>
      <c r="E9696" t="s">
        <v>11592</v>
      </c>
      <c r="F9696" t="s">
        <v>24018</v>
      </c>
      <c r="G9696">
        <v>9695</v>
      </c>
    </row>
    <row r="9697" spans="1:7" x14ac:dyDescent="0.2">
      <c r="A9697" t="s">
        <v>7997</v>
      </c>
      <c r="B9697">
        <v>298</v>
      </c>
      <c r="C9697">
        <v>1</v>
      </c>
      <c r="D9697" s="16">
        <v>34790</v>
      </c>
      <c r="E9697" t="s">
        <v>11589</v>
      </c>
      <c r="F9697" t="s">
        <v>24019</v>
      </c>
      <c r="G9697">
        <v>9696</v>
      </c>
    </row>
    <row r="9698" spans="1:7" x14ac:dyDescent="0.2">
      <c r="A9698" t="s">
        <v>7997</v>
      </c>
      <c r="B9698">
        <v>1404</v>
      </c>
      <c r="C9698">
        <v>5</v>
      </c>
      <c r="D9698" t="s">
        <v>16627</v>
      </c>
      <c r="E9698" t="s">
        <v>11589</v>
      </c>
      <c r="F9698" t="s">
        <v>11589</v>
      </c>
      <c r="G9698">
        <v>9697</v>
      </c>
    </row>
    <row r="9699" spans="1:7" x14ac:dyDescent="0.2">
      <c r="A9699" t="s">
        <v>10312</v>
      </c>
      <c r="B9699">
        <v>629</v>
      </c>
      <c r="C9699">
        <v>4</v>
      </c>
      <c r="D9699" t="s">
        <v>21123</v>
      </c>
      <c r="E9699" t="s">
        <v>11592</v>
      </c>
      <c r="F9699" t="s">
        <v>21124</v>
      </c>
      <c r="G9699">
        <v>9698</v>
      </c>
    </row>
    <row r="9700" spans="1:7" x14ac:dyDescent="0.2">
      <c r="A9700" t="s">
        <v>10312</v>
      </c>
      <c r="B9700">
        <v>1777</v>
      </c>
      <c r="C9700">
        <v>2</v>
      </c>
      <c r="D9700" t="s">
        <v>24020</v>
      </c>
      <c r="E9700" t="s">
        <v>11724</v>
      </c>
      <c r="F9700" t="s">
        <v>24021</v>
      </c>
      <c r="G9700">
        <v>9699</v>
      </c>
    </row>
    <row r="9701" spans="1:7" x14ac:dyDescent="0.2">
      <c r="A9701" t="s">
        <v>10174</v>
      </c>
      <c r="B9701">
        <v>16</v>
      </c>
      <c r="C9701">
        <v>4</v>
      </c>
      <c r="D9701" t="s">
        <v>15080</v>
      </c>
      <c r="E9701" t="s">
        <v>11592</v>
      </c>
      <c r="F9701" t="s">
        <v>24022</v>
      </c>
      <c r="G9701">
        <v>9700</v>
      </c>
    </row>
    <row r="9702" spans="1:7" x14ac:dyDescent="0.2">
      <c r="A9702" t="s">
        <v>10174</v>
      </c>
      <c r="B9702">
        <v>145</v>
      </c>
      <c r="C9702">
        <v>3</v>
      </c>
      <c r="D9702" t="s">
        <v>15294</v>
      </c>
      <c r="E9702" t="s">
        <v>11592</v>
      </c>
      <c r="F9702" t="s">
        <v>24023</v>
      </c>
      <c r="G9702">
        <v>9701</v>
      </c>
    </row>
    <row r="9703" spans="1:7" x14ac:dyDescent="0.2">
      <c r="A9703" t="s">
        <v>10174</v>
      </c>
      <c r="B9703">
        <v>957</v>
      </c>
      <c r="C9703">
        <v>1</v>
      </c>
      <c r="D9703" t="s">
        <v>17316</v>
      </c>
      <c r="E9703" t="s">
        <v>11592</v>
      </c>
      <c r="F9703" t="s">
        <v>17317</v>
      </c>
      <c r="G9703">
        <v>9702</v>
      </c>
    </row>
    <row r="9704" spans="1:7" x14ac:dyDescent="0.2">
      <c r="A9704" t="s">
        <v>10174</v>
      </c>
      <c r="B9704">
        <v>1557</v>
      </c>
      <c r="C9704">
        <v>2</v>
      </c>
      <c r="D9704" t="s">
        <v>24024</v>
      </c>
      <c r="E9704" t="s">
        <v>11592</v>
      </c>
      <c r="F9704" t="s">
        <v>24025</v>
      </c>
      <c r="G9704">
        <v>9703</v>
      </c>
    </row>
    <row r="9705" spans="1:7" x14ac:dyDescent="0.2">
      <c r="A9705" t="s">
        <v>7688</v>
      </c>
      <c r="B9705">
        <v>14</v>
      </c>
      <c r="C9705">
        <v>2</v>
      </c>
      <c r="D9705" t="s">
        <v>24026</v>
      </c>
      <c r="E9705" t="s">
        <v>11671</v>
      </c>
      <c r="F9705" t="s">
        <v>24027</v>
      </c>
      <c r="G9705">
        <v>9704</v>
      </c>
    </row>
    <row r="9706" spans="1:7" x14ac:dyDescent="0.2">
      <c r="A9706" t="s">
        <v>7688</v>
      </c>
      <c r="B9706">
        <v>1582</v>
      </c>
      <c r="C9706">
        <v>2</v>
      </c>
      <c r="D9706" t="s">
        <v>11853</v>
      </c>
      <c r="E9706" t="s">
        <v>11592</v>
      </c>
      <c r="F9706" t="s">
        <v>14388</v>
      </c>
      <c r="G9706">
        <v>9705</v>
      </c>
    </row>
    <row r="9707" spans="1:7" x14ac:dyDescent="0.2">
      <c r="A9707" t="s">
        <v>8320</v>
      </c>
      <c r="B9707">
        <v>674</v>
      </c>
      <c r="C9707">
        <v>7</v>
      </c>
      <c r="D9707" t="s">
        <v>24028</v>
      </c>
      <c r="E9707" t="s">
        <v>11644</v>
      </c>
      <c r="F9707" t="s">
        <v>24029</v>
      </c>
      <c r="G9707">
        <v>9706</v>
      </c>
    </row>
    <row r="9708" spans="1:7" x14ac:dyDescent="0.2">
      <c r="A9708" t="s">
        <v>10149</v>
      </c>
      <c r="B9708">
        <v>1605</v>
      </c>
      <c r="C9708">
        <v>6</v>
      </c>
      <c r="D9708" t="s">
        <v>24030</v>
      </c>
      <c r="E9708" t="s">
        <v>11592</v>
      </c>
      <c r="F9708" t="s">
        <v>24031</v>
      </c>
      <c r="G9708">
        <v>9707</v>
      </c>
    </row>
    <row r="9709" spans="1:7" x14ac:dyDescent="0.2">
      <c r="A9709" t="s">
        <v>7650</v>
      </c>
      <c r="B9709">
        <v>784</v>
      </c>
      <c r="C9709">
        <v>2</v>
      </c>
      <c r="D9709" t="s">
        <v>18879</v>
      </c>
      <c r="E9709" t="s">
        <v>11589</v>
      </c>
      <c r="F9709" t="s">
        <v>18880</v>
      </c>
      <c r="G9709">
        <v>9708</v>
      </c>
    </row>
    <row r="9710" spans="1:7" x14ac:dyDescent="0.2">
      <c r="A9710" t="s">
        <v>7650</v>
      </c>
      <c r="B9710">
        <v>1822</v>
      </c>
      <c r="C9710">
        <v>3</v>
      </c>
      <c r="D9710" t="s">
        <v>20220</v>
      </c>
      <c r="E9710" t="s">
        <v>11589</v>
      </c>
      <c r="F9710" t="s">
        <v>20221</v>
      </c>
      <c r="G9710">
        <v>9709</v>
      </c>
    </row>
    <row r="9711" spans="1:7" x14ac:dyDescent="0.2">
      <c r="A9711" t="s">
        <v>9062</v>
      </c>
      <c r="B9711">
        <v>350</v>
      </c>
      <c r="C9711">
        <v>2</v>
      </c>
      <c r="D9711" t="s">
        <v>24032</v>
      </c>
      <c r="E9711" t="s">
        <v>11724</v>
      </c>
      <c r="F9711" t="s">
        <v>24033</v>
      </c>
      <c r="G9711">
        <v>9710</v>
      </c>
    </row>
    <row r="9712" spans="1:7" x14ac:dyDescent="0.2">
      <c r="A9712" t="s">
        <v>6958</v>
      </c>
      <c r="B9712">
        <v>692</v>
      </c>
      <c r="C9712">
        <v>2</v>
      </c>
      <c r="D9712" t="s">
        <v>13233</v>
      </c>
      <c r="E9712" t="s">
        <v>11592</v>
      </c>
      <c r="F9712" t="s">
        <v>14326</v>
      </c>
      <c r="G9712">
        <v>9711</v>
      </c>
    </row>
    <row r="9713" spans="1:7" x14ac:dyDescent="0.2">
      <c r="A9713" t="s">
        <v>6958</v>
      </c>
      <c r="B9713">
        <v>921</v>
      </c>
      <c r="C9713">
        <v>2</v>
      </c>
      <c r="D9713" s="16">
        <v>35096</v>
      </c>
      <c r="E9713" t="s">
        <v>11589</v>
      </c>
      <c r="F9713" t="s">
        <v>24034</v>
      </c>
      <c r="G9713">
        <v>9712</v>
      </c>
    </row>
    <row r="9714" spans="1:7" x14ac:dyDescent="0.2">
      <c r="A9714" t="s">
        <v>6958</v>
      </c>
      <c r="B9714">
        <v>1326</v>
      </c>
      <c r="C9714">
        <v>3</v>
      </c>
      <c r="D9714" t="s">
        <v>13527</v>
      </c>
      <c r="E9714" t="s">
        <v>11589</v>
      </c>
      <c r="F9714" t="s">
        <v>13528</v>
      </c>
      <c r="G9714">
        <v>9713</v>
      </c>
    </row>
    <row r="9715" spans="1:7" x14ac:dyDescent="0.2">
      <c r="A9715" t="s">
        <v>6958</v>
      </c>
      <c r="B9715">
        <v>1414</v>
      </c>
      <c r="C9715">
        <v>6</v>
      </c>
      <c r="D9715" t="s">
        <v>24035</v>
      </c>
      <c r="E9715" t="s">
        <v>11589</v>
      </c>
      <c r="F9715" t="s">
        <v>24036</v>
      </c>
      <c r="G9715">
        <v>9714</v>
      </c>
    </row>
    <row r="9716" spans="1:7" x14ac:dyDescent="0.2">
      <c r="A9716" t="s">
        <v>6958</v>
      </c>
      <c r="B9716">
        <v>1596</v>
      </c>
      <c r="C9716">
        <v>4</v>
      </c>
      <c r="D9716" t="s">
        <v>19866</v>
      </c>
      <c r="E9716" t="s">
        <v>11589</v>
      </c>
      <c r="F9716" t="s">
        <v>19867</v>
      </c>
      <c r="G9716">
        <v>9715</v>
      </c>
    </row>
    <row r="9717" spans="1:7" x14ac:dyDescent="0.2">
      <c r="A9717" t="s">
        <v>10362</v>
      </c>
      <c r="B9717">
        <v>483</v>
      </c>
      <c r="C9717">
        <v>3</v>
      </c>
      <c r="D9717" s="16">
        <v>26634</v>
      </c>
      <c r="E9717" t="s">
        <v>11589</v>
      </c>
      <c r="F9717" s="16">
        <v>2815382</v>
      </c>
      <c r="G9717">
        <v>9716</v>
      </c>
    </row>
    <row r="9718" spans="1:7" x14ac:dyDescent="0.2">
      <c r="A9718" t="s">
        <v>10362</v>
      </c>
      <c r="B9718">
        <v>499</v>
      </c>
      <c r="C9718">
        <v>4</v>
      </c>
      <c r="D9718" t="s">
        <v>18508</v>
      </c>
      <c r="E9718" t="s">
        <v>11589</v>
      </c>
      <c r="F9718" t="s">
        <v>19700</v>
      </c>
      <c r="G9718">
        <v>9717</v>
      </c>
    </row>
    <row r="9719" spans="1:7" x14ac:dyDescent="0.2">
      <c r="A9719" t="s">
        <v>10362</v>
      </c>
      <c r="B9719">
        <v>1009</v>
      </c>
      <c r="C9719">
        <v>5</v>
      </c>
      <c r="D9719" t="s">
        <v>16245</v>
      </c>
      <c r="E9719" t="s">
        <v>11589</v>
      </c>
      <c r="F9719" t="s">
        <v>16246</v>
      </c>
      <c r="G9719">
        <v>9718</v>
      </c>
    </row>
    <row r="9720" spans="1:7" x14ac:dyDescent="0.2">
      <c r="A9720" t="s">
        <v>10362</v>
      </c>
      <c r="B9720">
        <v>1442</v>
      </c>
      <c r="C9720">
        <v>1</v>
      </c>
      <c r="D9720" t="s">
        <v>16827</v>
      </c>
      <c r="E9720" t="s">
        <v>11589</v>
      </c>
      <c r="F9720" t="s">
        <v>22355</v>
      </c>
      <c r="G9720">
        <v>9719</v>
      </c>
    </row>
    <row r="9721" spans="1:7" x14ac:dyDescent="0.2">
      <c r="A9721" t="s">
        <v>10362</v>
      </c>
      <c r="B9721">
        <v>1832</v>
      </c>
      <c r="C9721">
        <v>2</v>
      </c>
      <c r="D9721" t="s">
        <v>24037</v>
      </c>
      <c r="E9721" t="s">
        <v>11589</v>
      </c>
      <c r="F9721" t="s">
        <v>24038</v>
      </c>
      <c r="G9721">
        <v>9720</v>
      </c>
    </row>
    <row r="9722" spans="1:7" x14ac:dyDescent="0.2">
      <c r="A9722" t="s">
        <v>10239</v>
      </c>
      <c r="B9722">
        <v>692</v>
      </c>
      <c r="C9722">
        <v>7</v>
      </c>
      <c r="D9722" t="s">
        <v>18483</v>
      </c>
      <c r="E9722" t="s">
        <v>11671</v>
      </c>
      <c r="F9722" t="s">
        <v>18484</v>
      </c>
      <c r="G9722">
        <v>9721</v>
      </c>
    </row>
    <row r="9723" spans="1:7" x14ac:dyDescent="0.2">
      <c r="A9723" t="s">
        <v>9955</v>
      </c>
      <c r="B9723">
        <v>183</v>
      </c>
      <c r="C9723">
        <v>1</v>
      </c>
      <c r="D9723" t="s">
        <v>24039</v>
      </c>
      <c r="E9723" t="s">
        <v>11589</v>
      </c>
      <c r="F9723" t="s">
        <v>24040</v>
      </c>
      <c r="G9723">
        <v>9722</v>
      </c>
    </row>
    <row r="9724" spans="1:7" x14ac:dyDescent="0.2">
      <c r="A9724" t="s">
        <v>9955</v>
      </c>
      <c r="B9724">
        <v>1531</v>
      </c>
      <c r="C9724">
        <v>4</v>
      </c>
      <c r="D9724" t="s">
        <v>16904</v>
      </c>
      <c r="E9724" t="s">
        <v>11589</v>
      </c>
      <c r="F9724" t="s">
        <v>16905</v>
      </c>
      <c r="G9724">
        <v>9723</v>
      </c>
    </row>
    <row r="9725" spans="1:7" x14ac:dyDescent="0.2">
      <c r="A9725" t="s">
        <v>8382</v>
      </c>
      <c r="B9725">
        <v>10</v>
      </c>
      <c r="C9725">
        <v>7</v>
      </c>
      <c r="D9725" t="s">
        <v>24041</v>
      </c>
      <c r="E9725" t="s">
        <v>14199</v>
      </c>
      <c r="F9725" t="s">
        <v>24042</v>
      </c>
      <c r="G9725">
        <v>9724</v>
      </c>
    </row>
    <row r="9726" spans="1:7" x14ac:dyDescent="0.2">
      <c r="A9726" t="s">
        <v>8382</v>
      </c>
      <c r="B9726">
        <v>763</v>
      </c>
      <c r="C9726">
        <v>10</v>
      </c>
      <c r="D9726" t="s">
        <v>24043</v>
      </c>
      <c r="E9726" t="s">
        <v>11644</v>
      </c>
      <c r="F9726" t="s">
        <v>24044</v>
      </c>
      <c r="G9726">
        <v>9725</v>
      </c>
    </row>
    <row r="9727" spans="1:7" x14ac:dyDescent="0.2">
      <c r="A9727" t="s">
        <v>8382</v>
      </c>
      <c r="B9727">
        <v>1379</v>
      </c>
      <c r="C9727">
        <v>5</v>
      </c>
      <c r="D9727" t="s">
        <v>24045</v>
      </c>
      <c r="E9727" t="s">
        <v>11592</v>
      </c>
      <c r="F9727" t="s">
        <v>24046</v>
      </c>
      <c r="G9727">
        <v>9726</v>
      </c>
    </row>
    <row r="9728" spans="1:7" x14ac:dyDescent="0.2">
      <c r="A9728" t="s">
        <v>8576</v>
      </c>
      <c r="B9728">
        <v>20</v>
      </c>
      <c r="C9728">
        <v>3</v>
      </c>
      <c r="D9728" t="s">
        <v>23082</v>
      </c>
      <c r="E9728" t="s">
        <v>11676</v>
      </c>
      <c r="F9728" t="s">
        <v>23083</v>
      </c>
      <c r="G9728">
        <v>9727</v>
      </c>
    </row>
    <row r="9729" spans="1:7" x14ac:dyDescent="0.2">
      <c r="A9729" t="s">
        <v>8576</v>
      </c>
      <c r="B9729">
        <v>1358</v>
      </c>
      <c r="C9729">
        <v>1</v>
      </c>
      <c r="D9729" s="16">
        <v>17807</v>
      </c>
      <c r="E9729" t="s">
        <v>11589</v>
      </c>
      <c r="F9729" s="16">
        <v>2336124</v>
      </c>
      <c r="G9729">
        <v>9728</v>
      </c>
    </row>
    <row r="9730" spans="1:7" x14ac:dyDescent="0.2">
      <c r="A9730" t="s">
        <v>9232</v>
      </c>
      <c r="B9730">
        <v>105</v>
      </c>
      <c r="C9730">
        <v>2</v>
      </c>
      <c r="D9730" t="s">
        <v>18874</v>
      </c>
      <c r="E9730" t="s">
        <v>11589</v>
      </c>
      <c r="F9730" t="s">
        <v>24047</v>
      </c>
      <c r="G9730">
        <v>9729</v>
      </c>
    </row>
    <row r="9731" spans="1:7" x14ac:dyDescent="0.2">
      <c r="A9731" t="s">
        <v>9232</v>
      </c>
      <c r="B9731">
        <v>545</v>
      </c>
      <c r="C9731">
        <v>2</v>
      </c>
      <c r="D9731" s="16">
        <v>27820</v>
      </c>
      <c r="E9731" t="s">
        <v>11589</v>
      </c>
      <c r="F9731" t="s">
        <v>12856</v>
      </c>
      <c r="G9731">
        <v>9730</v>
      </c>
    </row>
    <row r="9732" spans="1:7" x14ac:dyDescent="0.2">
      <c r="A9732" t="s">
        <v>9232</v>
      </c>
      <c r="B9732">
        <v>577</v>
      </c>
      <c r="C9732">
        <v>5</v>
      </c>
      <c r="D9732" s="17">
        <v>46217</v>
      </c>
      <c r="E9732" t="s">
        <v>11589</v>
      </c>
      <c r="F9732" t="s">
        <v>14573</v>
      </c>
      <c r="G9732">
        <v>9731</v>
      </c>
    </row>
    <row r="9733" spans="1:7" x14ac:dyDescent="0.2">
      <c r="A9733" t="s">
        <v>9232</v>
      </c>
      <c r="B9733">
        <v>587</v>
      </c>
      <c r="C9733">
        <v>5</v>
      </c>
      <c r="D9733" t="s">
        <v>24048</v>
      </c>
      <c r="E9733" t="s">
        <v>11589</v>
      </c>
      <c r="F9733" s="17">
        <v>46090</v>
      </c>
      <c r="G9733">
        <v>9732</v>
      </c>
    </row>
    <row r="9734" spans="1:7" x14ac:dyDescent="0.2">
      <c r="A9734" t="s">
        <v>9232</v>
      </c>
      <c r="B9734">
        <v>1021</v>
      </c>
      <c r="C9734">
        <v>5</v>
      </c>
      <c r="D9734" t="s">
        <v>20636</v>
      </c>
      <c r="E9734" t="s">
        <v>11589</v>
      </c>
      <c r="F9734" t="s">
        <v>15889</v>
      </c>
      <c r="G9734">
        <v>9733</v>
      </c>
    </row>
    <row r="9735" spans="1:7" x14ac:dyDescent="0.2">
      <c r="A9735" t="s">
        <v>9232</v>
      </c>
      <c r="B9735">
        <v>1582</v>
      </c>
      <c r="C9735">
        <v>3</v>
      </c>
      <c r="D9735" t="s">
        <v>15980</v>
      </c>
      <c r="E9735" t="s">
        <v>11589</v>
      </c>
      <c r="F9735" t="s">
        <v>18751</v>
      </c>
      <c r="G9735">
        <v>9734</v>
      </c>
    </row>
    <row r="9736" spans="1:7" x14ac:dyDescent="0.2">
      <c r="A9736" t="s">
        <v>7362</v>
      </c>
      <c r="B9736">
        <v>910</v>
      </c>
      <c r="C9736">
        <v>3</v>
      </c>
      <c r="D9736" t="s">
        <v>24049</v>
      </c>
      <c r="E9736" t="s">
        <v>11592</v>
      </c>
      <c r="F9736" t="s">
        <v>24050</v>
      </c>
      <c r="G9736">
        <v>9735</v>
      </c>
    </row>
    <row r="9737" spans="1:7" x14ac:dyDescent="0.2">
      <c r="A9737" t="s">
        <v>6377</v>
      </c>
      <c r="B9737">
        <v>383</v>
      </c>
      <c r="C9737">
        <v>7</v>
      </c>
      <c r="D9737" t="s">
        <v>24051</v>
      </c>
      <c r="E9737" t="s">
        <v>11607</v>
      </c>
      <c r="F9737" t="s">
        <v>24052</v>
      </c>
      <c r="G9737">
        <v>9736</v>
      </c>
    </row>
    <row r="9738" spans="1:7" x14ac:dyDescent="0.2">
      <c r="A9738" t="s">
        <v>9719</v>
      </c>
      <c r="B9738">
        <v>49</v>
      </c>
      <c r="C9738">
        <v>5</v>
      </c>
      <c r="D9738" t="s">
        <v>23102</v>
      </c>
      <c r="E9738" t="s">
        <v>11592</v>
      </c>
      <c r="F9738" t="s">
        <v>23103</v>
      </c>
      <c r="G9738">
        <v>9737</v>
      </c>
    </row>
    <row r="9739" spans="1:7" x14ac:dyDescent="0.2">
      <c r="A9739" t="s">
        <v>9719</v>
      </c>
      <c r="B9739">
        <v>100</v>
      </c>
      <c r="C9739">
        <v>2</v>
      </c>
      <c r="D9739" t="s">
        <v>17841</v>
      </c>
      <c r="E9739" t="s">
        <v>11592</v>
      </c>
      <c r="F9739" t="s">
        <v>17842</v>
      </c>
      <c r="G9739">
        <v>9738</v>
      </c>
    </row>
    <row r="9740" spans="1:7" x14ac:dyDescent="0.2">
      <c r="A9740" t="s">
        <v>9421</v>
      </c>
      <c r="B9740">
        <v>1631</v>
      </c>
      <c r="C9740">
        <v>5</v>
      </c>
      <c r="D9740" t="s">
        <v>24053</v>
      </c>
      <c r="E9740" t="s">
        <v>11592</v>
      </c>
      <c r="F9740" t="s">
        <v>24054</v>
      </c>
      <c r="G9740">
        <v>9739</v>
      </c>
    </row>
    <row r="9741" spans="1:7" x14ac:dyDescent="0.2">
      <c r="A9741" t="s">
        <v>7529</v>
      </c>
      <c r="B9741">
        <v>1034</v>
      </c>
      <c r="C9741">
        <v>7</v>
      </c>
      <c r="D9741" t="s">
        <v>20984</v>
      </c>
      <c r="E9741" t="s">
        <v>11592</v>
      </c>
      <c r="F9741" t="s">
        <v>20985</v>
      </c>
      <c r="G9741">
        <v>9740</v>
      </c>
    </row>
    <row r="9742" spans="1:7" x14ac:dyDescent="0.2">
      <c r="A9742" t="s">
        <v>8404</v>
      </c>
      <c r="B9742">
        <v>518</v>
      </c>
      <c r="C9742">
        <v>1</v>
      </c>
      <c r="D9742" s="16">
        <v>21367</v>
      </c>
      <c r="E9742" t="s">
        <v>11589</v>
      </c>
      <c r="F9742" s="16">
        <v>2798521</v>
      </c>
      <c r="G9742">
        <v>9741</v>
      </c>
    </row>
    <row r="9743" spans="1:7" x14ac:dyDescent="0.2">
      <c r="A9743" t="s">
        <v>9426</v>
      </c>
      <c r="B9743">
        <v>224</v>
      </c>
      <c r="C9743">
        <v>2</v>
      </c>
      <c r="D9743" t="s">
        <v>13503</v>
      </c>
      <c r="E9743" t="s">
        <v>11589</v>
      </c>
      <c r="F9743" t="s">
        <v>13504</v>
      </c>
      <c r="G9743">
        <v>9742</v>
      </c>
    </row>
    <row r="9744" spans="1:7" x14ac:dyDescent="0.2">
      <c r="A9744" t="s">
        <v>10793</v>
      </c>
      <c r="B9744">
        <v>1126</v>
      </c>
      <c r="C9744">
        <v>5</v>
      </c>
      <c r="D9744" t="s">
        <v>12029</v>
      </c>
      <c r="E9744" t="s">
        <v>11589</v>
      </c>
      <c r="F9744" t="s">
        <v>12198</v>
      </c>
      <c r="G9744">
        <v>9743</v>
      </c>
    </row>
    <row r="9745" spans="1:7" x14ac:dyDescent="0.2">
      <c r="A9745" t="s">
        <v>10793</v>
      </c>
      <c r="B9745">
        <v>1850</v>
      </c>
      <c r="C9745">
        <v>4</v>
      </c>
      <c r="D9745" t="s">
        <v>13900</v>
      </c>
      <c r="E9745" t="s">
        <v>11589</v>
      </c>
      <c r="F9745" t="s">
        <v>14921</v>
      </c>
      <c r="G9745">
        <v>9744</v>
      </c>
    </row>
    <row r="9746" spans="1:7" x14ac:dyDescent="0.2">
      <c r="A9746" t="s">
        <v>8226</v>
      </c>
      <c r="B9746">
        <v>144</v>
      </c>
      <c r="C9746">
        <v>6</v>
      </c>
      <c r="D9746" t="s">
        <v>24055</v>
      </c>
      <c r="E9746" t="s">
        <v>11589</v>
      </c>
      <c r="F9746" t="s">
        <v>24056</v>
      </c>
      <c r="G9746">
        <v>9745</v>
      </c>
    </row>
    <row r="9747" spans="1:7" x14ac:dyDescent="0.2">
      <c r="A9747" t="s">
        <v>6211</v>
      </c>
      <c r="B9747">
        <v>598</v>
      </c>
      <c r="C9747">
        <v>2</v>
      </c>
      <c r="D9747" t="s">
        <v>16077</v>
      </c>
      <c r="E9747" t="s">
        <v>11592</v>
      </c>
      <c r="F9747" t="s">
        <v>16078</v>
      </c>
      <c r="G9747">
        <v>9746</v>
      </c>
    </row>
    <row r="9748" spans="1:7" x14ac:dyDescent="0.2">
      <c r="A9748" t="s">
        <v>6211</v>
      </c>
      <c r="B9748">
        <v>1622</v>
      </c>
      <c r="C9748">
        <v>6</v>
      </c>
      <c r="D9748" t="s">
        <v>24057</v>
      </c>
      <c r="E9748" t="s">
        <v>11592</v>
      </c>
      <c r="F9748" t="s">
        <v>24058</v>
      </c>
      <c r="G9748">
        <v>9747</v>
      </c>
    </row>
    <row r="9749" spans="1:7" x14ac:dyDescent="0.2">
      <c r="A9749" t="s">
        <v>8455</v>
      </c>
      <c r="B9749">
        <v>786</v>
      </c>
      <c r="C9749">
        <v>4</v>
      </c>
      <c r="D9749" t="s">
        <v>24059</v>
      </c>
      <c r="E9749" t="s">
        <v>11592</v>
      </c>
      <c r="F9749" s="16">
        <v>2613768</v>
      </c>
      <c r="G9749">
        <v>9748</v>
      </c>
    </row>
    <row r="9750" spans="1:7" x14ac:dyDescent="0.2">
      <c r="A9750" t="s">
        <v>8725</v>
      </c>
      <c r="B9750">
        <v>299</v>
      </c>
      <c r="C9750">
        <v>3</v>
      </c>
      <c r="D9750" t="s">
        <v>24060</v>
      </c>
      <c r="E9750" t="s">
        <v>11589</v>
      </c>
      <c r="F9750" t="s">
        <v>24061</v>
      </c>
      <c r="G9750">
        <v>9749</v>
      </c>
    </row>
    <row r="9751" spans="1:7" x14ac:dyDescent="0.2">
      <c r="A9751" t="s">
        <v>8725</v>
      </c>
      <c r="B9751">
        <v>311</v>
      </c>
      <c r="C9751">
        <v>2</v>
      </c>
      <c r="D9751" t="s">
        <v>13622</v>
      </c>
      <c r="E9751" t="s">
        <v>11589</v>
      </c>
      <c r="F9751" t="s">
        <v>19059</v>
      </c>
      <c r="G9751">
        <v>9750</v>
      </c>
    </row>
    <row r="9752" spans="1:7" x14ac:dyDescent="0.2">
      <c r="A9752" t="s">
        <v>8681</v>
      </c>
      <c r="B9752">
        <v>1083</v>
      </c>
      <c r="C9752">
        <v>4</v>
      </c>
      <c r="D9752" t="s">
        <v>19930</v>
      </c>
      <c r="E9752" t="s">
        <v>11589</v>
      </c>
      <c r="F9752" t="s">
        <v>24062</v>
      </c>
      <c r="G9752">
        <v>9751</v>
      </c>
    </row>
    <row r="9753" spans="1:7" x14ac:dyDescent="0.2">
      <c r="A9753" t="s">
        <v>8154</v>
      </c>
      <c r="B9753">
        <v>1189</v>
      </c>
      <c r="C9753">
        <v>3</v>
      </c>
      <c r="D9753" s="17">
        <v>46129</v>
      </c>
      <c r="E9753" t="s">
        <v>11589</v>
      </c>
      <c r="F9753" t="s">
        <v>19485</v>
      </c>
      <c r="G9753">
        <v>9752</v>
      </c>
    </row>
    <row r="9754" spans="1:7" x14ac:dyDescent="0.2">
      <c r="A9754" t="s">
        <v>8154</v>
      </c>
      <c r="B9754">
        <v>1347</v>
      </c>
      <c r="C9754">
        <v>3</v>
      </c>
      <c r="D9754" t="s">
        <v>12444</v>
      </c>
      <c r="E9754" t="s">
        <v>11589</v>
      </c>
      <c r="F9754" t="s">
        <v>12445</v>
      </c>
      <c r="G9754">
        <v>9753</v>
      </c>
    </row>
    <row r="9755" spans="1:7" x14ac:dyDescent="0.2">
      <c r="A9755" t="s">
        <v>8154</v>
      </c>
      <c r="B9755">
        <v>1522</v>
      </c>
      <c r="C9755">
        <v>4</v>
      </c>
      <c r="D9755" t="s">
        <v>24063</v>
      </c>
      <c r="E9755" t="s">
        <v>11589</v>
      </c>
      <c r="F9755" t="s">
        <v>24064</v>
      </c>
      <c r="G9755">
        <v>9754</v>
      </c>
    </row>
    <row r="9756" spans="1:7" x14ac:dyDescent="0.2">
      <c r="A9756" t="s">
        <v>7202</v>
      </c>
      <c r="B9756">
        <v>130</v>
      </c>
      <c r="C9756">
        <v>2</v>
      </c>
      <c r="D9756" t="s">
        <v>24065</v>
      </c>
      <c r="E9756" t="s">
        <v>11607</v>
      </c>
      <c r="F9756" t="s">
        <v>24066</v>
      </c>
      <c r="G9756">
        <v>9755</v>
      </c>
    </row>
    <row r="9757" spans="1:7" x14ac:dyDescent="0.2">
      <c r="A9757" t="s">
        <v>9801</v>
      </c>
      <c r="B9757">
        <v>385</v>
      </c>
      <c r="C9757">
        <v>3</v>
      </c>
      <c r="D9757" t="s">
        <v>16165</v>
      </c>
      <c r="E9757" t="s">
        <v>11589</v>
      </c>
      <c r="F9757" t="s">
        <v>24067</v>
      </c>
      <c r="G9757">
        <v>9756</v>
      </c>
    </row>
    <row r="9758" spans="1:7" x14ac:dyDescent="0.2">
      <c r="A9758" t="s">
        <v>7024</v>
      </c>
      <c r="B9758">
        <v>806</v>
      </c>
      <c r="C9758">
        <v>6</v>
      </c>
      <c r="D9758" t="s">
        <v>24068</v>
      </c>
      <c r="E9758" t="s">
        <v>11592</v>
      </c>
      <c r="F9758" t="s">
        <v>24069</v>
      </c>
      <c r="G9758">
        <v>9757</v>
      </c>
    </row>
    <row r="9759" spans="1:7" x14ac:dyDescent="0.2">
      <c r="A9759" t="s">
        <v>7024</v>
      </c>
      <c r="B9759">
        <v>1390</v>
      </c>
      <c r="C9759">
        <v>8</v>
      </c>
      <c r="D9759" t="s">
        <v>17310</v>
      </c>
      <c r="E9759" t="s">
        <v>11589</v>
      </c>
      <c r="F9759" t="s">
        <v>24070</v>
      </c>
      <c r="G9759">
        <v>9758</v>
      </c>
    </row>
    <row r="9760" spans="1:7" x14ac:dyDescent="0.2">
      <c r="A9760" t="s">
        <v>7024</v>
      </c>
      <c r="B9760">
        <v>1723</v>
      </c>
      <c r="C9760">
        <v>3</v>
      </c>
      <c r="D9760" t="s">
        <v>24071</v>
      </c>
      <c r="E9760" t="s">
        <v>11589</v>
      </c>
      <c r="F9760" t="s">
        <v>24072</v>
      </c>
      <c r="G9760">
        <v>9759</v>
      </c>
    </row>
    <row r="9761" spans="1:7" x14ac:dyDescent="0.2">
      <c r="A9761" t="s">
        <v>10432</v>
      </c>
      <c r="B9761">
        <v>1618</v>
      </c>
      <c r="C9761">
        <v>5</v>
      </c>
      <c r="D9761" t="s">
        <v>24073</v>
      </c>
      <c r="E9761" t="s">
        <v>11589</v>
      </c>
      <c r="F9761" t="s">
        <v>24074</v>
      </c>
      <c r="G9761">
        <v>9760</v>
      </c>
    </row>
    <row r="9762" spans="1:7" x14ac:dyDescent="0.2">
      <c r="A9762" t="s">
        <v>8545</v>
      </c>
      <c r="B9762">
        <v>46</v>
      </c>
      <c r="C9762">
        <v>7</v>
      </c>
      <c r="D9762" t="s">
        <v>24075</v>
      </c>
      <c r="E9762" t="s">
        <v>11671</v>
      </c>
      <c r="F9762" t="s">
        <v>24076</v>
      </c>
      <c r="G9762">
        <v>9761</v>
      </c>
    </row>
    <row r="9763" spans="1:7" x14ac:dyDescent="0.2">
      <c r="A9763" t="s">
        <v>6695</v>
      </c>
      <c r="B9763">
        <v>1458</v>
      </c>
      <c r="C9763">
        <v>1</v>
      </c>
      <c r="D9763" t="s">
        <v>24077</v>
      </c>
      <c r="E9763" t="s">
        <v>11592</v>
      </c>
      <c r="F9763" t="s">
        <v>24078</v>
      </c>
      <c r="G9763">
        <v>9762</v>
      </c>
    </row>
    <row r="9764" spans="1:7" x14ac:dyDescent="0.2">
      <c r="A9764" t="s">
        <v>7188</v>
      </c>
      <c r="B9764">
        <v>81</v>
      </c>
      <c r="C9764">
        <v>3</v>
      </c>
      <c r="D9764" t="s">
        <v>24079</v>
      </c>
      <c r="E9764" t="s">
        <v>11607</v>
      </c>
      <c r="F9764" t="s">
        <v>24080</v>
      </c>
      <c r="G9764">
        <v>9763</v>
      </c>
    </row>
    <row r="9765" spans="1:7" x14ac:dyDescent="0.2">
      <c r="A9765" t="s">
        <v>7658</v>
      </c>
      <c r="B9765">
        <v>1205</v>
      </c>
      <c r="C9765">
        <v>6</v>
      </c>
      <c r="D9765" t="s">
        <v>16602</v>
      </c>
      <c r="E9765" t="s">
        <v>11589</v>
      </c>
      <c r="F9765" t="s">
        <v>16603</v>
      </c>
      <c r="G9765">
        <v>9764</v>
      </c>
    </row>
    <row r="9766" spans="1:7" x14ac:dyDescent="0.2">
      <c r="A9766" t="s">
        <v>10782</v>
      </c>
      <c r="B9766">
        <v>1840</v>
      </c>
      <c r="C9766">
        <v>5</v>
      </c>
      <c r="D9766" t="s">
        <v>17983</v>
      </c>
      <c r="E9766" t="s">
        <v>11592</v>
      </c>
      <c r="F9766" t="s">
        <v>17817</v>
      </c>
      <c r="G9766">
        <v>9765</v>
      </c>
    </row>
    <row r="9767" spans="1:7" x14ac:dyDescent="0.2">
      <c r="A9767" t="s">
        <v>7723</v>
      </c>
      <c r="B9767">
        <v>504</v>
      </c>
      <c r="C9767">
        <v>3</v>
      </c>
      <c r="D9767" t="s">
        <v>13128</v>
      </c>
      <c r="E9767" t="s">
        <v>11589</v>
      </c>
      <c r="F9767" t="s">
        <v>24081</v>
      </c>
      <c r="G9767">
        <v>9766</v>
      </c>
    </row>
    <row r="9768" spans="1:7" x14ac:dyDescent="0.2">
      <c r="A9768" t="s">
        <v>7723</v>
      </c>
      <c r="B9768">
        <v>1314</v>
      </c>
      <c r="C9768">
        <v>5</v>
      </c>
      <c r="D9768" t="s">
        <v>18443</v>
      </c>
      <c r="E9768" t="s">
        <v>11589</v>
      </c>
      <c r="F9768" t="s">
        <v>18444</v>
      </c>
      <c r="G9768">
        <v>9767</v>
      </c>
    </row>
    <row r="9769" spans="1:7" x14ac:dyDescent="0.2">
      <c r="A9769" t="s">
        <v>7723</v>
      </c>
      <c r="B9769">
        <v>1610</v>
      </c>
      <c r="C9769">
        <v>3</v>
      </c>
      <c r="D9769" t="s">
        <v>21224</v>
      </c>
      <c r="E9769" t="s">
        <v>11589</v>
      </c>
      <c r="F9769" t="s">
        <v>21225</v>
      </c>
      <c r="G9769">
        <v>9768</v>
      </c>
    </row>
    <row r="9770" spans="1:7" x14ac:dyDescent="0.2">
      <c r="A9770" t="s">
        <v>9777</v>
      </c>
      <c r="B9770">
        <v>554</v>
      </c>
      <c r="C9770">
        <v>5</v>
      </c>
      <c r="D9770" t="s">
        <v>12375</v>
      </c>
      <c r="E9770" t="s">
        <v>11589</v>
      </c>
      <c r="F9770" t="s">
        <v>12376</v>
      </c>
      <c r="G9770">
        <v>9769</v>
      </c>
    </row>
    <row r="9771" spans="1:7" x14ac:dyDescent="0.2">
      <c r="A9771" t="s">
        <v>9540</v>
      </c>
      <c r="B9771">
        <v>370</v>
      </c>
      <c r="C9771">
        <v>3</v>
      </c>
      <c r="D9771" t="s">
        <v>21690</v>
      </c>
      <c r="E9771" t="s">
        <v>11724</v>
      </c>
      <c r="F9771" t="s">
        <v>24082</v>
      </c>
      <c r="G9771">
        <v>9770</v>
      </c>
    </row>
    <row r="9772" spans="1:7" x14ac:dyDescent="0.2">
      <c r="A9772" t="s">
        <v>9540</v>
      </c>
      <c r="B9772">
        <v>759</v>
      </c>
      <c r="C9772">
        <v>1</v>
      </c>
      <c r="D9772" t="s">
        <v>24083</v>
      </c>
      <c r="E9772" t="s">
        <v>11671</v>
      </c>
      <c r="F9772" t="s">
        <v>24084</v>
      </c>
      <c r="G9772">
        <v>9771</v>
      </c>
    </row>
    <row r="9773" spans="1:7" x14ac:dyDescent="0.2">
      <c r="A9773" t="s">
        <v>9540</v>
      </c>
      <c r="B9773">
        <v>1440</v>
      </c>
      <c r="C9773">
        <v>1</v>
      </c>
      <c r="D9773" t="s">
        <v>24085</v>
      </c>
      <c r="E9773" t="s">
        <v>11592</v>
      </c>
      <c r="F9773" t="s">
        <v>24086</v>
      </c>
      <c r="G9773">
        <v>9772</v>
      </c>
    </row>
    <row r="9774" spans="1:7" x14ac:dyDescent="0.2">
      <c r="A9774" t="s">
        <v>9540</v>
      </c>
      <c r="B9774">
        <v>1807</v>
      </c>
      <c r="C9774">
        <v>5</v>
      </c>
      <c r="D9774" t="s">
        <v>24087</v>
      </c>
      <c r="E9774" t="s">
        <v>11724</v>
      </c>
      <c r="F9774" t="s">
        <v>24088</v>
      </c>
      <c r="G9774">
        <v>9773</v>
      </c>
    </row>
    <row r="9775" spans="1:7" x14ac:dyDescent="0.2">
      <c r="A9775" t="s">
        <v>9556</v>
      </c>
      <c r="B9775">
        <v>409</v>
      </c>
      <c r="C9775">
        <v>8</v>
      </c>
      <c r="D9775" t="s">
        <v>24089</v>
      </c>
      <c r="E9775" t="s">
        <v>11644</v>
      </c>
      <c r="F9775" t="s">
        <v>24090</v>
      </c>
      <c r="G9775">
        <v>9774</v>
      </c>
    </row>
    <row r="9776" spans="1:7" x14ac:dyDescent="0.2">
      <c r="A9776" t="s">
        <v>9556</v>
      </c>
      <c r="B9776">
        <v>1196</v>
      </c>
      <c r="C9776">
        <v>3</v>
      </c>
      <c r="D9776" t="s">
        <v>12617</v>
      </c>
      <c r="E9776" t="s">
        <v>11592</v>
      </c>
      <c r="F9776" t="s">
        <v>13577</v>
      </c>
      <c r="G9776">
        <v>9775</v>
      </c>
    </row>
    <row r="9777" spans="1:7" x14ac:dyDescent="0.2">
      <c r="A9777" t="s">
        <v>9556</v>
      </c>
      <c r="B9777">
        <v>1321</v>
      </c>
      <c r="C9777">
        <v>3</v>
      </c>
      <c r="D9777" t="s">
        <v>24091</v>
      </c>
      <c r="E9777" t="s">
        <v>11592</v>
      </c>
      <c r="F9777" t="s">
        <v>24092</v>
      </c>
      <c r="G9777">
        <v>9776</v>
      </c>
    </row>
    <row r="9778" spans="1:7" x14ac:dyDescent="0.2">
      <c r="A9778" t="s">
        <v>9556</v>
      </c>
      <c r="B9778">
        <v>1485</v>
      </c>
      <c r="C9778">
        <v>5</v>
      </c>
      <c r="D9778" t="s">
        <v>15013</v>
      </c>
      <c r="E9778" t="s">
        <v>11592</v>
      </c>
      <c r="F9778" t="s">
        <v>24093</v>
      </c>
      <c r="G9778">
        <v>9777</v>
      </c>
    </row>
    <row r="9779" spans="1:7" x14ac:dyDescent="0.2">
      <c r="A9779" t="s">
        <v>9556</v>
      </c>
      <c r="B9779">
        <v>1636</v>
      </c>
      <c r="C9779">
        <v>5</v>
      </c>
      <c r="D9779" t="s">
        <v>24053</v>
      </c>
      <c r="E9779" t="s">
        <v>11592</v>
      </c>
      <c r="F9779" t="s">
        <v>24094</v>
      </c>
      <c r="G9779">
        <v>9778</v>
      </c>
    </row>
    <row r="9780" spans="1:7" x14ac:dyDescent="0.2">
      <c r="A9780" t="s">
        <v>8997</v>
      </c>
      <c r="B9780">
        <v>1149</v>
      </c>
      <c r="C9780">
        <v>4</v>
      </c>
      <c r="D9780" t="s">
        <v>13683</v>
      </c>
      <c r="E9780" t="s">
        <v>11592</v>
      </c>
      <c r="F9780" s="16">
        <v>247088</v>
      </c>
      <c r="G9780">
        <v>9779</v>
      </c>
    </row>
    <row r="9781" spans="1:7" x14ac:dyDescent="0.2">
      <c r="A9781" t="s">
        <v>8354</v>
      </c>
      <c r="B9781">
        <v>140</v>
      </c>
      <c r="C9781">
        <v>8</v>
      </c>
      <c r="D9781" t="s">
        <v>21577</v>
      </c>
      <c r="E9781" t="s">
        <v>11589</v>
      </c>
      <c r="F9781" t="s">
        <v>21578</v>
      </c>
      <c r="G9781">
        <v>9780</v>
      </c>
    </row>
    <row r="9782" spans="1:7" x14ac:dyDescent="0.2">
      <c r="A9782" t="s">
        <v>8630</v>
      </c>
      <c r="B9782">
        <v>899</v>
      </c>
      <c r="C9782">
        <v>2</v>
      </c>
      <c r="D9782" t="s">
        <v>24095</v>
      </c>
      <c r="E9782" t="s">
        <v>11589</v>
      </c>
      <c r="F9782" s="16">
        <v>21490</v>
      </c>
      <c r="G9782">
        <v>9781</v>
      </c>
    </row>
    <row r="9783" spans="1:7" x14ac:dyDescent="0.2">
      <c r="A9783" t="s">
        <v>9126</v>
      </c>
      <c r="B9783">
        <v>104</v>
      </c>
      <c r="C9783">
        <v>2</v>
      </c>
      <c r="D9783" t="s">
        <v>13294</v>
      </c>
      <c r="E9783" t="s">
        <v>11592</v>
      </c>
      <c r="F9783" t="s">
        <v>24096</v>
      </c>
      <c r="G9783">
        <v>9782</v>
      </c>
    </row>
    <row r="9784" spans="1:7" x14ac:dyDescent="0.2">
      <c r="A9784" t="s">
        <v>9126</v>
      </c>
      <c r="B9784">
        <v>842</v>
      </c>
      <c r="C9784">
        <v>5</v>
      </c>
      <c r="D9784" t="s">
        <v>24097</v>
      </c>
      <c r="E9784" t="s">
        <v>11592</v>
      </c>
      <c r="F9784" t="s">
        <v>24098</v>
      </c>
      <c r="G9784">
        <v>9783</v>
      </c>
    </row>
    <row r="9785" spans="1:7" x14ac:dyDescent="0.2">
      <c r="A9785" t="s">
        <v>9126</v>
      </c>
      <c r="B9785">
        <v>1168</v>
      </c>
      <c r="C9785">
        <v>3</v>
      </c>
      <c r="D9785" t="s">
        <v>11710</v>
      </c>
      <c r="E9785" t="s">
        <v>11589</v>
      </c>
      <c r="F9785" s="16">
        <v>515968</v>
      </c>
      <c r="G9785">
        <v>9784</v>
      </c>
    </row>
    <row r="9786" spans="1:7" x14ac:dyDescent="0.2">
      <c r="A9786" t="s">
        <v>9126</v>
      </c>
      <c r="B9786">
        <v>1274</v>
      </c>
      <c r="C9786">
        <v>11</v>
      </c>
      <c r="D9786" t="s">
        <v>13919</v>
      </c>
      <c r="E9786" t="s">
        <v>11589</v>
      </c>
      <c r="F9786" t="s">
        <v>13920</v>
      </c>
      <c r="G9786">
        <v>9785</v>
      </c>
    </row>
    <row r="9787" spans="1:7" x14ac:dyDescent="0.2">
      <c r="A9787" t="s">
        <v>9126</v>
      </c>
      <c r="B9787">
        <v>1709</v>
      </c>
      <c r="C9787">
        <v>5</v>
      </c>
      <c r="D9787" t="s">
        <v>14434</v>
      </c>
      <c r="E9787" t="s">
        <v>11592</v>
      </c>
      <c r="F9787" t="s">
        <v>24099</v>
      </c>
      <c r="G9787">
        <v>9786</v>
      </c>
    </row>
    <row r="9788" spans="1:7" x14ac:dyDescent="0.2">
      <c r="A9788" t="s">
        <v>8026</v>
      </c>
      <c r="B9788">
        <v>58</v>
      </c>
      <c r="C9788">
        <v>3</v>
      </c>
      <c r="D9788" t="s">
        <v>15870</v>
      </c>
      <c r="E9788" t="s">
        <v>11592</v>
      </c>
      <c r="F9788" t="s">
        <v>24100</v>
      </c>
      <c r="G9788">
        <v>9787</v>
      </c>
    </row>
    <row r="9789" spans="1:7" x14ac:dyDescent="0.2">
      <c r="A9789" t="s">
        <v>8026</v>
      </c>
      <c r="B9789">
        <v>123</v>
      </c>
      <c r="C9789">
        <v>2</v>
      </c>
      <c r="D9789" t="s">
        <v>18470</v>
      </c>
      <c r="E9789" t="s">
        <v>11592</v>
      </c>
      <c r="F9789" t="s">
        <v>24101</v>
      </c>
      <c r="G9789">
        <v>9788</v>
      </c>
    </row>
    <row r="9790" spans="1:7" x14ac:dyDescent="0.2">
      <c r="A9790" t="s">
        <v>8026</v>
      </c>
      <c r="B9790">
        <v>346</v>
      </c>
      <c r="C9790">
        <v>5</v>
      </c>
      <c r="D9790" t="s">
        <v>24102</v>
      </c>
      <c r="E9790" t="s">
        <v>11906</v>
      </c>
      <c r="F9790" t="s">
        <v>24103</v>
      </c>
      <c r="G9790">
        <v>9789</v>
      </c>
    </row>
    <row r="9791" spans="1:7" x14ac:dyDescent="0.2">
      <c r="A9791" t="s">
        <v>8026</v>
      </c>
      <c r="B9791">
        <v>782</v>
      </c>
      <c r="C9791">
        <v>4</v>
      </c>
      <c r="D9791" t="s">
        <v>14938</v>
      </c>
      <c r="E9791" t="s">
        <v>11671</v>
      </c>
      <c r="F9791" t="s">
        <v>14939</v>
      </c>
      <c r="G9791">
        <v>9790</v>
      </c>
    </row>
    <row r="9792" spans="1:7" x14ac:dyDescent="0.2">
      <c r="A9792" t="s">
        <v>8026</v>
      </c>
      <c r="B9792">
        <v>1047</v>
      </c>
      <c r="C9792">
        <v>2</v>
      </c>
      <c r="D9792" t="s">
        <v>24104</v>
      </c>
      <c r="E9792" t="s">
        <v>11592</v>
      </c>
      <c r="F9792" s="16">
        <v>150602</v>
      </c>
      <c r="G9792">
        <v>9791</v>
      </c>
    </row>
    <row r="9793" spans="1:7" x14ac:dyDescent="0.2">
      <c r="A9793" t="s">
        <v>7128</v>
      </c>
      <c r="B9793">
        <v>850</v>
      </c>
      <c r="C9793">
        <v>3</v>
      </c>
      <c r="D9793" t="s">
        <v>14926</v>
      </c>
      <c r="E9793" t="s">
        <v>11644</v>
      </c>
      <c r="F9793" t="s">
        <v>14927</v>
      </c>
      <c r="G9793">
        <v>9792</v>
      </c>
    </row>
    <row r="9794" spans="1:7" x14ac:dyDescent="0.2">
      <c r="A9794" t="s">
        <v>9513</v>
      </c>
      <c r="B9794">
        <v>1407</v>
      </c>
      <c r="C9794">
        <v>3</v>
      </c>
      <c r="D9794" t="s">
        <v>16932</v>
      </c>
      <c r="E9794" t="s">
        <v>11589</v>
      </c>
      <c r="F9794" t="s">
        <v>16933</v>
      </c>
      <c r="G9794">
        <v>9793</v>
      </c>
    </row>
    <row r="9795" spans="1:7" x14ac:dyDescent="0.2">
      <c r="A9795" t="s">
        <v>10008</v>
      </c>
      <c r="B9795">
        <v>1101</v>
      </c>
      <c r="C9795">
        <v>2</v>
      </c>
      <c r="D9795" t="s">
        <v>13410</v>
      </c>
      <c r="E9795" t="s">
        <v>11589</v>
      </c>
      <c r="F9795" t="s">
        <v>13411</v>
      </c>
      <c r="G9795">
        <v>9794</v>
      </c>
    </row>
    <row r="9796" spans="1:7" x14ac:dyDescent="0.2">
      <c r="A9796" t="s">
        <v>10008</v>
      </c>
      <c r="B9796">
        <v>1567</v>
      </c>
      <c r="C9796">
        <v>2</v>
      </c>
      <c r="D9796" t="s">
        <v>12666</v>
      </c>
      <c r="E9796" t="s">
        <v>11589</v>
      </c>
      <c r="F9796" t="s">
        <v>12667</v>
      </c>
      <c r="G9796">
        <v>9795</v>
      </c>
    </row>
    <row r="9797" spans="1:7" x14ac:dyDescent="0.2">
      <c r="A9797" t="s">
        <v>8423</v>
      </c>
      <c r="B9797">
        <v>709</v>
      </c>
      <c r="C9797">
        <v>7</v>
      </c>
      <c r="D9797" t="s">
        <v>24105</v>
      </c>
      <c r="E9797" t="s">
        <v>11644</v>
      </c>
      <c r="F9797" t="s">
        <v>24106</v>
      </c>
      <c r="G9797">
        <v>9796</v>
      </c>
    </row>
    <row r="9798" spans="1:7" x14ac:dyDescent="0.2">
      <c r="A9798" t="s">
        <v>6334</v>
      </c>
      <c r="B9798">
        <v>908</v>
      </c>
      <c r="C9798">
        <v>3</v>
      </c>
      <c r="D9798" t="s">
        <v>18572</v>
      </c>
      <c r="E9798" t="s">
        <v>11592</v>
      </c>
      <c r="F9798" t="s">
        <v>18573</v>
      </c>
      <c r="G9798">
        <v>9797</v>
      </c>
    </row>
    <row r="9799" spans="1:7" x14ac:dyDescent="0.2">
      <c r="A9799" t="s">
        <v>6334</v>
      </c>
      <c r="B9799">
        <v>1430</v>
      </c>
      <c r="C9799">
        <v>1</v>
      </c>
      <c r="D9799" t="s">
        <v>24107</v>
      </c>
      <c r="E9799" t="s">
        <v>11592</v>
      </c>
      <c r="F9799" t="s">
        <v>24108</v>
      </c>
      <c r="G9799">
        <v>9798</v>
      </c>
    </row>
    <row r="9800" spans="1:7" x14ac:dyDescent="0.2">
      <c r="A9800" t="s">
        <v>9658</v>
      </c>
      <c r="B9800">
        <v>550</v>
      </c>
      <c r="C9800">
        <v>4</v>
      </c>
      <c r="D9800" t="s">
        <v>24109</v>
      </c>
      <c r="E9800" t="s">
        <v>11592</v>
      </c>
      <c r="F9800" s="16">
        <v>889853</v>
      </c>
      <c r="G9800">
        <v>9799</v>
      </c>
    </row>
    <row r="9801" spans="1:7" x14ac:dyDescent="0.2">
      <c r="A9801" t="s">
        <v>6710</v>
      </c>
      <c r="B9801">
        <v>734</v>
      </c>
      <c r="C9801">
        <v>3</v>
      </c>
      <c r="D9801" t="s">
        <v>15854</v>
      </c>
      <c r="E9801" t="s">
        <v>11644</v>
      </c>
      <c r="F9801" t="s">
        <v>15855</v>
      </c>
      <c r="G9801">
        <v>9800</v>
      </c>
    </row>
    <row r="9802" spans="1:7" x14ac:dyDescent="0.2">
      <c r="A9802" t="s">
        <v>6710</v>
      </c>
      <c r="B9802">
        <v>819</v>
      </c>
      <c r="C9802">
        <v>3</v>
      </c>
      <c r="D9802" t="s">
        <v>24110</v>
      </c>
      <c r="E9802" t="s">
        <v>11644</v>
      </c>
      <c r="F9802" t="s">
        <v>24111</v>
      </c>
      <c r="G9802">
        <v>9801</v>
      </c>
    </row>
    <row r="9803" spans="1:7" x14ac:dyDescent="0.2">
      <c r="A9803" t="s">
        <v>9799</v>
      </c>
      <c r="B9803">
        <v>1512</v>
      </c>
      <c r="C9803">
        <v>4</v>
      </c>
      <c r="D9803" t="s">
        <v>24112</v>
      </c>
      <c r="E9803" t="s">
        <v>11589</v>
      </c>
      <c r="F9803" t="s">
        <v>24113</v>
      </c>
      <c r="G9803">
        <v>9802</v>
      </c>
    </row>
    <row r="9804" spans="1:7" x14ac:dyDescent="0.2">
      <c r="A9804" t="s">
        <v>7693</v>
      </c>
      <c r="B9804">
        <v>724</v>
      </c>
      <c r="C9804">
        <v>4</v>
      </c>
      <c r="D9804" t="s">
        <v>12589</v>
      </c>
      <c r="E9804" t="s">
        <v>11592</v>
      </c>
      <c r="F9804" s="16">
        <v>1448005</v>
      </c>
      <c r="G9804">
        <v>9803</v>
      </c>
    </row>
    <row r="9805" spans="1:7" x14ac:dyDescent="0.2">
      <c r="A9805" t="s">
        <v>7693</v>
      </c>
      <c r="B9805">
        <v>1007</v>
      </c>
      <c r="C9805">
        <v>1</v>
      </c>
      <c r="D9805" s="16">
        <v>27454</v>
      </c>
      <c r="E9805" t="s">
        <v>11589</v>
      </c>
      <c r="F9805" t="s">
        <v>15547</v>
      </c>
      <c r="G9805">
        <v>9804</v>
      </c>
    </row>
    <row r="9806" spans="1:7" x14ac:dyDescent="0.2">
      <c r="A9806" t="s">
        <v>10005</v>
      </c>
      <c r="B9806">
        <v>1048</v>
      </c>
      <c r="C9806">
        <v>4</v>
      </c>
      <c r="D9806" t="s">
        <v>13065</v>
      </c>
      <c r="E9806" t="s">
        <v>11589</v>
      </c>
      <c r="F9806" t="s">
        <v>13066</v>
      </c>
      <c r="G9806">
        <v>9805</v>
      </c>
    </row>
    <row r="9807" spans="1:7" x14ac:dyDescent="0.2">
      <c r="A9807" t="s">
        <v>9018</v>
      </c>
      <c r="B9807">
        <v>759</v>
      </c>
      <c r="C9807">
        <v>1</v>
      </c>
      <c r="D9807" t="s">
        <v>24083</v>
      </c>
      <c r="E9807" t="s">
        <v>11671</v>
      </c>
      <c r="F9807" t="s">
        <v>24084</v>
      </c>
      <c r="G9807">
        <v>9806</v>
      </c>
    </row>
    <row r="9808" spans="1:7" x14ac:dyDescent="0.2">
      <c r="A9808" t="s">
        <v>10076</v>
      </c>
      <c r="B9808">
        <v>1771</v>
      </c>
      <c r="C9808">
        <v>2</v>
      </c>
      <c r="D9808" t="s">
        <v>15317</v>
      </c>
      <c r="E9808" t="s">
        <v>11589</v>
      </c>
      <c r="F9808" t="s">
        <v>15318</v>
      </c>
      <c r="G9808">
        <v>9807</v>
      </c>
    </row>
    <row r="9809" spans="1:7" x14ac:dyDescent="0.2">
      <c r="A9809" t="s">
        <v>7124</v>
      </c>
      <c r="B9809">
        <v>291</v>
      </c>
      <c r="C9809">
        <v>4</v>
      </c>
      <c r="D9809" t="s">
        <v>24114</v>
      </c>
      <c r="E9809" t="s">
        <v>11735</v>
      </c>
      <c r="F9809" t="s">
        <v>24115</v>
      </c>
      <c r="G9809">
        <v>9808</v>
      </c>
    </row>
    <row r="9810" spans="1:7" x14ac:dyDescent="0.2">
      <c r="A9810" t="s">
        <v>7124</v>
      </c>
      <c r="B9810">
        <v>439</v>
      </c>
      <c r="C9810">
        <v>5</v>
      </c>
      <c r="D9810" t="s">
        <v>24116</v>
      </c>
      <c r="E9810" t="s">
        <v>11644</v>
      </c>
      <c r="F9810" t="s">
        <v>24117</v>
      </c>
      <c r="G9810">
        <v>9809</v>
      </c>
    </row>
    <row r="9811" spans="1:7" x14ac:dyDescent="0.2">
      <c r="A9811" t="s">
        <v>10506</v>
      </c>
      <c r="B9811">
        <v>768</v>
      </c>
      <c r="C9811">
        <v>7</v>
      </c>
      <c r="D9811" t="s">
        <v>24118</v>
      </c>
      <c r="E9811" t="s">
        <v>11671</v>
      </c>
      <c r="F9811" t="s">
        <v>24119</v>
      </c>
      <c r="G9811">
        <v>9810</v>
      </c>
    </row>
    <row r="9812" spans="1:7" x14ac:dyDescent="0.2">
      <c r="A9812" t="s">
        <v>7328</v>
      </c>
      <c r="B9812">
        <v>355</v>
      </c>
      <c r="C9812">
        <v>2</v>
      </c>
      <c r="D9812" t="s">
        <v>24120</v>
      </c>
      <c r="E9812" t="s">
        <v>11724</v>
      </c>
      <c r="F9812" t="s">
        <v>24121</v>
      </c>
      <c r="G9812">
        <v>9811</v>
      </c>
    </row>
    <row r="9813" spans="1:7" x14ac:dyDescent="0.2">
      <c r="A9813" t="s">
        <v>7328</v>
      </c>
      <c r="B9813">
        <v>672</v>
      </c>
      <c r="C9813">
        <v>1</v>
      </c>
      <c r="D9813" t="s">
        <v>24122</v>
      </c>
      <c r="E9813" t="s">
        <v>11671</v>
      </c>
      <c r="F9813" t="s">
        <v>24123</v>
      </c>
      <c r="G9813">
        <v>9812</v>
      </c>
    </row>
    <row r="9814" spans="1:7" x14ac:dyDescent="0.2">
      <c r="A9814" t="s">
        <v>7328</v>
      </c>
      <c r="B9814">
        <v>941</v>
      </c>
      <c r="C9814">
        <v>13</v>
      </c>
      <c r="D9814" t="s">
        <v>24124</v>
      </c>
      <c r="E9814" t="s">
        <v>11592</v>
      </c>
      <c r="F9814" t="s">
        <v>24125</v>
      </c>
      <c r="G9814">
        <v>9813</v>
      </c>
    </row>
    <row r="9815" spans="1:7" x14ac:dyDescent="0.2">
      <c r="A9815" t="s">
        <v>7328</v>
      </c>
      <c r="B9815">
        <v>1557</v>
      </c>
      <c r="C9815">
        <v>7</v>
      </c>
      <c r="D9815" t="s">
        <v>13846</v>
      </c>
      <c r="E9815" t="s">
        <v>11592</v>
      </c>
      <c r="F9815" t="s">
        <v>13847</v>
      </c>
      <c r="G9815">
        <v>9814</v>
      </c>
    </row>
    <row r="9816" spans="1:7" x14ac:dyDescent="0.2">
      <c r="A9816" t="s">
        <v>6212</v>
      </c>
      <c r="B9816">
        <v>178</v>
      </c>
      <c r="C9816">
        <v>1</v>
      </c>
      <c r="D9816" t="s">
        <v>24126</v>
      </c>
      <c r="E9816" t="s">
        <v>11589</v>
      </c>
      <c r="F9816" t="s">
        <v>24127</v>
      </c>
      <c r="G9816">
        <v>9815</v>
      </c>
    </row>
    <row r="9817" spans="1:7" x14ac:dyDescent="0.2">
      <c r="A9817" t="s">
        <v>6212</v>
      </c>
      <c r="B9817">
        <v>278</v>
      </c>
      <c r="C9817">
        <v>7</v>
      </c>
      <c r="D9817" t="s">
        <v>12930</v>
      </c>
      <c r="E9817" t="s">
        <v>11589</v>
      </c>
      <c r="F9817" t="s">
        <v>24128</v>
      </c>
      <c r="G9817">
        <v>9816</v>
      </c>
    </row>
    <row r="9818" spans="1:7" x14ac:dyDescent="0.2">
      <c r="A9818" t="s">
        <v>6212</v>
      </c>
      <c r="B9818">
        <v>1045</v>
      </c>
      <c r="C9818">
        <v>2</v>
      </c>
      <c r="D9818" s="16">
        <v>35400</v>
      </c>
      <c r="E9818" t="s">
        <v>11589</v>
      </c>
      <c r="F9818" t="s">
        <v>11729</v>
      </c>
      <c r="G9818">
        <v>9817</v>
      </c>
    </row>
    <row r="9819" spans="1:7" x14ac:dyDescent="0.2">
      <c r="A9819" t="s">
        <v>6212</v>
      </c>
      <c r="B9819">
        <v>1088</v>
      </c>
      <c r="C9819">
        <v>3</v>
      </c>
      <c r="D9819" s="17">
        <v>46132</v>
      </c>
      <c r="E9819" t="s">
        <v>11589</v>
      </c>
      <c r="F9819" s="16">
        <v>1567867</v>
      </c>
      <c r="G9819">
        <v>9818</v>
      </c>
    </row>
    <row r="9820" spans="1:7" x14ac:dyDescent="0.2">
      <c r="A9820" t="s">
        <v>6212</v>
      </c>
      <c r="B9820">
        <v>1246</v>
      </c>
      <c r="C9820">
        <v>4</v>
      </c>
      <c r="D9820" t="s">
        <v>24039</v>
      </c>
      <c r="E9820" t="s">
        <v>11589</v>
      </c>
      <c r="F9820" s="16">
        <v>2321818</v>
      </c>
      <c r="G9820">
        <v>9819</v>
      </c>
    </row>
    <row r="9821" spans="1:7" x14ac:dyDescent="0.2">
      <c r="A9821" t="s">
        <v>6212</v>
      </c>
      <c r="B9821">
        <v>1401</v>
      </c>
      <c r="C9821">
        <v>7</v>
      </c>
      <c r="D9821" t="s">
        <v>24129</v>
      </c>
      <c r="E9821" t="s">
        <v>11589</v>
      </c>
      <c r="F9821" t="s">
        <v>24130</v>
      </c>
      <c r="G9821">
        <v>9820</v>
      </c>
    </row>
    <row r="9822" spans="1:7" x14ac:dyDescent="0.2">
      <c r="A9822" t="s">
        <v>6212</v>
      </c>
      <c r="B9822">
        <v>1705</v>
      </c>
      <c r="C9822">
        <v>2</v>
      </c>
      <c r="D9822" t="s">
        <v>24131</v>
      </c>
      <c r="E9822" t="s">
        <v>11592</v>
      </c>
      <c r="F9822" t="s">
        <v>24132</v>
      </c>
      <c r="G9822">
        <v>9821</v>
      </c>
    </row>
    <row r="9823" spans="1:7" x14ac:dyDescent="0.2">
      <c r="A9823" t="s">
        <v>8438</v>
      </c>
      <c r="B9823">
        <v>1091</v>
      </c>
      <c r="C9823">
        <v>5</v>
      </c>
      <c r="D9823" t="s">
        <v>16075</v>
      </c>
      <c r="E9823" t="s">
        <v>11589</v>
      </c>
      <c r="F9823" t="s">
        <v>16076</v>
      </c>
      <c r="G9823">
        <v>9822</v>
      </c>
    </row>
    <row r="9824" spans="1:7" x14ac:dyDescent="0.2">
      <c r="A9824" t="s">
        <v>6213</v>
      </c>
      <c r="B9824">
        <v>737</v>
      </c>
      <c r="C9824">
        <v>5</v>
      </c>
      <c r="D9824" t="s">
        <v>24133</v>
      </c>
      <c r="E9824" t="s">
        <v>11592</v>
      </c>
      <c r="F9824" t="s">
        <v>24134</v>
      </c>
      <c r="G9824">
        <v>9823</v>
      </c>
    </row>
    <row r="9825" spans="1:7" x14ac:dyDescent="0.2">
      <c r="A9825" t="s">
        <v>7636</v>
      </c>
      <c r="B9825">
        <v>255</v>
      </c>
      <c r="C9825">
        <v>2</v>
      </c>
      <c r="D9825" t="s">
        <v>14733</v>
      </c>
      <c r="E9825" t="s">
        <v>11589</v>
      </c>
      <c r="F9825" t="s">
        <v>15612</v>
      </c>
      <c r="G9825">
        <v>9824</v>
      </c>
    </row>
    <row r="9826" spans="1:7" x14ac:dyDescent="0.2">
      <c r="A9826" t="s">
        <v>7636</v>
      </c>
      <c r="B9826">
        <v>473</v>
      </c>
      <c r="C9826">
        <v>4</v>
      </c>
      <c r="D9826" t="s">
        <v>24135</v>
      </c>
      <c r="E9826" t="s">
        <v>11589</v>
      </c>
      <c r="F9826" t="s">
        <v>24136</v>
      </c>
      <c r="G9826">
        <v>9825</v>
      </c>
    </row>
    <row r="9827" spans="1:7" x14ac:dyDescent="0.2">
      <c r="A9827" t="s">
        <v>7636</v>
      </c>
      <c r="B9827">
        <v>1115</v>
      </c>
      <c r="C9827">
        <v>2</v>
      </c>
      <c r="D9827" t="s">
        <v>15882</v>
      </c>
      <c r="E9827" t="s">
        <v>11589</v>
      </c>
      <c r="F9827" t="s">
        <v>15883</v>
      </c>
      <c r="G9827">
        <v>9826</v>
      </c>
    </row>
    <row r="9828" spans="1:7" x14ac:dyDescent="0.2">
      <c r="A9828" t="s">
        <v>7789</v>
      </c>
      <c r="B9828">
        <v>793</v>
      </c>
      <c r="C9828">
        <v>1</v>
      </c>
      <c r="D9828" t="s">
        <v>24137</v>
      </c>
      <c r="E9828" t="s">
        <v>11589</v>
      </c>
      <c r="F9828" t="s">
        <v>24138</v>
      </c>
      <c r="G9828">
        <v>9827</v>
      </c>
    </row>
    <row r="9829" spans="1:7" x14ac:dyDescent="0.2">
      <c r="A9829" t="s">
        <v>7789</v>
      </c>
      <c r="B9829">
        <v>1240</v>
      </c>
      <c r="C9829">
        <v>4</v>
      </c>
      <c r="D9829" t="s">
        <v>11824</v>
      </c>
      <c r="E9829" t="s">
        <v>11589</v>
      </c>
      <c r="F9829" t="s">
        <v>11825</v>
      </c>
      <c r="G9829">
        <v>9828</v>
      </c>
    </row>
    <row r="9830" spans="1:7" x14ac:dyDescent="0.2">
      <c r="A9830" t="s">
        <v>7789</v>
      </c>
      <c r="B9830">
        <v>1351</v>
      </c>
      <c r="C9830">
        <v>4</v>
      </c>
      <c r="D9830" t="s">
        <v>13595</v>
      </c>
      <c r="E9830" t="s">
        <v>11589</v>
      </c>
      <c r="F9830" t="s">
        <v>24139</v>
      </c>
      <c r="G9830">
        <v>9829</v>
      </c>
    </row>
    <row r="9831" spans="1:7" x14ac:dyDescent="0.2">
      <c r="A9831" t="s">
        <v>10267</v>
      </c>
      <c r="B9831">
        <v>668</v>
      </c>
      <c r="C9831">
        <v>5</v>
      </c>
      <c r="D9831" t="s">
        <v>24140</v>
      </c>
      <c r="E9831" t="s">
        <v>11644</v>
      </c>
      <c r="F9831" t="s">
        <v>24141</v>
      </c>
      <c r="G9831">
        <v>9830</v>
      </c>
    </row>
    <row r="9832" spans="1:7" x14ac:dyDescent="0.2">
      <c r="A9832" t="s">
        <v>7962</v>
      </c>
      <c r="B9832">
        <v>1809</v>
      </c>
      <c r="C9832">
        <v>3</v>
      </c>
      <c r="D9832" t="s">
        <v>13235</v>
      </c>
      <c r="E9832" t="s">
        <v>11592</v>
      </c>
      <c r="F9832" t="s">
        <v>17003</v>
      </c>
      <c r="G9832">
        <v>9831</v>
      </c>
    </row>
    <row r="9833" spans="1:7" x14ac:dyDescent="0.2">
      <c r="A9833" t="s">
        <v>10491</v>
      </c>
      <c r="B9833">
        <v>1405</v>
      </c>
      <c r="C9833">
        <v>8</v>
      </c>
      <c r="D9833" t="s">
        <v>24142</v>
      </c>
      <c r="E9833" t="s">
        <v>11589</v>
      </c>
      <c r="F9833" t="s">
        <v>24143</v>
      </c>
      <c r="G9833">
        <v>9832</v>
      </c>
    </row>
    <row r="9834" spans="1:7" x14ac:dyDescent="0.2">
      <c r="A9834" t="s">
        <v>9244</v>
      </c>
      <c r="B9834">
        <v>1302</v>
      </c>
      <c r="C9834">
        <v>5</v>
      </c>
      <c r="D9834" t="s">
        <v>12029</v>
      </c>
      <c r="E9834" t="s">
        <v>11589</v>
      </c>
      <c r="F9834" t="s">
        <v>12198</v>
      </c>
      <c r="G9834">
        <v>9833</v>
      </c>
    </row>
    <row r="9835" spans="1:7" x14ac:dyDescent="0.2">
      <c r="A9835" t="s">
        <v>9423</v>
      </c>
      <c r="B9835">
        <v>1409</v>
      </c>
      <c r="C9835">
        <v>1</v>
      </c>
      <c r="D9835" s="16">
        <v>25112</v>
      </c>
      <c r="E9835" t="s">
        <v>11589</v>
      </c>
      <c r="F9835" t="s">
        <v>24144</v>
      </c>
      <c r="G9835">
        <v>9834</v>
      </c>
    </row>
    <row r="9836" spans="1:7" x14ac:dyDescent="0.2">
      <c r="A9836" t="s">
        <v>8334</v>
      </c>
      <c r="B9836">
        <v>432</v>
      </c>
      <c r="C9836">
        <v>3</v>
      </c>
      <c r="D9836" t="s">
        <v>16640</v>
      </c>
      <c r="E9836" t="s">
        <v>11592</v>
      </c>
      <c r="F9836" t="s">
        <v>16641</v>
      </c>
      <c r="G9836">
        <v>9835</v>
      </c>
    </row>
    <row r="9837" spans="1:7" x14ac:dyDescent="0.2">
      <c r="A9837" t="s">
        <v>8334</v>
      </c>
      <c r="B9837">
        <v>826</v>
      </c>
      <c r="C9837">
        <v>6</v>
      </c>
      <c r="D9837" t="s">
        <v>24145</v>
      </c>
      <c r="E9837" t="s">
        <v>11671</v>
      </c>
      <c r="F9837" t="s">
        <v>24146</v>
      </c>
      <c r="G9837">
        <v>9836</v>
      </c>
    </row>
    <row r="9838" spans="1:7" x14ac:dyDescent="0.2">
      <c r="A9838" t="s">
        <v>8334</v>
      </c>
      <c r="B9838">
        <v>1155</v>
      </c>
      <c r="C9838">
        <v>4</v>
      </c>
      <c r="D9838" t="s">
        <v>16146</v>
      </c>
      <c r="E9838" t="s">
        <v>11592</v>
      </c>
      <c r="F9838" s="16">
        <v>2456105</v>
      </c>
      <c r="G9838">
        <v>9837</v>
      </c>
    </row>
    <row r="9839" spans="1:7" x14ac:dyDescent="0.2">
      <c r="A9839" t="s">
        <v>9994</v>
      </c>
      <c r="B9839">
        <v>134</v>
      </c>
      <c r="C9839">
        <v>2</v>
      </c>
      <c r="D9839" t="s">
        <v>18470</v>
      </c>
      <c r="E9839" t="s">
        <v>11592</v>
      </c>
      <c r="F9839" t="s">
        <v>23086</v>
      </c>
      <c r="G9839">
        <v>9838</v>
      </c>
    </row>
    <row r="9840" spans="1:7" x14ac:dyDescent="0.2">
      <c r="A9840" t="s">
        <v>8808</v>
      </c>
      <c r="B9840">
        <v>58</v>
      </c>
      <c r="C9840">
        <v>2</v>
      </c>
      <c r="D9840" t="s">
        <v>16856</v>
      </c>
      <c r="E9840" t="s">
        <v>11607</v>
      </c>
      <c r="F9840" t="s">
        <v>16857</v>
      </c>
      <c r="G9840">
        <v>9839</v>
      </c>
    </row>
    <row r="9841" spans="1:7" x14ac:dyDescent="0.2">
      <c r="A9841" t="s">
        <v>8808</v>
      </c>
      <c r="B9841">
        <v>778</v>
      </c>
      <c r="C9841">
        <v>2</v>
      </c>
      <c r="D9841" t="s">
        <v>24147</v>
      </c>
      <c r="E9841" t="s">
        <v>11644</v>
      </c>
      <c r="F9841" t="s">
        <v>24148</v>
      </c>
      <c r="G9841">
        <v>9840</v>
      </c>
    </row>
    <row r="9842" spans="1:7" x14ac:dyDescent="0.2">
      <c r="A9842" t="s">
        <v>8808</v>
      </c>
      <c r="B9842">
        <v>1446</v>
      </c>
      <c r="C9842">
        <v>3</v>
      </c>
      <c r="D9842" t="s">
        <v>24149</v>
      </c>
      <c r="E9842" t="s">
        <v>11592</v>
      </c>
      <c r="F9842" t="s">
        <v>24150</v>
      </c>
      <c r="G9842">
        <v>9841</v>
      </c>
    </row>
    <row r="9843" spans="1:7" x14ac:dyDescent="0.2">
      <c r="A9843" t="s">
        <v>7795</v>
      </c>
      <c r="B9843">
        <v>1288</v>
      </c>
      <c r="C9843">
        <v>2</v>
      </c>
      <c r="D9843" t="s">
        <v>12013</v>
      </c>
      <c r="E9843" t="s">
        <v>11592</v>
      </c>
      <c r="F9843" s="16">
        <v>1602746</v>
      </c>
      <c r="G9843">
        <v>9842</v>
      </c>
    </row>
    <row r="9844" spans="1:7" x14ac:dyDescent="0.2">
      <c r="A9844" t="s">
        <v>6214</v>
      </c>
      <c r="B9844">
        <v>564</v>
      </c>
      <c r="C9844">
        <v>7</v>
      </c>
      <c r="D9844" t="s">
        <v>24151</v>
      </c>
      <c r="E9844" t="s">
        <v>11589</v>
      </c>
      <c r="F9844" t="s">
        <v>24152</v>
      </c>
      <c r="G9844">
        <v>9843</v>
      </c>
    </row>
    <row r="9845" spans="1:7" x14ac:dyDescent="0.2">
      <c r="A9845" t="s">
        <v>8103</v>
      </c>
      <c r="B9845">
        <v>843</v>
      </c>
      <c r="C9845">
        <v>3</v>
      </c>
      <c r="D9845" t="s">
        <v>23928</v>
      </c>
      <c r="E9845" t="s">
        <v>11644</v>
      </c>
      <c r="F9845" t="s">
        <v>23929</v>
      </c>
      <c r="G9845">
        <v>9844</v>
      </c>
    </row>
    <row r="9846" spans="1:7" x14ac:dyDescent="0.2">
      <c r="A9846" t="s">
        <v>8103</v>
      </c>
      <c r="B9846">
        <v>1055</v>
      </c>
      <c r="C9846">
        <v>3</v>
      </c>
      <c r="D9846" t="s">
        <v>11711</v>
      </c>
      <c r="E9846" t="s">
        <v>11592</v>
      </c>
      <c r="F9846" t="s">
        <v>18282</v>
      </c>
      <c r="G9846">
        <v>9845</v>
      </c>
    </row>
    <row r="9847" spans="1:7" x14ac:dyDescent="0.2">
      <c r="A9847" t="s">
        <v>6922</v>
      </c>
      <c r="B9847">
        <v>1058</v>
      </c>
      <c r="C9847">
        <v>3</v>
      </c>
      <c r="D9847" t="s">
        <v>12880</v>
      </c>
      <c r="E9847" t="s">
        <v>11589</v>
      </c>
      <c r="F9847" t="s">
        <v>12881</v>
      </c>
      <c r="G9847">
        <v>9846</v>
      </c>
    </row>
    <row r="9848" spans="1:7" x14ac:dyDescent="0.2">
      <c r="A9848" t="s">
        <v>6296</v>
      </c>
      <c r="B9848">
        <v>443</v>
      </c>
      <c r="C9848">
        <v>4</v>
      </c>
      <c r="D9848" t="s">
        <v>24153</v>
      </c>
      <c r="E9848" t="s">
        <v>11644</v>
      </c>
      <c r="F9848" t="s">
        <v>24154</v>
      </c>
      <c r="G9848">
        <v>9847</v>
      </c>
    </row>
    <row r="9849" spans="1:7" x14ac:dyDescent="0.2">
      <c r="A9849" t="s">
        <v>6346</v>
      </c>
      <c r="B9849">
        <v>352</v>
      </c>
      <c r="C9849">
        <v>3</v>
      </c>
      <c r="D9849" t="s">
        <v>24155</v>
      </c>
      <c r="E9849" t="s">
        <v>11906</v>
      </c>
      <c r="F9849" t="s">
        <v>24156</v>
      </c>
      <c r="G9849">
        <v>9848</v>
      </c>
    </row>
    <row r="9850" spans="1:7" x14ac:dyDescent="0.2">
      <c r="A9850" t="s">
        <v>9032</v>
      </c>
      <c r="B9850">
        <v>52</v>
      </c>
      <c r="C9850">
        <v>1</v>
      </c>
      <c r="D9850" t="s">
        <v>24157</v>
      </c>
      <c r="E9850" t="s">
        <v>11592</v>
      </c>
      <c r="F9850" t="s">
        <v>24158</v>
      </c>
      <c r="G9850">
        <v>9849</v>
      </c>
    </row>
    <row r="9851" spans="1:7" x14ac:dyDescent="0.2">
      <c r="A9851" t="s">
        <v>8793</v>
      </c>
      <c r="B9851">
        <v>1139</v>
      </c>
      <c r="C9851">
        <v>2</v>
      </c>
      <c r="D9851" t="s">
        <v>15780</v>
      </c>
      <c r="E9851" t="s">
        <v>11592</v>
      </c>
      <c r="F9851" t="s">
        <v>15781</v>
      </c>
      <c r="G9851">
        <v>9850</v>
      </c>
    </row>
    <row r="9852" spans="1:7" x14ac:dyDescent="0.2">
      <c r="A9852" t="s">
        <v>8793</v>
      </c>
      <c r="B9852">
        <v>1788</v>
      </c>
      <c r="C9852">
        <v>2</v>
      </c>
      <c r="D9852" t="s">
        <v>12476</v>
      </c>
      <c r="E9852" t="s">
        <v>11592</v>
      </c>
      <c r="F9852" t="s">
        <v>12477</v>
      </c>
      <c r="G9852">
        <v>9851</v>
      </c>
    </row>
    <row r="9853" spans="1:7" x14ac:dyDescent="0.2">
      <c r="A9853" t="s">
        <v>10856</v>
      </c>
      <c r="B9853">
        <v>123</v>
      </c>
      <c r="C9853">
        <v>3</v>
      </c>
      <c r="D9853" t="s">
        <v>13227</v>
      </c>
      <c r="E9853" t="s">
        <v>11592</v>
      </c>
      <c r="F9853" t="s">
        <v>24159</v>
      </c>
      <c r="G9853">
        <v>9852</v>
      </c>
    </row>
    <row r="9854" spans="1:7" x14ac:dyDescent="0.2">
      <c r="A9854" t="s">
        <v>10577</v>
      </c>
      <c r="B9854">
        <v>385</v>
      </c>
      <c r="C9854">
        <v>5</v>
      </c>
      <c r="D9854" t="s">
        <v>17793</v>
      </c>
      <c r="E9854" t="s">
        <v>11589</v>
      </c>
      <c r="F9854" t="s">
        <v>24160</v>
      </c>
      <c r="G9854">
        <v>9853</v>
      </c>
    </row>
    <row r="9855" spans="1:7" x14ac:dyDescent="0.2">
      <c r="A9855" t="s">
        <v>8953</v>
      </c>
      <c r="B9855">
        <v>42</v>
      </c>
      <c r="C9855">
        <v>2</v>
      </c>
      <c r="D9855" t="s">
        <v>17769</v>
      </c>
      <c r="E9855" t="s">
        <v>11676</v>
      </c>
      <c r="F9855" t="s">
        <v>17770</v>
      </c>
      <c r="G9855">
        <v>9854</v>
      </c>
    </row>
    <row r="9856" spans="1:7" x14ac:dyDescent="0.2">
      <c r="A9856" t="s">
        <v>8759</v>
      </c>
      <c r="B9856">
        <v>561</v>
      </c>
      <c r="C9856">
        <v>1</v>
      </c>
      <c r="D9856" t="s">
        <v>24161</v>
      </c>
      <c r="E9856" t="s">
        <v>11592</v>
      </c>
      <c r="F9856" t="s">
        <v>24162</v>
      </c>
      <c r="G9856">
        <v>9855</v>
      </c>
    </row>
    <row r="9857" spans="1:7" x14ac:dyDescent="0.2">
      <c r="A9857" t="s">
        <v>8979</v>
      </c>
      <c r="B9857">
        <v>965</v>
      </c>
      <c r="C9857">
        <v>4</v>
      </c>
      <c r="D9857" t="s">
        <v>11882</v>
      </c>
      <c r="E9857" t="s">
        <v>11589</v>
      </c>
      <c r="F9857" t="s">
        <v>11883</v>
      </c>
      <c r="G9857">
        <v>9856</v>
      </c>
    </row>
    <row r="9858" spans="1:7" x14ac:dyDescent="0.2">
      <c r="A9858" t="s">
        <v>8979</v>
      </c>
      <c r="B9858">
        <v>1037</v>
      </c>
      <c r="C9858">
        <v>5</v>
      </c>
      <c r="D9858" t="s">
        <v>16627</v>
      </c>
      <c r="E9858" t="s">
        <v>11589</v>
      </c>
      <c r="F9858" t="s">
        <v>11986</v>
      </c>
      <c r="G9858">
        <v>9857</v>
      </c>
    </row>
    <row r="9859" spans="1:7" x14ac:dyDescent="0.2">
      <c r="A9859" t="s">
        <v>8979</v>
      </c>
      <c r="B9859">
        <v>1038</v>
      </c>
      <c r="C9859">
        <v>3</v>
      </c>
      <c r="D9859" t="s">
        <v>15597</v>
      </c>
      <c r="E9859" t="s">
        <v>11589</v>
      </c>
      <c r="F9859" t="s">
        <v>15598</v>
      </c>
      <c r="G9859">
        <v>9858</v>
      </c>
    </row>
    <row r="9860" spans="1:7" x14ac:dyDescent="0.2">
      <c r="A9860" t="s">
        <v>8979</v>
      </c>
      <c r="B9860">
        <v>1208</v>
      </c>
      <c r="C9860">
        <v>4</v>
      </c>
      <c r="D9860" t="s">
        <v>13923</v>
      </c>
      <c r="E9860" t="s">
        <v>11589</v>
      </c>
      <c r="F9860" t="s">
        <v>20189</v>
      </c>
      <c r="G9860">
        <v>9859</v>
      </c>
    </row>
    <row r="9861" spans="1:7" x14ac:dyDescent="0.2">
      <c r="A9861" t="s">
        <v>8979</v>
      </c>
      <c r="B9861">
        <v>1586</v>
      </c>
      <c r="C9861">
        <v>1</v>
      </c>
      <c r="D9861" t="s">
        <v>24163</v>
      </c>
      <c r="E9861" t="s">
        <v>11589</v>
      </c>
      <c r="F9861" t="s">
        <v>24164</v>
      </c>
      <c r="G9861">
        <v>9860</v>
      </c>
    </row>
    <row r="9862" spans="1:7" x14ac:dyDescent="0.2">
      <c r="A9862" t="s">
        <v>8390</v>
      </c>
      <c r="B9862">
        <v>706</v>
      </c>
      <c r="C9862">
        <v>5</v>
      </c>
      <c r="D9862" t="s">
        <v>18021</v>
      </c>
      <c r="E9862" t="s">
        <v>11671</v>
      </c>
      <c r="F9862" t="s">
        <v>18022</v>
      </c>
      <c r="G9862">
        <v>9861</v>
      </c>
    </row>
    <row r="9863" spans="1:7" x14ac:dyDescent="0.2">
      <c r="A9863" t="s">
        <v>9264</v>
      </c>
      <c r="B9863">
        <v>773</v>
      </c>
      <c r="C9863">
        <v>5</v>
      </c>
      <c r="D9863" t="s">
        <v>24165</v>
      </c>
      <c r="E9863" t="s">
        <v>11671</v>
      </c>
      <c r="F9863" t="s">
        <v>24166</v>
      </c>
      <c r="G9863">
        <v>9862</v>
      </c>
    </row>
    <row r="9864" spans="1:7" x14ac:dyDescent="0.2">
      <c r="A9864" t="s">
        <v>9264</v>
      </c>
      <c r="B9864">
        <v>970</v>
      </c>
      <c r="C9864">
        <v>2</v>
      </c>
      <c r="D9864" s="17">
        <v>46117</v>
      </c>
      <c r="E9864" t="s">
        <v>11592</v>
      </c>
      <c r="F9864" t="s">
        <v>13153</v>
      </c>
      <c r="G9864">
        <v>9863</v>
      </c>
    </row>
    <row r="9865" spans="1:7" x14ac:dyDescent="0.2">
      <c r="A9865" t="s">
        <v>9264</v>
      </c>
      <c r="B9865">
        <v>1067</v>
      </c>
      <c r="C9865">
        <v>1</v>
      </c>
      <c r="D9865" t="s">
        <v>16902</v>
      </c>
      <c r="E9865" t="s">
        <v>11592</v>
      </c>
      <c r="F9865" t="s">
        <v>16903</v>
      </c>
      <c r="G9865">
        <v>9864</v>
      </c>
    </row>
    <row r="9866" spans="1:7" x14ac:dyDescent="0.2">
      <c r="A9866" t="s">
        <v>6328</v>
      </c>
      <c r="B9866">
        <v>428</v>
      </c>
      <c r="C9866">
        <v>2</v>
      </c>
      <c r="D9866" t="s">
        <v>24167</v>
      </c>
      <c r="E9866" t="s">
        <v>11644</v>
      </c>
      <c r="F9866" t="s">
        <v>24168</v>
      </c>
      <c r="G9866">
        <v>9865</v>
      </c>
    </row>
    <row r="9867" spans="1:7" x14ac:dyDescent="0.2">
      <c r="A9867" t="s">
        <v>6817</v>
      </c>
      <c r="B9867">
        <v>106</v>
      </c>
      <c r="C9867">
        <v>4</v>
      </c>
      <c r="D9867" t="s">
        <v>14424</v>
      </c>
      <c r="E9867" t="s">
        <v>11592</v>
      </c>
      <c r="F9867" t="s">
        <v>24169</v>
      </c>
      <c r="G9867">
        <v>9866</v>
      </c>
    </row>
    <row r="9868" spans="1:7" x14ac:dyDescent="0.2">
      <c r="A9868" t="s">
        <v>6817</v>
      </c>
      <c r="B9868">
        <v>685</v>
      </c>
      <c r="C9868">
        <v>14</v>
      </c>
      <c r="D9868" t="s">
        <v>24170</v>
      </c>
      <c r="E9868" t="s">
        <v>11671</v>
      </c>
      <c r="F9868" t="s">
        <v>24171</v>
      </c>
      <c r="G9868">
        <v>9867</v>
      </c>
    </row>
    <row r="9869" spans="1:7" x14ac:dyDescent="0.2">
      <c r="A9869" t="s">
        <v>6817</v>
      </c>
      <c r="B9869">
        <v>1517</v>
      </c>
      <c r="C9869">
        <v>6</v>
      </c>
      <c r="D9869" t="s">
        <v>24172</v>
      </c>
      <c r="E9869" t="s">
        <v>11592</v>
      </c>
      <c r="F9869" t="s">
        <v>24173</v>
      </c>
      <c r="G9869">
        <v>9868</v>
      </c>
    </row>
    <row r="9870" spans="1:7" x14ac:dyDescent="0.2">
      <c r="A9870" t="s">
        <v>6817</v>
      </c>
      <c r="B9870">
        <v>1682</v>
      </c>
      <c r="C9870">
        <v>2</v>
      </c>
      <c r="D9870" t="s">
        <v>24174</v>
      </c>
      <c r="E9870" t="s">
        <v>11671</v>
      </c>
      <c r="F9870" t="s">
        <v>24175</v>
      </c>
      <c r="G9870">
        <v>9869</v>
      </c>
    </row>
    <row r="9871" spans="1:7" x14ac:dyDescent="0.2">
      <c r="A9871" t="s">
        <v>6817</v>
      </c>
      <c r="B9871">
        <v>1808</v>
      </c>
      <c r="C9871">
        <v>2</v>
      </c>
      <c r="D9871" t="s">
        <v>13852</v>
      </c>
      <c r="E9871" t="s">
        <v>11592</v>
      </c>
      <c r="F9871" t="s">
        <v>24176</v>
      </c>
      <c r="G9871">
        <v>9870</v>
      </c>
    </row>
    <row r="9872" spans="1:7" x14ac:dyDescent="0.2">
      <c r="A9872" t="s">
        <v>10031</v>
      </c>
      <c r="B9872">
        <v>295</v>
      </c>
      <c r="C9872">
        <v>4</v>
      </c>
      <c r="D9872" t="s">
        <v>22617</v>
      </c>
      <c r="E9872" t="s">
        <v>11589</v>
      </c>
      <c r="F9872" t="s">
        <v>22618</v>
      </c>
      <c r="G9872">
        <v>9871</v>
      </c>
    </row>
    <row r="9873" spans="1:7" x14ac:dyDescent="0.2">
      <c r="A9873" t="s">
        <v>10031</v>
      </c>
      <c r="B9873">
        <v>1301</v>
      </c>
      <c r="C9873">
        <v>6</v>
      </c>
      <c r="D9873" t="s">
        <v>15402</v>
      </c>
      <c r="E9873" t="s">
        <v>11589</v>
      </c>
      <c r="F9873" t="s">
        <v>15403</v>
      </c>
      <c r="G9873">
        <v>9872</v>
      </c>
    </row>
    <row r="9874" spans="1:7" x14ac:dyDescent="0.2">
      <c r="A9874" t="s">
        <v>6215</v>
      </c>
      <c r="B9874">
        <v>665</v>
      </c>
      <c r="C9874">
        <v>2</v>
      </c>
      <c r="D9874" t="s">
        <v>19037</v>
      </c>
      <c r="E9874" t="s">
        <v>11592</v>
      </c>
      <c r="F9874" t="s">
        <v>24177</v>
      </c>
      <c r="G9874">
        <v>9873</v>
      </c>
    </row>
    <row r="9875" spans="1:7" x14ac:dyDescent="0.2">
      <c r="A9875" t="s">
        <v>6215</v>
      </c>
      <c r="B9875">
        <v>1721</v>
      </c>
      <c r="C9875">
        <v>5</v>
      </c>
      <c r="D9875" t="s">
        <v>24178</v>
      </c>
      <c r="E9875" t="s">
        <v>11592</v>
      </c>
      <c r="F9875" t="s">
        <v>24179</v>
      </c>
      <c r="G9875">
        <v>9874</v>
      </c>
    </row>
    <row r="9876" spans="1:7" x14ac:dyDescent="0.2">
      <c r="A9876" t="s">
        <v>6581</v>
      </c>
      <c r="B9876">
        <v>1127</v>
      </c>
      <c r="C9876">
        <v>2</v>
      </c>
      <c r="D9876" t="s">
        <v>18995</v>
      </c>
      <c r="E9876" t="s">
        <v>11592</v>
      </c>
      <c r="F9876" t="s">
        <v>18996</v>
      </c>
      <c r="G9876">
        <v>9875</v>
      </c>
    </row>
    <row r="9877" spans="1:7" x14ac:dyDescent="0.2">
      <c r="A9877" t="s">
        <v>7715</v>
      </c>
      <c r="B9877">
        <v>672</v>
      </c>
      <c r="C9877">
        <v>3</v>
      </c>
      <c r="D9877" t="s">
        <v>12615</v>
      </c>
      <c r="E9877" t="s">
        <v>11644</v>
      </c>
      <c r="F9877" t="s">
        <v>12616</v>
      </c>
      <c r="G9877">
        <v>9876</v>
      </c>
    </row>
    <row r="9878" spans="1:7" x14ac:dyDescent="0.2">
      <c r="A9878" t="s">
        <v>7715</v>
      </c>
      <c r="B9878">
        <v>691</v>
      </c>
      <c r="C9878">
        <v>1</v>
      </c>
      <c r="D9878" t="s">
        <v>24180</v>
      </c>
      <c r="E9878" t="s">
        <v>11644</v>
      </c>
      <c r="F9878" t="s">
        <v>24181</v>
      </c>
      <c r="G9878">
        <v>9877</v>
      </c>
    </row>
    <row r="9879" spans="1:7" x14ac:dyDescent="0.2">
      <c r="A9879" t="s">
        <v>7715</v>
      </c>
      <c r="B9879">
        <v>1388</v>
      </c>
      <c r="C9879">
        <v>2</v>
      </c>
      <c r="D9879" t="s">
        <v>17939</v>
      </c>
      <c r="E9879" t="s">
        <v>11592</v>
      </c>
      <c r="F9879" t="s">
        <v>17940</v>
      </c>
      <c r="G9879">
        <v>9878</v>
      </c>
    </row>
    <row r="9880" spans="1:7" x14ac:dyDescent="0.2">
      <c r="A9880" t="s">
        <v>6226</v>
      </c>
      <c r="B9880">
        <v>98</v>
      </c>
      <c r="C9880">
        <v>2</v>
      </c>
      <c r="D9880" t="s">
        <v>24182</v>
      </c>
      <c r="E9880" t="s">
        <v>11607</v>
      </c>
      <c r="F9880" t="s">
        <v>24183</v>
      </c>
      <c r="G9880">
        <v>9879</v>
      </c>
    </row>
    <row r="9881" spans="1:7" x14ac:dyDescent="0.2">
      <c r="A9881" t="s">
        <v>9120</v>
      </c>
      <c r="B9881">
        <v>958</v>
      </c>
      <c r="C9881">
        <v>9</v>
      </c>
      <c r="D9881" t="s">
        <v>24184</v>
      </c>
      <c r="E9881" t="s">
        <v>11589</v>
      </c>
      <c r="F9881" t="s">
        <v>24185</v>
      </c>
      <c r="G9881">
        <v>9880</v>
      </c>
    </row>
    <row r="9882" spans="1:7" x14ac:dyDescent="0.2">
      <c r="A9882" t="s">
        <v>7183</v>
      </c>
      <c r="B9882">
        <v>1272</v>
      </c>
      <c r="C9882">
        <v>3</v>
      </c>
      <c r="D9882" t="s">
        <v>13772</v>
      </c>
      <c r="E9882" t="s">
        <v>11589</v>
      </c>
      <c r="F9882" t="s">
        <v>13773</v>
      </c>
      <c r="G9882">
        <v>9881</v>
      </c>
    </row>
    <row r="9883" spans="1:7" x14ac:dyDescent="0.2">
      <c r="A9883" t="s">
        <v>7055</v>
      </c>
      <c r="B9883">
        <v>739</v>
      </c>
      <c r="C9883">
        <v>4</v>
      </c>
      <c r="D9883" t="s">
        <v>24186</v>
      </c>
      <c r="E9883" t="s">
        <v>11644</v>
      </c>
      <c r="F9883" t="s">
        <v>24187</v>
      </c>
      <c r="G9883">
        <v>9882</v>
      </c>
    </row>
    <row r="9884" spans="1:7" x14ac:dyDescent="0.2">
      <c r="A9884" t="s">
        <v>7055</v>
      </c>
      <c r="B9884">
        <v>1326</v>
      </c>
      <c r="C9884">
        <v>5</v>
      </c>
      <c r="D9884" t="s">
        <v>24188</v>
      </c>
      <c r="E9884" t="s">
        <v>11592</v>
      </c>
      <c r="F9884" t="s">
        <v>24189</v>
      </c>
      <c r="G9884">
        <v>9883</v>
      </c>
    </row>
    <row r="9885" spans="1:7" x14ac:dyDescent="0.2">
      <c r="A9885" t="s">
        <v>8203</v>
      </c>
      <c r="B9885">
        <v>513</v>
      </c>
      <c r="C9885">
        <v>1</v>
      </c>
      <c r="D9885" t="s">
        <v>15076</v>
      </c>
      <c r="E9885" t="s">
        <v>11589</v>
      </c>
      <c r="F9885" t="s">
        <v>15077</v>
      </c>
      <c r="G9885">
        <v>9884</v>
      </c>
    </row>
    <row r="9886" spans="1:7" x14ac:dyDescent="0.2">
      <c r="A9886" t="s">
        <v>8203</v>
      </c>
      <c r="B9886">
        <v>1860</v>
      </c>
      <c r="C9886">
        <v>9</v>
      </c>
      <c r="D9886" t="s">
        <v>24190</v>
      </c>
      <c r="E9886" t="s">
        <v>11592</v>
      </c>
      <c r="F9886" t="s">
        <v>24191</v>
      </c>
      <c r="G9886">
        <v>9885</v>
      </c>
    </row>
    <row r="9887" spans="1:7" x14ac:dyDescent="0.2">
      <c r="A9887" t="s">
        <v>7051</v>
      </c>
      <c r="B9887">
        <v>326</v>
      </c>
      <c r="C9887">
        <v>2</v>
      </c>
      <c r="D9887" t="s">
        <v>16423</v>
      </c>
      <c r="E9887" t="s">
        <v>11589</v>
      </c>
      <c r="F9887" t="s">
        <v>22950</v>
      </c>
      <c r="G9887">
        <v>9886</v>
      </c>
    </row>
    <row r="9888" spans="1:7" x14ac:dyDescent="0.2">
      <c r="A9888" t="s">
        <v>7051</v>
      </c>
      <c r="B9888">
        <v>1147</v>
      </c>
      <c r="C9888">
        <v>6</v>
      </c>
      <c r="D9888" t="s">
        <v>11702</v>
      </c>
      <c r="E9888" t="s">
        <v>11589</v>
      </c>
      <c r="F9888" t="s">
        <v>11703</v>
      </c>
      <c r="G9888">
        <v>9887</v>
      </c>
    </row>
    <row r="9889" spans="1:7" x14ac:dyDescent="0.2">
      <c r="A9889" t="s">
        <v>9764</v>
      </c>
      <c r="B9889">
        <v>71</v>
      </c>
      <c r="C9889">
        <v>3</v>
      </c>
      <c r="D9889" t="s">
        <v>24192</v>
      </c>
      <c r="E9889" t="s">
        <v>11589</v>
      </c>
      <c r="F9889" t="s">
        <v>24193</v>
      </c>
      <c r="G9889">
        <v>9888</v>
      </c>
    </row>
    <row r="9890" spans="1:7" x14ac:dyDescent="0.2">
      <c r="A9890" t="s">
        <v>9764</v>
      </c>
      <c r="B9890">
        <v>95</v>
      </c>
      <c r="C9890">
        <v>8</v>
      </c>
      <c r="D9890" t="s">
        <v>24194</v>
      </c>
      <c r="E9890" t="s">
        <v>11589</v>
      </c>
      <c r="F9890" t="s">
        <v>24195</v>
      </c>
      <c r="G9890">
        <v>9889</v>
      </c>
    </row>
    <row r="9891" spans="1:7" x14ac:dyDescent="0.2">
      <c r="A9891" t="s">
        <v>9764</v>
      </c>
      <c r="B9891">
        <v>127</v>
      </c>
      <c r="C9891">
        <v>1</v>
      </c>
      <c r="D9891" t="s">
        <v>24196</v>
      </c>
      <c r="E9891" t="s">
        <v>11589</v>
      </c>
      <c r="F9891" t="s">
        <v>24197</v>
      </c>
      <c r="G9891">
        <v>9890</v>
      </c>
    </row>
    <row r="9892" spans="1:7" x14ac:dyDescent="0.2">
      <c r="A9892" t="s">
        <v>9764</v>
      </c>
      <c r="B9892">
        <v>602</v>
      </c>
      <c r="C9892">
        <v>1</v>
      </c>
      <c r="D9892" t="s">
        <v>16965</v>
      </c>
      <c r="E9892" t="s">
        <v>11589</v>
      </c>
      <c r="F9892" t="s">
        <v>16966</v>
      </c>
      <c r="G9892">
        <v>9891</v>
      </c>
    </row>
    <row r="9893" spans="1:7" x14ac:dyDescent="0.2">
      <c r="A9893" t="s">
        <v>9764</v>
      </c>
      <c r="B9893">
        <v>748</v>
      </c>
      <c r="C9893">
        <v>1</v>
      </c>
      <c r="D9893" s="16">
        <v>19694</v>
      </c>
      <c r="E9893" t="s">
        <v>11589</v>
      </c>
      <c r="F9893" t="s">
        <v>24198</v>
      </c>
      <c r="G9893">
        <v>9892</v>
      </c>
    </row>
    <row r="9894" spans="1:7" x14ac:dyDescent="0.2">
      <c r="A9894" t="s">
        <v>7143</v>
      </c>
      <c r="B9894">
        <v>541</v>
      </c>
      <c r="C9894">
        <v>7</v>
      </c>
      <c r="D9894" t="s">
        <v>24199</v>
      </c>
      <c r="E9894" t="s">
        <v>11592</v>
      </c>
      <c r="F9894" s="16">
        <v>2128817</v>
      </c>
      <c r="G9894">
        <v>9893</v>
      </c>
    </row>
    <row r="9895" spans="1:7" x14ac:dyDescent="0.2">
      <c r="A9895" t="s">
        <v>7653</v>
      </c>
      <c r="B9895">
        <v>193</v>
      </c>
      <c r="C9895">
        <v>5</v>
      </c>
      <c r="D9895" t="s">
        <v>24200</v>
      </c>
      <c r="E9895" t="s">
        <v>11589</v>
      </c>
      <c r="F9895" t="s">
        <v>24201</v>
      </c>
      <c r="G9895">
        <v>9894</v>
      </c>
    </row>
    <row r="9896" spans="1:7" x14ac:dyDescent="0.2">
      <c r="A9896" t="s">
        <v>7653</v>
      </c>
      <c r="B9896">
        <v>1725</v>
      </c>
      <c r="C9896">
        <v>7</v>
      </c>
      <c r="D9896" t="s">
        <v>14773</v>
      </c>
      <c r="E9896" t="s">
        <v>11589</v>
      </c>
      <c r="F9896" t="s">
        <v>24202</v>
      </c>
      <c r="G9896">
        <v>9895</v>
      </c>
    </row>
    <row r="9897" spans="1:7" x14ac:dyDescent="0.2">
      <c r="A9897" t="s">
        <v>8639</v>
      </c>
      <c r="B9897">
        <v>861</v>
      </c>
      <c r="C9897">
        <v>2</v>
      </c>
      <c r="D9897" t="s">
        <v>14365</v>
      </c>
      <c r="E9897" t="s">
        <v>11589</v>
      </c>
      <c r="F9897" s="16">
        <v>93717</v>
      </c>
      <c r="G9897">
        <v>9896</v>
      </c>
    </row>
    <row r="9898" spans="1:7" x14ac:dyDescent="0.2">
      <c r="A9898" t="s">
        <v>9720</v>
      </c>
      <c r="B9898">
        <v>1472</v>
      </c>
      <c r="C9898">
        <v>3</v>
      </c>
      <c r="D9898" t="s">
        <v>14252</v>
      </c>
      <c r="E9898" t="s">
        <v>11589</v>
      </c>
      <c r="F9898" t="s">
        <v>16779</v>
      </c>
      <c r="G9898">
        <v>9897</v>
      </c>
    </row>
    <row r="9899" spans="1:7" x14ac:dyDescent="0.2">
      <c r="A9899" t="s">
        <v>8546</v>
      </c>
      <c r="B9899">
        <v>716</v>
      </c>
      <c r="C9899">
        <v>3</v>
      </c>
      <c r="D9899" t="s">
        <v>24203</v>
      </c>
      <c r="E9899" t="s">
        <v>11671</v>
      </c>
      <c r="F9899" t="s">
        <v>24204</v>
      </c>
      <c r="G9899">
        <v>9898</v>
      </c>
    </row>
    <row r="9900" spans="1:7" x14ac:dyDescent="0.2">
      <c r="A9900" t="s">
        <v>8546</v>
      </c>
      <c r="B9900">
        <v>1318</v>
      </c>
      <c r="C9900">
        <v>7</v>
      </c>
      <c r="D9900" t="s">
        <v>24205</v>
      </c>
      <c r="E9900" t="s">
        <v>11592</v>
      </c>
      <c r="F9900" t="s">
        <v>24206</v>
      </c>
      <c r="G9900">
        <v>9899</v>
      </c>
    </row>
    <row r="9901" spans="1:7" x14ac:dyDescent="0.2">
      <c r="A9901" t="s">
        <v>8546</v>
      </c>
      <c r="B9901">
        <v>1874</v>
      </c>
      <c r="C9901">
        <v>6</v>
      </c>
      <c r="D9901" t="s">
        <v>24207</v>
      </c>
      <c r="E9901" t="s">
        <v>11724</v>
      </c>
      <c r="F9901" t="s">
        <v>24208</v>
      </c>
      <c r="G9901">
        <v>9900</v>
      </c>
    </row>
    <row r="9902" spans="1:7" x14ac:dyDescent="0.2">
      <c r="A9902" t="s">
        <v>6888</v>
      </c>
      <c r="B9902">
        <v>101</v>
      </c>
      <c r="C9902">
        <v>1</v>
      </c>
      <c r="D9902" t="s">
        <v>20509</v>
      </c>
      <c r="E9902" t="s">
        <v>11607</v>
      </c>
      <c r="F9902" t="s">
        <v>24209</v>
      </c>
      <c r="G9902">
        <v>9901</v>
      </c>
    </row>
    <row r="9903" spans="1:7" x14ac:dyDescent="0.2">
      <c r="A9903" t="s">
        <v>9707</v>
      </c>
      <c r="B9903">
        <v>357</v>
      </c>
      <c r="C9903">
        <v>5</v>
      </c>
      <c r="D9903" t="s">
        <v>24210</v>
      </c>
      <c r="E9903" t="s">
        <v>11607</v>
      </c>
      <c r="F9903" t="s">
        <v>24211</v>
      </c>
      <c r="G9903">
        <v>9902</v>
      </c>
    </row>
    <row r="9904" spans="1:7" x14ac:dyDescent="0.2">
      <c r="A9904" t="s">
        <v>9707</v>
      </c>
      <c r="B9904">
        <v>421</v>
      </c>
      <c r="C9904">
        <v>2</v>
      </c>
      <c r="D9904" t="s">
        <v>24212</v>
      </c>
      <c r="E9904" t="s">
        <v>11644</v>
      </c>
      <c r="F9904" t="s">
        <v>24213</v>
      </c>
      <c r="G9904">
        <v>9903</v>
      </c>
    </row>
    <row r="9905" spans="1:7" x14ac:dyDescent="0.2">
      <c r="A9905" t="s">
        <v>9707</v>
      </c>
      <c r="B9905">
        <v>1276</v>
      </c>
      <c r="C9905">
        <v>3</v>
      </c>
      <c r="D9905" t="s">
        <v>11711</v>
      </c>
      <c r="E9905" t="s">
        <v>11592</v>
      </c>
      <c r="F9905" t="s">
        <v>18282</v>
      </c>
      <c r="G9905">
        <v>9904</v>
      </c>
    </row>
    <row r="9906" spans="1:7" x14ac:dyDescent="0.2">
      <c r="A9906" t="s">
        <v>7033</v>
      </c>
      <c r="B9906">
        <v>146</v>
      </c>
      <c r="C9906">
        <v>2</v>
      </c>
      <c r="D9906" t="s">
        <v>24214</v>
      </c>
      <c r="E9906" t="s">
        <v>11592</v>
      </c>
      <c r="F9906" t="s">
        <v>24215</v>
      </c>
      <c r="G9906">
        <v>9905</v>
      </c>
    </row>
    <row r="9907" spans="1:7" x14ac:dyDescent="0.2">
      <c r="A9907" t="s">
        <v>7033</v>
      </c>
      <c r="B9907">
        <v>201</v>
      </c>
      <c r="C9907">
        <v>5</v>
      </c>
      <c r="D9907" t="s">
        <v>15875</v>
      </c>
      <c r="E9907" t="s">
        <v>11592</v>
      </c>
      <c r="F9907" t="s">
        <v>24216</v>
      </c>
      <c r="G9907">
        <v>9906</v>
      </c>
    </row>
    <row r="9908" spans="1:7" x14ac:dyDescent="0.2">
      <c r="A9908" t="s">
        <v>9713</v>
      </c>
      <c r="B9908">
        <v>245</v>
      </c>
      <c r="C9908">
        <v>5</v>
      </c>
      <c r="D9908" t="s">
        <v>24217</v>
      </c>
      <c r="E9908" t="s">
        <v>11592</v>
      </c>
      <c r="F9908" t="s">
        <v>24218</v>
      </c>
      <c r="G9908">
        <v>9907</v>
      </c>
    </row>
    <row r="9909" spans="1:7" x14ac:dyDescent="0.2">
      <c r="A9909" t="s">
        <v>9713</v>
      </c>
      <c r="B9909">
        <v>640</v>
      </c>
      <c r="C9909">
        <v>5</v>
      </c>
      <c r="D9909" t="s">
        <v>14525</v>
      </c>
      <c r="E9909" t="s">
        <v>11592</v>
      </c>
      <c r="F9909" t="s">
        <v>15501</v>
      </c>
      <c r="G9909">
        <v>9908</v>
      </c>
    </row>
    <row r="9910" spans="1:7" x14ac:dyDescent="0.2">
      <c r="A9910" t="s">
        <v>9713</v>
      </c>
      <c r="B9910">
        <v>1079</v>
      </c>
      <c r="C9910">
        <v>2</v>
      </c>
      <c r="D9910" t="s">
        <v>18343</v>
      </c>
      <c r="E9910" t="s">
        <v>11592</v>
      </c>
      <c r="F9910" t="s">
        <v>19194</v>
      </c>
      <c r="G9910">
        <v>9909</v>
      </c>
    </row>
    <row r="9911" spans="1:7" x14ac:dyDescent="0.2">
      <c r="A9911" t="s">
        <v>9713</v>
      </c>
      <c r="B9911">
        <v>1378</v>
      </c>
      <c r="C9911">
        <v>7</v>
      </c>
      <c r="D9911" t="s">
        <v>24219</v>
      </c>
      <c r="E9911" t="s">
        <v>11592</v>
      </c>
      <c r="F9911" t="s">
        <v>24220</v>
      </c>
      <c r="G9911">
        <v>9910</v>
      </c>
    </row>
    <row r="9912" spans="1:7" x14ac:dyDescent="0.2">
      <c r="A9912" t="s">
        <v>9713</v>
      </c>
      <c r="B9912">
        <v>1415</v>
      </c>
      <c r="C9912">
        <v>5</v>
      </c>
      <c r="D9912" t="s">
        <v>24221</v>
      </c>
      <c r="E9912" t="s">
        <v>11592</v>
      </c>
      <c r="F9912" t="s">
        <v>24222</v>
      </c>
      <c r="G9912">
        <v>9911</v>
      </c>
    </row>
    <row r="9913" spans="1:7" x14ac:dyDescent="0.2">
      <c r="A9913" t="s">
        <v>9713</v>
      </c>
      <c r="B9913">
        <v>1726</v>
      </c>
      <c r="C9913">
        <v>9</v>
      </c>
      <c r="D9913" t="s">
        <v>24223</v>
      </c>
      <c r="E9913" t="s">
        <v>11724</v>
      </c>
      <c r="F9913" t="s">
        <v>24224</v>
      </c>
      <c r="G9913">
        <v>9912</v>
      </c>
    </row>
    <row r="9914" spans="1:7" x14ac:dyDescent="0.2">
      <c r="A9914" t="s">
        <v>9061</v>
      </c>
      <c r="B9914">
        <v>761</v>
      </c>
      <c r="C9914">
        <v>2</v>
      </c>
      <c r="D9914" t="s">
        <v>21735</v>
      </c>
      <c r="E9914" t="s">
        <v>11671</v>
      </c>
      <c r="F9914" t="s">
        <v>21736</v>
      </c>
      <c r="G9914">
        <v>9913</v>
      </c>
    </row>
    <row r="9915" spans="1:7" x14ac:dyDescent="0.2">
      <c r="A9915" t="s">
        <v>10898</v>
      </c>
      <c r="B9915">
        <v>1536</v>
      </c>
      <c r="C9915">
        <v>4</v>
      </c>
      <c r="D9915" t="s">
        <v>15670</v>
      </c>
      <c r="E9915" t="s">
        <v>11592</v>
      </c>
      <c r="F9915" t="s">
        <v>24225</v>
      </c>
      <c r="G9915">
        <v>9914</v>
      </c>
    </row>
    <row r="9916" spans="1:7" x14ac:dyDescent="0.2">
      <c r="A9916" t="s">
        <v>7782</v>
      </c>
      <c r="B9916">
        <v>905</v>
      </c>
      <c r="C9916">
        <v>1</v>
      </c>
      <c r="D9916" t="s">
        <v>13601</v>
      </c>
      <c r="E9916" t="s">
        <v>11592</v>
      </c>
      <c r="F9916" t="s">
        <v>24226</v>
      </c>
      <c r="G9916">
        <v>9915</v>
      </c>
    </row>
    <row r="9917" spans="1:7" x14ac:dyDescent="0.2">
      <c r="A9917" t="s">
        <v>8697</v>
      </c>
      <c r="B9917">
        <v>224</v>
      </c>
      <c r="C9917">
        <v>2</v>
      </c>
      <c r="D9917" t="s">
        <v>11816</v>
      </c>
      <c r="E9917" t="s">
        <v>11592</v>
      </c>
      <c r="F9917" t="s">
        <v>24227</v>
      </c>
      <c r="G9917">
        <v>9916</v>
      </c>
    </row>
    <row r="9918" spans="1:7" x14ac:dyDescent="0.2">
      <c r="A9918" t="s">
        <v>8697</v>
      </c>
      <c r="B9918">
        <v>270</v>
      </c>
      <c r="C9918">
        <v>2</v>
      </c>
      <c r="D9918" t="s">
        <v>19901</v>
      </c>
      <c r="E9918" t="s">
        <v>11592</v>
      </c>
      <c r="F9918" t="s">
        <v>24228</v>
      </c>
      <c r="G9918">
        <v>9917</v>
      </c>
    </row>
    <row r="9919" spans="1:7" x14ac:dyDescent="0.2">
      <c r="A9919" t="s">
        <v>8697</v>
      </c>
      <c r="B9919">
        <v>320</v>
      </c>
      <c r="C9919">
        <v>1</v>
      </c>
      <c r="D9919" t="s">
        <v>24229</v>
      </c>
      <c r="E9919" t="s">
        <v>11592</v>
      </c>
      <c r="F9919" t="s">
        <v>24230</v>
      </c>
      <c r="G9919">
        <v>9918</v>
      </c>
    </row>
    <row r="9920" spans="1:7" x14ac:dyDescent="0.2">
      <c r="A9920" t="s">
        <v>8697</v>
      </c>
      <c r="B9920">
        <v>327</v>
      </c>
      <c r="C9920">
        <v>7</v>
      </c>
      <c r="D9920" t="s">
        <v>24231</v>
      </c>
      <c r="E9920" t="s">
        <v>11724</v>
      </c>
      <c r="F9920" t="s">
        <v>24232</v>
      </c>
      <c r="G9920">
        <v>9919</v>
      </c>
    </row>
    <row r="9921" spans="1:7" x14ac:dyDescent="0.2">
      <c r="A9921" t="s">
        <v>8697</v>
      </c>
      <c r="B9921">
        <v>683</v>
      </c>
      <c r="C9921">
        <v>3</v>
      </c>
      <c r="D9921" t="s">
        <v>13402</v>
      </c>
      <c r="E9921" t="s">
        <v>11671</v>
      </c>
      <c r="F9921" t="s">
        <v>13403</v>
      </c>
      <c r="G9921">
        <v>9920</v>
      </c>
    </row>
    <row r="9922" spans="1:7" x14ac:dyDescent="0.2">
      <c r="A9922" t="s">
        <v>8697</v>
      </c>
      <c r="B9922">
        <v>811</v>
      </c>
      <c r="C9922">
        <v>4</v>
      </c>
      <c r="D9922" t="s">
        <v>24233</v>
      </c>
      <c r="E9922" t="s">
        <v>11671</v>
      </c>
      <c r="F9922" t="s">
        <v>24234</v>
      </c>
      <c r="G9922">
        <v>9921</v>
      </c>
    </row>
    <row r="9923" spans="1:7" x14ac:dyDescent="0.2">
      <c r="A9923" t="s">
        <v>8697</v>
      </c>
      <c r="B9923">
        <v>1228</v>
      </c>
      <c r="C9923">
        <v>4</v>
      </c>
      <c r="D9923" t="s">
        <v>13683</v>
      </c>
      <c r="E9923" t="s">
        <v>11592</v>
      </c>
      <c r="F9923" s="16">
        <v>247088</v>
      </c>
      <c r="G9923">
        <v>9922</v>
      </c>
    </row>
    <row r="9924" spans="1:7" x14ac:dyDescent="0.2">
      <c r="A9924" t="s">
        <v>9405</v>
      </c>
      <c r="B9924">
        <v>873</v>
      </c>
      <c r="C9924">
        <v>3</v>
      </c>
      <c r="D9924" t="s">
        <v>12185</v>
      </c>
      <c r="E9924" t="s">
        <v>11589</v>
      </c>
      <c r="F9924" t="s">
        <v>12186</v>
      </c>
      <c r="G9924">
        <v>9923</v>
      </c>
    </row>
    <row r="9925" spans="1:7" x14ac:dyDescent="0.2">
      <c r="A9925" t="s">
        <v>9405</v>
      </c>
      <c r="B9925">
        <v>1166</v>
      </c>
      <c r="C9925">
        <v>2</v>
      </c>
      <c r="D9925" t="s">
        <v>24235</v>
      </c>
      <c r="E9925" t="s">
        <v>11589</v>
      </c>
      <c r="F9925" t="s">
        <v>24236</v>
      </c>
      <c r="G9925">
        <v>9924</v>
      </c>
    </row>
    <row r="9926" spans="1:7" x14ac:dyDescent="0.2">
      <c r="A9926" t="s">
        <v>9405</v>
      </c>
      <c r="B9926">
        <v>1359</v>
      </c>
      <c r="C9926">
        <v>4</v>
      </c>
      <c r="D9926" t="s">
        <v>24237</v>
      </c>
      <c r="E9926" t="s">
        <v>11589</v>
      </c>
      <c r="F9926" t="s">
        <v>24238</v>
      </c>
      <c r="G9926">
        <v>9925</v>
      </c>
    </row>
    <row r="9927" spans="1:7" x14ac:dyDescent="0.2">
      <c r="A9927" t="s">
        <v>9405</v>
      </c>
      <c r="B9927">
        <v>1369</v>
      </c>
      <c r="C9927">
        <v>4</v>
      </c>
      <c r="D9927" t="s">
        <v>24239</v>
      </c>
      <c r="E9927" t="s">
        <v>11589</v>
      </c>
      <c r="F9927" t="s">
        <v>24240</v>
      </c>
      <c r="G9927">
        <v>9926</v>
      </c>
    </row>
    <row r="9928" spans="1:7" x14ac:dyDescent="0.2">
      <c r="A9928" t="s">
        <v>9405</v>
      </c>
      <c r="B9928">
        <v>1847</v>
      </c>
      <c r="C9928">
        <v>3</v>
      </c>
      <c r="D9928" t="s">
        <v>16728</v>
      </c>
      <c r="E9928" t="s">
        <v>11589</v>
      </c>
      <c r="F9928" t="s">
        <v>16729</v>
      </c>
      <c r="G9928">
        <v>9927</v>
      </c>
    </row>
    <row r="9929" spans="1:7" x14ac:dyDescent="0.2">
      <c r="A9929" t="s">
        <v>8246</v>
      </c>
      <c r="B9929">
        <v>1853</v>
      </c>
      <c r="C9929">
        <v>3</v>
      </c>
      <c r="D9929" t="s">
        <v>15331</v>
      </c>
      <c r="E9929" t="s">
        <v>11589</v>
      </c>
      <c r="F9929" t="s">
        <v>15332</v>
      </c>
      <c r="G9929">
        <v>9928</v>
      </c>
    </row>
    <row r="9930" spans="1:7" x14ac:dyDescent="0.2">
      <c r="A9930" t="s">
        <v>9014</v>
      </c>
      <c r="B9930">
        <v>108</v>
      </c>
      <c r="C9930">
        <v>3</v>
      </c>
      <c r="D9930" t="s">
        <v>14430</v>
      </c>
      <c r="E9930" t="s">
        <v>11592</v>
      </c>
      <c r="F9930" t="s">
        <v>14431</v>
      </c>
      <c r="G9930">
        <v>9929</v>
      </c>
    </row>
    <row r="9931" spans="1:7" x14ac:dyDescent="0.2">
      <c r="A9931" t="s">
        <v>9014</v>
      </c>
      <c r="B9931">
        <v>833</v>
      </c>
      <c r="C9931">
        <v>7</v>
      </c>
      <c r="D9931" t="s">
        <v>24241</v>
      </c>
      <c r="E9931" t="s">
        <v>11592</v>
      </c>
      <c r="F9931" t="s">
        <v>24242</v>
      </c>
      <c r="G9931">
        <v>9930</v>
      </c>
    </row>
    <row r="9932" spans="1:7" x14ac:dyDescent="0.2">
      <c r="A9932" t="s">
        <v>9014</v>
      </c>
      <c r="B9932">
        <v>1766</v>
      </c>
      <c r="C9932">
        <v>7</v>
      </c>
      <c r="D9932" t="s">
        <v>21890</v>
      </c>
      <c r="E9932" t="s">
        <v>11592</v>
      </c>
      <c r="F9932" t="s">
        <v>24243</v>
      </c>
      <c r="G9932">
        <v>9931</v>
      </c>
    </row>
    <row r="9933" spans="1:7" x14ac:dyDescent="0.2">
      <c r="A9933" t="s">
        <v>9683</v>
      </c>
      <c r="B9933">
        <v>380</v>
      </c>
      <c r="C9933">
        <v>2</v>
      </c>
      <c r="D9933" t="s">
        <v>24244</v>
      </c>
      <c r="E9933" t="s">
        <v>11592</v>
      </c>
      <c r="F9933" t="s">
        <v>24245</v>
      </c>
      <c r="G9933">
        <v>9932</v>
      </c>
    </row>
    <row r="9934" spans="1:7" x14ac:dyDescent="0.2">
      <c r="A9934" t="s">
        <v>9683</v>
      </c>
      <c r="B9934">
        <v>653</v>
      </c>
      <c r="C9934">
        <v>5</v>
      </c>
      <c r="D9934" t="s">
        <v>18862</v>
      </c>
      <c r="E9934" t="s">
        <v>11592</v>
      </c>
      <c r="F9934" t="s">
        <v>21012</v>
      </c>
      <c r="G9934">
        <v>9933</v>
      </c>
    </row>
    <row r="9935" spans="1:7" x14ac:dyDescent="0.2">
      <c r="A9935" t="s">
        <v>8347</v>
      </c>
      <c r="B9935">
        <v>232</v>
      </c>
      <c r="C9935">
        <v>3</v>
      </c>
      <c r="D9935" s="17">
        <v>46078</v>
      </c>
      <c r="E9935" t="s">
        <v>11589</v>
      </c>
      <c r="F9935" t="s">
        <v>24246</v>
      </c>
      <c r="G9935">
        <v>9934</v>
      </c>
    </row>
    <row r="9936" spans="1:7" x14ac:dyDescent="0.2">
      <c r="A9936" t="s">
        <v>8347</v>
      </c>
      <c r="B9936">
        <v>591</v>
      </c>
      <c r="C9936">
        <v>5</v>
      </c>
      <c r="D9936" s="17">
        <v>46242</v>
      </c>
      <c r="E9936" t="s">
        <v>11589</v>
      </c>
      <c r="F9936" t="s">
        <v>12349</v>
      </c>
      <c r="G9936">
        <v>9935</v>
      </c>
    </row>
    <row r="9937" spans="1:7" x14ac:dyDescent="0.2">
      <c r="A9937" t="s">
        <v>8347</v>
      </c>
      <c r="B9937">
        <v>801</v>
      </c>
      <c r="C9937">
        <v>6</v>
      </c>
      <c r="D9937" t="s">
        <v>16066</v>
      </c>
      <c r="E9937" t="s">
        <v>11592</v>
      </c>
      <c r="F9937" t="s">
        <v>16067</v>
      </c>
      <c r="G9937">
        <v>9936</v>
      </c>
    </row>
    <row r="9938" spans="1:7" x14ac:dyDescent="0.2">
      <c r="A9938" t="s">
        <v>8347</v>
      </c>
      <c r="B9938">
        <v>870</v>
      </c>
      <c r="C9938">
        <v>7</v>
      </c>
      <c r="D9938" t="s">
        <v>24247</v>
      </c>
      <c r="E9938" t="s">
        <v>11589</v>
      </c>
      <c r="F9938" t="s">
        <v>19434</v>
      </c>
      <c r="G9938">
        <v>9937</v>
      </c>
    </row>
    <row r="9939" spans="1:7" x14ac:dyDescent="0.2">
      <c r="A9939" t="s">
        <v>8347</v>
      </c>
      <c r="B9939">
        <v>954</v>
      </c>
      <c r="C9939">
        <v>3</v>
      </c>
      <c r="D9939" s="16">
        <v>21306</v>
      </c>
      <c r="E9939" t="s">
        <v>11589</v>
      </c>
      <c r="F9939" t="s">
        <v>24248</v>
      </c>
      <c r="G9939">
        <v>9938</v>
      </c>
    </row>
    <row r="9940" spans="1:7" x14ac:dyDescent="0.2">
      <c r="A9940" t="s">
        <v>8347</v>
      </c>
      <c r="B9940">
        <v>1368</v>
      </c>
      <c r="C9940">
        <v>7</v>
      </c>
      <c r="D9940" t="s">
        <v>24249</v>
      </c>
      <c r="E9940" t="s">
        <v>11589</v>
      </c>
      <c r="F9940" t="s">
        <v>24250</v>
      </c>
      <c r="G9940">
        <v>9939</v>
      </c>
    </row>
    <row r="9941" spans="1:7" x14ac:dyDescent="0.2">
      <c r="A9941" t="s">
        <v>6993</v>
      </c>
      <c r="B9941">
        <v>335</v>
      </c>
      <c r="C9941">
        <v>5</v>
      </c>
      <c r="D9941" t="s">
        <v>24251</v>
      </c>
      <c r="E9941" t="s">
        <v>11724</v>
      </c>
      <c r="F9941" t="s">
        <v>24252</v>
      </c>
      <c r="G9941">
        <v>9940</v>
      </c>
    </row>
    <row r="9942" spans="1:7" x14ac:dyDescent="0.2">
      <c r="A9942" t="s">
        <v>6277</v>
      </c>
      <c r="B9942">
        <v>939</v>
      </c>
      <c r="C9942">
        <v>9</v>
      </c>
      <c r="D9942" t="s">
        <v>24253</v>
      </c>
      <c r="E9942" t="s">
        <v>11592</v>
      </c>
      <c r="F9942" t="s">
        <v>24254</v>
      </c>
      <c r="G9942">
        <v>9941</v>
      </c>
    </row>
    <row r="9943" spans="1:7" x14ac:dyDescent="0.2">
      <c r="A9943" t="s">
        <v>6277</v>
      </c>
      <c r="B9943">
        <v>1188</v>
      </c>
      <c r="C9943">
        <v>2</v>
      </c>
      <c r="D9943" t="s">
        <v>12386</v>
      </c>
      <c r="E9943" t="s">
        <v>11592</v>
      </c>
      <c r="F9943" t="s">
        <v>12387</v>
      </c>
      <c r="G9943">
        <v>9942</v>
      </c>
    </row>
    <row r="9944" spans="1:7" x14ac:dyDescent="0.2">
      <c r="A9944" t="s">
        <v>6277</v>
      </c>
      <c r="B9944">
        <v>1793</v>
      </c>
      <c r="C9944">
        <v>5</v>
      </c>
      <c r="D9944" t="s">
        <v>24255</v>
      </c>
      <c r="E9944" t="s">
        <v>11724</v>
      </c>
      <c r="F9944" t="s">
        <v>24256</v>
      </c>
      <c r="G9944">
        <v>9943</v>
      </c>
    </row>
    <row r="9945" spans="1:7" x14ac:dyDescent="0.2">
      <c r="A9945" t="s">
        <v>7418</v>
      </c>
      <c r="B9945">
        <v>777</v>
      </c>
      <c r="C9945">
        <v>10</v>
      </c>
      <c r="D9945" t="s">
        <v>24257</v>
      </c>
      <c r="E9945" t="s">
        <v>11671</v>
      </c>
      <c r="F9945" t="s">
        <v>24258</v>
      </c>
      <c r="G9945">
        <v>9944</v>
      </c>
    </row>
    <row r="9946" spans="1:7" x14ac:dyDescent="0.2">
      <c r="A9946" t="s">
        <v>7418</v>
      </c>
      <c r="B9946">
        <v>1555</v>
      </c>
      <c r="C9946">
        <v>4</v>
      </c>
      <c r="D9946" t="s">
        <v>24259</v>
      </c>
      <c r="E9946" t="s">
        <v>11592</v>
      </c>
      <c r="F9946" t="s">
        <v>24260</v>
      </c>
      <c r="G9946">
        <v>9945</v>
      </c>
    </row>
    <row r="9947" spans="1:7" x14ac:dyDescent="0.2">
      <c r="A9947" t="s">
        <v>7418</v>
      </c>
      <c r="B9947">
        <v>1669</v>
      </c>
      <c r="C9947">
        <v>7</v>
      </c>
      <c r="D9947" t="s">
        <v>24261</v>
      </c>
      <c r="E9947" t="s">
        <v>11671</v>
      </c>
      <c r="F9947" t="s">
        <v>24262</v>
      </c>
      <c r="G9947">
        <v>9946</v>
      </c>
    </row>
    <row r="9948" spans="1:7" x14ac:dyDescent="0.2">
      <c r="A9948" t="s">
        <v>9495</v>
      </c>
      <c r="B9948">
        <v>96</v>
      </c>
      <c r="C9948">
        <v>4</v>
      </c>
      <c r="D9948" t="s">
        <v>23258</v>
      </c>
      <c r="E9948" t="s">
        <v>11607</v>
      </c>
      <c r="F9948" t="s">
        <v>24263</v>
      </c>
      <c r="G9948">
        <v>9947</v>
      </c>
    </row>
    <row r="9949" spans="1:7" x14ac:dyDescent="0.2">
      <c r="A9949" t="s">
        <v>9495</v>
      </c>
      <c r="B9949">
        <v>1479</v>
      </c>
      <c r="C9949">
        <v>2</v>
      </c>
      <c r="D9949" t="s">
        <v>21311</v>
      </c>
      <c r="E9949" t="s">
        <v>11592</v>
      </c>
      <c r="F9949" t="s">
        <v>22854</v>
      </c>
      <c r="G9949">
        <v>9948</v>
      </c>
    </row>
    <row r="9950" spans="1:7" x14ac:dyDescent="0.2">
      <c r="A9950" t="s">
        <v>9495</v>
      </c>
      <c r="B9950">
        <v>1634</v>
      </c>
      <c r="C9950">
        <v>5</v>
      </c>
      <c r="D9950" t="s">
        <v>21714</v>
      </c>
      <c r="E9950" t="s">
        <v>11724</v>
      </c>
      <c r="F9950" t="s">
        <v>24264</v>
      </c>
      <c r="G9950">
        <v>9949</v>
      </c>
    </row>
    <row r="9951" spans="1:7" x14ac:dyDescent="0.2">
      <c r="A9951" t="s">
        <v>10583</v>
      </c>
      <c r="B9951">
        <v>120</v>
      </c>
      <c r="C9951">
        <v>6</v>
      </c>
      <c r="D9951" t="s">
        <v>24265</v>
      </c>
      <c r="E9951" t="s">
        <v>11607</v>
      </c>
      <c r="F9951" t="s">
        <v>24266</v>
      </c>
      <c r="G9951">
        <v>9950</v>
      </c>
    </row>
    <row r="9952" spans="1:7" x14ac:dyDescent="0.2">
      <c r="A9952" t="s">
        <v>9325</v>
      </c>
      <c r="B9952">
        <v>436</v>
      </c>
      <c r="C9952">
        <v>6</v>
      </c>
      <c r="D9952" t="s">
        <v>23194</v>
      </c>
      <c r="E9952" t="s">
        <v>11589</v>
      </c>
      <c r="F9952" t="s">
        <v>24267</v>
      </c>
      <c r="G9952">
        <v>9951</v>
      </c>
    </row>
    <row r="9953" spans="1:7" x14ac:dyDescent="0.2">
      <c r="A9953" t="s">
        <v>9325</v>
      </c>
      <c r="B9953">
        <v>786</v>
      </c>
      <c r="C9953">
        <v>4</v>
      </c>
      <c r="D9953" t="s">
        <v>15258</v>
      </c>
      <c r="E9953" t="s">
        <v>11589</v>
      </c>
      <c r="F9953" s="16">
        <v>802288</v>
      </c>
      <c r="G9953">
        <v>9952</v>
      </c>
    </row>
    <row r="9954" spans="1:7" x14ac:dyDescent="0.2">
      <c r="A9954" t="s">
        <v>9369</v>
      </c>
      <c r="B9954">
        <v>1566</v>
      </c>
      <c r="C9954">
        <v>9</v>
      </c>
      <c r="D9954" t="s">
        <v>24268</v>
      </c>
      <c r="E9954" t="s">
        <v>11589</v>
      </c>
      <c r="F9954" t="s">
        <v>24269</v>
      </c>
      <c r="G9954">
        <v>9953</v>
      </c>
    </row>
    <row r="9955" spans="1:7" x14ac:dyDescent="0.2">
      <c r="A9955" t="s">
        <v>9884</v>
      </c>
      <c r="B9955">
        <v>1545</v>
      </c>
      <c r="C9955">
        <v>2</v>
      </c>
      <c r="D9955" t="s">
        <v>20059</v>
      </c>
      <c r="E9955" t="s">
        <v>11592</v>
      </c>
      <c r="F9955" t="s">
        <v>20060</v>
      </c>
      <c r="G9955">
        <v>9954</v>
      </c>
    </row>
    <row r="9956" spans="1:7" x14ac:dyDescent="0.2">
      <c r="A9956" t="s">
        <v>10875</v>
      </c>
      <c r="B9956">
        <v>655</v>
      </c>
      <c r="C9956">
        <v>5</v>
      </c>
      <c r="D9956" t="s">
        <v>24270</v>
      </c>
      <c r="E9956" t="s">
        <v>11671</v>
      </c>
      <c r="F9956" t="s">
        <v>24271</v>
      </c>
      <c r="G9956">
        <v>9955</v>
      </c>
    </row>
    <row r="9957" spans="1:7" x14ac:dyDescent="0.2">
      <c r="A9957" t="s">
        <v>10875</v>
      </c>
      <c r="B9957">
        <v>1315</v>
      </c>
      <c r="C9957">
        <v>4</v>
      </c>
      <c r="D9957" t="s">
        <v>24272</v>
      </c>
      <c r="E9957" t="s">
        <v>11592</v>
      </c>
      <c r="F9957" t="s">
        <v>24273</v>
      </c>
      <c r="G9957">
        <v>9956</v>
      </c>
    </row>
    <row r="9958" spans="1:7" x14ac:dyDescent="0.2">
      <c r="A9958" t="s">
        <v>10875</v>
      </c>
      <c r="B9958">
        <v>1861</v>
      </c>
      <c r="C9958">
        <v>3</v>
      </c>
      <c r="D9958" t="s">
        <v>18545</v>
      </c>
      <c r="E9958" t="s">
        <v>11724</v>
      </c>
      <c r="F9958" t="s">
        <v>18546</v>
      </c>
      <c r="G9958">
        <v>9957</v>
      </c>
    </row>
    <row r="9959" spans="1:7" x14ac:dyDescent="0.2">
      <c r="A9959" t="s">
        <v>9342</v>
      </c>
      <c r="B9959">
        <v>933</v>
      </c>
      <c r="C9959">
        <v>6</v>
      </c>
      <c r="D9959" t="s">
        <v>18752</v>
      </c>
      <c r="E9959" t="s">
        <v>11589</v>
      </c>
      <c r="F9959" t="s">
        <v>24274</v>
      </c>
      <c r="G9959">
        <v>9958</v>
      </c>
    </row>
    <row r="9960" spans="1:7" x14ac:dyDescent="0.2">
      <c r="A9960" t="s">
        <v>7069</v>
      </c>
      <c r="B9960">
        <v>696</v>
      </c>
      <c r="C9960">
        <v>9</v>
      </c>
      <c r="D9960" t="s">
        <v>24275</v>
      </c>
      <c r="E9960" t="s">
        <v>11671</v>
      </c>
      <c r="F9960" t="s">
        <v>24276</v>
      </c>
      <c r="G9960">
        <v>9959</v>
      </c>
    </row>
    <row r="9961" spans="1:7" x14ac:dyDescent="0.2">
      <c r="A9961" t="s">
        <v>10515</v>
      </c>
      <c r="B9961">
        <v>394</v>
      </c>
      <c r="C9961">
        <v>5</v>
      </c>
      <c r="D9961" t="s">
        <v>24277</v>
      </c>
      <c r="E9961" t="s">
        <v>11589</v>
      </c>
      <c r="F9961" t="s">
        <v>24278</v>
      </c>
      <c r="G9961">
        <v>9960</v>
      </c>
    </row>
    <row r="9962" spans="1:7" x14ac:dyDescent="0.2">
      <c r="A9962" t="s">
        <v>10515</v>
      </c>
      <c r="B9962">
        <v>815</v>
      </c>
      <c r="C9962">
        <v>2</v>
      </c>
      <c r="D9962" t="s">
        <v>11931</v>
      </c>
      <c r="E9962" t="s">
        <v>11592</v>
      </c>
      <c r="F9962" t="s">
        <v>18953</v>
      </c>
      <c r="G9962">
        <v>9961</v>
      </c>
    </row>
    <row r="9963" spans="1:7" x14ac:dyDescent="0.2">
      <c r="A9963" t="s">
        <v>10515</v>
      </c>
      <c r="B9963">
        <v>1863</v>
      </c>
      <c r="C9963">
        <v>9</v>
      </c>
      <c r="D9963" t="s">
        <v>24279</v>
      </c>
      <c r="E9963" t="s">
        <v>11592</v>
      </c>
      <c r="F9963" t="s">
        <v>24280</v>
      </c>
      <c r="G9963">
        <v>9962</v>
      </c>
    </row>
    <row r="9964" spans="1:7" x14ac:dyDescent="0.2">
      <c r="A9964" t="s">
        <v>10081</v>
      </c>
      <c r="B9964">
        <v>61</v>
      </c>
      <c r="C9964">
        <v>3</v>
      </c>
      <c r="D9964" t="s">
        <v>20856</v>
      </c>
      <c r="E9964" t="s">
        <v>11592</v>
      </c>
      <c r="F9964" t="s">
        <v>24281</v>
      </c>
      <c r="G9964">
        <v>9963</v>
      </c>
    </row>
    <row r="9965" spans="1:7" x14ac:dyDescent="0.2">
      <c r="A9965" t="s">
        <v>10081</v>
      </c>
      <c r="B9965">
        <v>1597</v>
      </c>
      <c r="C9965">
        <v>5</v>
      </c>
      <c r="D9965" t="s">
        <v>18937</v>
      </c>
      <c r="E9965" t="s">
        <v>11589</v>
      </c>
      <c r="F9965" t="s">
        <v>18938</v>
      </c>
      <c r="G9965">
        <v>9964</v>
      </c>
    </row>
    <row r="9966" spans="1:7" x14ac:dyDescent="0.2">
      <c r="A9966" t="s">
        <v>9293</v>
      </c>
      <c r="B9966">
        <v>11</v>
      </c>
      <c r="C9966">
        <v>3</v>
      </c>
      <c r="D9966" t="s">
        <v>13308</v>
      </c>
      <c r="E9966" t="s">
        <v>11589</v>
      </c>
      <c r="F9966" t="s">
        <v>24282</v>
      </c>
      <c r="G9966">
        <v>9965</v>
      </c>
    </row>
    <row r="9967" spans="1:7" x14ac:dyDescent="0.2">
      <c r="A9967" t="s">
        <v>9293</v>
      </c>
      <c r="B9967">
        <v>618</v>
      </c>
      <c r="C9967">
        <v>6</v>
      </c>
      <c r="D9967" t="s">
        <v>21188</v>
      </c>
      <c r="E9967" t="s">
        <v>11589</v>
      </c>
      <c r="F9967" t="s">
        <v>24283</v>
      </c>
      <c r="G9967">
        <v>9966</v>
      </c>
    </row>
    <row r="9968" spans="1:7" x14ac:dyDescent="0.2">
      <c r="A9968" t="s">
        <v>9293</v>
      </c>
      <c r="B9968">
        <v>1309</v>
      </c>
      <c r="C9968">
        <v>5</v>
      </c>
      <c r="D9968" t="s">
        <v>12029</v>
      </c>
      <c r="E9968" t="s">
        <v>11589</v>
      </c>
      <c r="F9968" t="s">
        <v>12198</v>
      </c>
      <c r="G9968">
        <v>9967</v>
      </c>
    </row>
    <row r="9969" spans="1:7" x14ac:dyDescent="0.2">
      <c r="A9969" t="s">
        <v>9293</v>
      </c>
      <c r="B9969">
        <v>1466</v>
      </c>
      <c r="C9969">
        <v>5</v>
      </c>
      <c r="D9969" t="s">
        <v>11730</v>
      </c>
      <c r="E9969" t="s">
        <v>11589</v>
      </c>
      <c r="F9969" t="s">
        <v>11731</v>
      </c>
      <c r="G9969">
        <v>9968</v>
      </c>
    </row>
    <row r="9970" spans="1:7" x14ac:dyDescent="0.2">
      <c r="A9970" t="s">
        <v>9984</v>
      </c>
      <c r="B9970">
        <v>108</v>
      </c>
      <c r="C9970">
        <v>4</v>
      </c>
      <c r="D9970" t="s">
        <v>24284</v>
      </c>
      <c r="E9970" t="s">
        <v>11607</v>
      </c>
      <c r="F9970" t="s">
        <v>24285</v>
      </c>
      <c r="G9970">
        <v>9969</v>
      </c>
    </row>
    <row r="9971" spans="1:7" x14ac:dyDescent="0.2">
      <c r="A9971" t="s">
        <v>9714</v>
      </c>
      <c r="B9971">
        <v>388</v>
      </c>
      <c r="C9971">
        <v>5</v>
      </c>
      <c r="D9971" t="s">
        <v>24286</v>
      </c>
      <c r="E9971" t="s">
        <v>11589</v>
      </c>
      <c r="F9971" t="s">
        <v>24287</v>
      </c>
      <c r="G9971">
        <v>9970</v>
      </c>
    </row>
    <row r="9972" spans="1:7" x14ac:dyDescent="0.2">
      <c r="A9972" t="s">
        <v>9714</v>
      </c>
      <c r="B9972">
        <v>778</v>
      </c>
      <c r="C9972">
        <v>4</v>
      </c>
      <c r="D9972" t="s">
        <v>17281</v>
      </c>
      <c r="E9972" t="s">
        <v>11589</v>
      </c>
      <c r="F9972" s="16">
        <v>1068153</v>
      </c>
      <c r="G9972">
        <v>9971</v>
      </c>
    </row>
    <row r="9973" spans="1:7" x14ac:dyDescent="0.2">
      <c r="A9973" t="s">
        <v>9714</v>
      </c>
      <c r="B9973">
        <v>827</v>
      </c>
      <c r="C9973">
        <v>2</v>
      </c>
      <c r="D9973" t="s">
        <v>24288</v>
      </c>
      <c r="E9973" t="s">
        <v>11589</v>
      </c>
      <c r="F9973" t="s">
        <v>24289</v>
      </c>
      <c r="G9973">
        <v>9972</v>
      </c>
    </row>
    <row r="9974" spans="1:7" x14ac:dyDescent="0.2">
      <c r="A9974" t="s">
        <v>9714</v>
      </c>
      <c r="B9974">
        <v>1018</v>
      </c>
      <c r="C9974">
        <v>2</v>
      </c>
      <c r="D9974" s="16">
        <v>27881</v>
      </c>
      <c r="E9974" t="s">
        <v>11589</v>
      </c>
      <c r="F9974" t="s">
        <v>15949</v>
      </c>
      <c r="G9974">
        <v>9973</v>
      </c>
    </row>
    <row r="9975" spans="1:7" x14ac:dyDescent="0.2">
      <c r="A9975" t="s">
        <v>9714</v>
      </c>
      <c r="B9975">
        <v>1443</v>
      </c>
      <c r="C9975">
        <v>1</v>
      </c>
      <c r="D9975" t="s">
        <v>24290</v>
      </c>
      <c r="E9975" t="s">
        <v>11589</v>
      </c>
      <c r="F9975" t="s">
        <v>24291</v>
      </c>
      <c r="G9975">
        <v>9974</v>
      </c>
    </row>
    <row r="9976" spans="1:7" x14ac:dyDescent="0.2">
      <c r="A9976" t="s">
        <v>9714</v>
      </c>
      <c r="B9976">
        <v>1508</v>
      </c>
      <c r="C9976">
        <v>5</v>
      </c>
      <c r="D9976" t="s">
        <v>24292</v>
      </c>
      <c r="E9976" t="s">
        <v>11589</v>
      </c>
      <c r="F9976" t="s">
        <v>24293</v>
      </c>
      <c r="G9976">
        <v>9975</v>
      </c>
    </row>
    <row r="9977" spans="1:7" x14ac:dyDescent="0.2">
      <c r="A9977" t="s">
        <v>9714</v>
      </c>
      <c r="B9977">
        <v>1630</v>
      </c>
      <c r="C9977">
        <v>2</v>
      </c>
      <c r="D9977" t="s">
        <v>24294</v>
      </c>
      <c r="E9977" t="s">
        <v>11589</v>
      </c>
      <c r="F9977" t="s">
        <v>24295</v>
      </c>
      <c r="G9977">
        <v>9976</v>
      </c>
    </row>
    <row r="9978" spans="1:7" x14ac:dyDescent="0.2">
      <c r="A9978" t="s">
        <v>6511</v>
      </c>
      <c r="B9978">
        <v>435</v>
      </c>
      <c r="C9978">
        <v>2</v>
      </c>
      <c r="D9978" t="s">
        <v>24296</v>
      </c>
      <c r="E9978" t="s">
        <v>11592</v>
      </c>
      <c r="F9978" t="s">
        <v>24297</v>
      </c>
      <c r="G9978">
        <v>9977</v>
      </c>
    </row>
    <row r="9979" spans="1:7" x14ac:dyDescent="0.2">
      <c r="A9979" t="s">
        <v>6511</v>
      </c>
      <c r="B9979">
        <v>1697</v>
      </c>
      <c r="C9979">
        <v>4</v>
      </c>
      <c r="D9979" t="s">
        <v>24298</v>
      </c>
      <c r="E9979" t="s">
        <v>11906</v>
      </c>
      <c r="F9979" t="s">
        <v>24299</v>
      </c>
      <c r="G9979">
        <v>9978</v>
      </c>
    </row>
    <row r="9980" spans="1:7" x14ac:dyDescent="0.2">
      <c r="A9980" t="s">
        <v>9554</v>
      </c>
      <c r="B9980">
        <v>93</v>
      </c>
      <c r="C9980">
        <v>2</v>
      </c>
      <c r="D9980" t="s">
        <v>18551</v>
      </c>
      <c r="E9980" t="s">
        <v>12345</v>
      </c>
      <c r="F9980" t="s">
        <v>24300</v>
      </c>
      <c r="G9980">
        <v>9979</v>
      </c>
    </row>
    <row r="9981" spans="1:7" x14ac:dyDescent="0.2">
      <c r="A9981" t="s">
        <v>7173</v>
      </c>
      <c r="B9981">
        <v>654</v>
      </c>
      <c r="C9981">
        <v>3</v>
      </c>
      <c r="D9981" t="s">
        <v>18396</v>
      </c>
      <c r="E9981" t="s">
        <v>11671</v>
      </c>
      <c r="F9981" t="s">
        <v>18397</v>
      </c>
      <c r="G9981">
        <v>9980</v>
      </c>
    </row>
    <row r="9982" spans="1:7" x14ac:dyDescent="0.2">
      <c r="A9982" t="s">
        <v>10075</v>
      </c>
      <c r="B9982">
        <v>746</v>
      </c>
      <c r="C9982">
        <v>4</v>
      </c>
      <c r="D9982" t="s">
        <v>22285</v>
      </c>
      <c r="E9982" t="s">
        <v>11592</v>
      </c>
      <c r="F9982" s="16">
        <v>2847554</v>
      </c>
      <c r="G9982">
        <v>9981</v>
      </c>
    </row>
    <row r="9983" spans="1:7" x14ac:dyDescent="0.2">
      <c r="A9983" t="s">
        <v>8250</v>
      </c>
      <c r="B9983">
        <v>599</v>
      </c>
      <c r="C9983">
        <v>2</v>
      </c>
      <c r="D9983" s="16">
        <v>25143</v>
      </c>
      <c r="E9983" t="s">
        <v>11589</v>
      </c>
      <c r="F9983" t="s">
        <v>16835</v>
      </c>
      <c r="G9983">
        <v>9982</v>
      </c>
    </row>
    <row r="9984" spans="1:7" x14ac:dyDescent="0.2">
      <c r="A9984" t="s">
        <v>8250</v>
      </c>
      <c r="B9984">
        <v>1559</v>
      </c>
      <c r="C9984">
        <v>5</v>
      </c>
      <c r="D9984" t="s">
        <v>24301</v>
      </c>
      <c r="E9984" t="s">
        <v>11589</v>
      </c>
      <c r="F9984" t="s">
        <v>24302</v>
      </c>
      <c r="G9984">
        <v>9983</v>
      </c>
    </row>
    <row r="9985" spans="1:7" x14ac:dyDescent="0.2">
      <c r="A9985" t="s">
        <v>10713</v>
      </c>
      <c r="B9985">
        <v>1038</v>
      </c>
      <c r="C9985">
        <v>2</v>
      </c>
      <c r="D9985" t="s">
        <v>11745</v>
      </c>
      <c r="E9985" t="s">
        <v>11589</v>
      </c>
      <c r="F9985" t="s">
        <v>12715</v>
      </c>
      <c r="G9985">
        <v>9984</v>
      </c>
    </row>
    <row r="9986" spans="1:7" x14ac:dyDescent="0.2">
      <c r="A9986" t="s">
        <v>10713</v>
      </c>
      <c r="B9986">
        <v>1200</v>
      </c>
      <c r="C9986">
        <v>5</v>
      </c>
      <c r="D9986" s="17">
        <v>46281</v>
      </c>
      <c r="E9986" t="s">
        <v>11589</v>
      </c>
      <c r="F9986" t="s">
        <v>24303</v>
      </c>
      <c r="G9986">
        <v>9985</v>
      </c>
    </row>
    <row r="9987" spans="1:7" x14ac:dyDescent="0.2">
      <c r="A9987" t="s">
        <v>8350</v>
      </c>
      <c r="B9987">
        <v>423</v>
      </c>
      <c r="C9987">
        <v>5</v>
      </c>
      <c r="D9987" t="s">
        <v>24304</v>
      </c>
      <c r="E9987" t="s">
        <v>11589</v>
      </c>
      <c r="F9987" t="s">
        <v>24305</v>
      </c>
      <c r="G9987">
        <v>9986</v>
      </c>
    </row>
    <row r="9988" spans="1:7" x14ac:dyDescent="0.2">
      <c r="A9988" t="s">
        <v>8350</v>
      </c>
      <c r="B9988">
        <v>1471</v>
      </c>
      <c r="C9988">
        <v>3</v>
      </c>
      <c r="D9988" t="s">
        <v>24306</v>
      </c>
      <c r="E9988" t="s">
        <v>11589</v>
      </c>
      <c r="F9988" t="s">
        <v>24307</v>
      </c>
      <c r="G9988">
        <v>9987</v>
      </c>
    </row>
    <row r="9989" spans="1:7" x14ac:dyDescent="0.2">
      <c r="A9989" t="s">
        <v>8989</v>
      </c>
      <c r="B9989">
        <v>8</v>
      </c>
      <c r="C9989">
        <v>3</v>
      </c>
      <c r="D9989" t="s">
        <v>24308</v>
      </c>
      <c r="E9989" t="s">
        <v>11906</v>
      </c>
      <c r="F9989" t="s">
        <v>24309</v>
      </c>
      <c r="G9989">
        <v>9988</v>
      </c>
    </row>
    <row r="9990" spans="1:7" x14ac:dyDescent="0.2">
      <c r="A9990" t="s">
        <v>8989</v>
      </c>
      <c r="B9990">
        <v>1273</v>
      </c>
      <c r="C9990">
        <v>3</v>
      </c>
      <c r="D9990" t="s">
        <v>11720</v>
      </c>
      <c r="E9990" t="s">
        <v>11592</v>
      </c>
      <c r="F9990" s="16">
        <v>924917</v>
      </c>
      <c r="G9990">
        <v>9989</v>
      </c>
    </row>
    <row r="9991" spans="1:7" x14ac:dyDescent="0.2">
      <c r="A9991" t="s">
        <v>8989</v>
      </c>
      <c r="B9991">
        <v>1439</v>
      </c>
      <c r="C9991">
        <v>3</v>
      </c>
      <c r="D9991" t="s">
        <v>13451</v>
      </c>
      <c r="E9991" t="s">
        <v>11592</v>
      </c>
      <c r="F9991" t="s">
        <v>24310</v>
      </c>
      <c r="G9991">
        <v>9990</v>
      </c>
    </row>
    <row r="9992" spans="1:7" x14ac:dyDescent="0.2">
      <c r="A9992" t="s">
        <v>8989</v>
      </c>
      <c r="B9992">
        <v>1540</v>
      </c>
      <c r="C9992">
        <v>3</v>
      </c>
      <c r="D9992" t="s">
        <v>16480</v>
      </c>
      <c r="E9992" t="s">
        <v>11592</v>
      </c>
      <c r="F9992" s="16">
        <v>2312442</v>
      </c>
      <c r="G9992">
        <v>9991</v>
      </c>
    </row>
    <row r="9993" spans="1:7" x14ac:dyDescent="0.2">
      <c r="A9993" t="s">
        <v>8989</v>
      </c>
      <c r="B9993">
        <v>1573</v>
      </c>
      <c r="C9993">
        <v>2</v>
      </c>
      <c r="D9993" t="s">
        <v>24311</v>
      </c>
      <c r="E9993" t="s">
        <v>11592</v>
      </c>
      <c r="F9993" t="s">
        <v>24312</v>
      </c>
      <c r="G9993">
        <v>9992</v>
      </c>
    </row>
    <row r="9994" spans="1:7" x14ac:dyDescent="0.2">
      <c r="A9994" t="s">
        <v>8989</v>
      </c>
      <c r="B9994">
        <v>1748</v>
      </c>
      <c r="C9994">
        <v>2</v>
      </c>
      <c r="D9994" t="s">
        <v>24313</v>
      </c>
      <c r="E9994" t="s">
        <v>11724</v>
      </c>
      <c r="F9994" t="s">
        <v>24314</v>
      </c>
      <c r="G9994">
        <v>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5"/>
  <sheetViews>
    <sheetView workbookViewId="0">
      <selection activeCell="K20" sqref="K20"/>
    </sheetView>
  </sheetViews>
  <sheetFormatPr defaultRowHeight="12.75" x14ac:dyDescent="0.2"/>
  <cols>
    <col min="1" max="1" width="12.5703125" customWidth="1"/>
    <col min="2" max="2" width="11.5703125" customWidth="1"/>
    <col min="3" max="3" width="10.42578125" customWidth="1"/>
  </cols>
  <sheetData>
    <row r="1" spans="1:3" x14ac:dyDescent="0.2">
      <c r="A1" s="3" t="s">
        <v>10944</v>
      </c>
      <c r="B1" t="s">
        <v>5917</v>
      </c>
      <c r="C1" t="s">
        <v>3</v>
      </c>
    </row>
    <row r="2" spans="1:3" x14ac:dyDescent="0.2">
      <c r="A2">
        <v>1</v>
      </c>
      <c r="B2" t="s">
        <v>5164</v>
      </c>
      <c r="C2" t="s">
        <v>29</v>
      </c>
    </row>
    <row r="3" spans="1:3" x14ac:dyDescent="0.2">
      <c r="A3">
        <v>2</v>
      </c>
      <c r="B3" t="s">
        <v>2252</v>
      </c>
      <c r="C3" t="s">
        <v>123</v>
      </c>
    </row>
    <row r="4" spans="1:3" x14ac:dyDescent="0.2">
      <c r="A4">
        <v>3</v>
      </c>
      <c r="B4" t="s">
        <v>4198</v>
      </c>
      <c r="C4" t="s">
        <v>85</v>
      </c>
    </row>
    <row r="5" spans="1:3" x14ac:dyDescent="0.2">
      <c r="A5">
        <v>4</v>
      </c>
      <c r="B5" t="s">
        <v>672</v>
      </c>
      <c r="C5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D801"/>
  <sheetViews>
    <sheetView workbookViewId="0">
      <selection activeCell="Q29" sqref="Q29"/>
    </sheetView>
  </sheetViews>
  <sheetFormatPr defaultRowHeight="12.75" x14ac:dyDescent="0.2"/>
  <cols>
    <col min="1" max="1" width="12.5703125" bestFit="1" customWidth="1"/>
    <col min="2" max="2" width="11.28515625" customWidth="1"/>
    <col min="3" max="3" width="11.85546875" customWidth="1"/>
  </cols>
  <sheetData>
    <row r="1" spans="1:4" x14ac:dyDescent="0.2">
      <c r="A1" t="s">
        <v>5918</v>
      </c>
      <c r="B1" s="8" t="s">
        <v>10951</v>
      </c>
      <c r="C1" s="3" t="s">
        <v>10952</v>
      </c>
      <c r="D1" s="14"/>
    </row>
    <row r="2" spans="1:4" x14ac:dyDescent="0.2">
      <c r="A2" t="s">
        <v>5919</v>
      </c>
      <c r="B2">
        <v>15</v>
      </c>
      <c r="C2">
        <v>1</v>
      </c>
    </row>
    <row r="3" spans="1:4" x14ac:dyDescent="0.2">
      <c r="A3" t="s">
        <v>5919</v>
      </c>
      <c r="B3">
        <v>16</v>
      </c>
      <c r="C3">
        <v>2</v>
      </c>
    </row>
    <row r="4" spans="1:4" x14ac:dyDescent="0.2">
      <c r="A4" t="s">
        <v>5919</v>
      </c>
      <c r="B4">
        <v>17</v>
      </c>
      <c r="C4">
        <v>3</v>
      </c>
    </row>
    <row r="5" spans="1:4" x14ac:dyDescent="0.2">
      <c r="A5" t="s">
        <v>5919</v>
      </c>
      <c r="B5">
        <v>18</v>
      </c>
      <c r="C5">
        <v>4</v>
      </c>
    </row>
    <row r="6" spans="1:4" x14ac:dyDescent="0.2">
      <c r="A6" t="s">
        <v>5919</v>
      </c>
      <c r="B6">
        <v>20</v>
      </c>
      <c r="C6">
        <v>5</v>
      </c>
    </row>
    <row r="7" spans="1:4" x14ac:dyDescent="0.2">
      <c r="A7" t="s">
        <v>5919</v>
      </c>
      <c r="B7">
        <v>60</v>
      </c>
      <c r="C7">
        <v>6</v>
      </c>
    </row>
    <row r="8" spans="1:4" x14ac:dyDescent="0.2">
      <c r="A8" t="s">
        <v>5919</v>
      </c>
      <c r="B8">
        <v>61</v>
      </c>
      <c r="C8">
        <v>7</v>
      </c>
    </row>
    <row r="9" spans="1:4" x14ac:dyDescent="0.2">
      <c r="A9" t="s">
        <v>5919</v>
      </c>
      <c r="B9">
        <v>62</v>
      </c>
      <c r="C9">
        <v>8</v>
      </c>
    </row>
    <row r="10" spans="1:4" x14ac:dyDescent="0.2">
      <c r="A10" t="s">
        <v>5919</v>
      </c>
      <c r="B10">
        <v>63</v>
      </c>
      <c r="C10">
        <v>9</v>
      </c>
    </row>
    <row r="11" spans="1:4" x14ac:dyDescent="0.2">
      <c r="A11" t="s">
        <v>5919</v>
      </c>
      <c r="B11">
        <v>94</v>
      </c>
      <c r="C11">
        <v>10</v>
      </c>
    </row>
    <row r="12" spans="1:4" x14ac:dyDescent="0.2">
      <c r="A12" t="s">
        <v>5919</v>
      </c>
      <c r="B12">
        <v>108</v>
      </c>
      <c r="C12">
        <v>11</v>
      </c>
    </row>
    <row r="13" spans="1:4" x14ac:dyDescent="0.2">
      <c r="A13" t="s">
        <v>5919</v>
      </c>
      <c r="B13">
        <v>109</v>
      </c>
      <c r="C13">
        <v>12</v>
      </c>
    </row>
    <row r="14" spans="1:4" x14ac:dyDescent="0.2">
      <c r="A14" t="s">
        <v>5919</v>
      </c>
      <c r="B14">
        <v>116</v>
      </c>
      <c r="C14">
        <v>13</v>
      </c>
    </row>
    <row r="15" spans="1:4" x14ac:dyDescent="0.2">
      <c r="A15" t="s">
        <v>5919</v>
      </c>
      <c r="B15">
        <v>117</v>
      </c>
      <c r="C15">
        <v>14</v>
      </c>
    </row>
    <row r="16" spans="1:4" x14ac:dyDescent="0.2">
      <c r="A16" t="s">
        <v>5919</v>
      </c>
      <c r="B16">
        <v>118</v>
      </c>
      <c r="C16">
        <v>15</v>
      </c>
    </row>
    <row r="17" spans="1:3" x14ac:dyDescent="0.2">
      <c r="A17" t="s">
        <v>5919</v>
      </c>
      <c r="B17">
        <v>119</v>
      </c>
      <c r="C17">
        <v>16</v>
      </c>
    </row>
    <row r="18" spans="1:3" x14ac:dyDescent="0.2">
      <c r="A18" t="s">
        <v>5919</v>
      </c>
      <c r="B18">
        <v>150</v>
      </c>
      <c r="C18">
        <v>17</v>
      </c>
    </row>
    <row r="19" spans="1:3" x14ac:dyDescent="0.2">
      <c r="A19" t="s">
        <v>5919</v>
      </c>
      <c r="B19">
        <v>161</v>
      </c>
      <c r="C19">
        <v>18</v>
      </c>
    </row>
    <row r="20" spans="1:3" x14ac:dyDescent="0.2">
      <c r="A20" t="s">
        <v>5919</v>
      </c>
      <c r="B20">
        <v>162</v>
      </c>
      <c r="C20">
        <v>19</v>
      </c>
    </row>
    <row r="21" spans="1:3" x14ac:dyDescent="0.2">
      <c r="A21" t="s">
        <v>5919</v>
      </c>
      <c r="B21">
        <v>230</v>
      </c>
      <c r="C21">
        <v>20</v>
      </c>
    </row>
    <row r="22" spans="1:3" x14ac:dyDescent="0.2">
      <c r="A22" t="s">
        <v>5919</v>
      </c>
      <c r="B22">
        <v>232</v>
      </c>
      <c r="C22">
        <v>21</v>
      </c>
    </row>
    <row r="23" spans="1:3" x14ac:dyDescent="0.2">
      <c r="A23" t="s">
        <v>5919</v>
      </c>
      <c r="B23">
        <v>252</v>
      </c>
      <c r="C23">
        <v>22</v>
      </c>
    </row>
    <row r="24" spans="1:3" x14ac:dyDescent="0.2">
      <c r="A24" t="s">
        <v>5919</v>
      </c>
      <c r="B24">
        <v>253</v>
      </c>
      <c r="C24">
        <v>23</v>
      </c>
    </row>
    <row r="25" spans="1:3" x14ac:dyDescent="0.2">
      <c r="A25" t="s">
        <v>5919</v>
      </c>
      <c r="B25">
        <v>254</v>
      </c>
      <c r="C25">
        <v>24</v>
      </c>
    </row>
    <row r="26" spans="1:3" x14ac:dyDescent="0.2">
      <c r="A26" t="s">
        <v>5919</v>
      </c>
      <c r="B26">
        <v>277</v>
      </c>
      <c r="C26">
        <v>25</v>
      </c>
    </row>
    <row r="27" spans="1:3" x14ac:dyDescent="0.2">
      <c r="A27" t="s">
        <v>5919</v>
      </c>
      <c r="B27">
        <v>278</v>
      </c>
      <c r="C27">
        <v>26</v>
      </c>
    </row>
    <row r="28" spans="1:3" x14ac:dyDescent="0.2">
      <c r="A28" t="s">
        <v>5919</v>
      </c>
      <c r="B28">
        <v>279</v>
      </c>
      <c r="C28">
        <v>27</v>
      </c>
    </row>
    <row r="29" spans="1:3" x14ac:dyDescent="0.2">
      <c r="A29" t="s">
        <v>5919</v>
      </c>
      <c r="B29">
        <v>280</v>
      </c>
      <c r="C29">
        <v>28</v>
      </c>
    </row>
    <row r="30" spans="1:3" x14ac:dyDescent="0.2">
      <c r="A30" t="s">
        <v>5919</v>
      </c>
      <c r="B30">
        <v>281</v>
      </c>
      <c r="C30">
        <v>29</v>
      </c>
    </row>
    <row r="31" spans="1:3" x14ac:dyDescent="0.2">
      <c r="A31" t="s">
        <v>5919</v>
      </c>
      <c r="B31">
        <v>282</v>
      </c>
      <c r="C31">
        <v>30</v>
      </c>
    </row>
    <row r="32" spans="1:3" x14ac:dyDescent="0.2">
      <c r="A32" t="s">
        <v>5919</v>
      </c>
      <c r="B32">
        <v>283</v>
      </c>
      <c r="C32">
        <v>31</v>
      </c>
    </row>
    <row r="33" spans="1:3" x14ac:dyDescent="0.2">
      <c r="A33" t="s">
        <v>5919</v>
      </c>
      <c r="B33">
        <v>309</v>
      </c>
      <c r="C33">
        <v>32</v>
      </c>
    </row>
    <row r="34" spans="1:3" x14ac:dyDescent="0.2">
      <c r="A34" t="s">
        <v>5919</v>
      </c>
      <c r="B34">
        <v>429</v>
      </c>
      <c r="C34">
        <v>33</v>
      </c>
    </row>
    <row r="35" spans="1:3" x14ac:dyDescent="0.2">
      <c r="A35" t="s">
        <v>5919</v>
      </c>
      <c r="B35">
        <v>430</v>
      </c>
      <c r="C35">
        <v>34</v>
      </c>
    </row>
    <row r="36" spans="1:3" x14ac:dyDescent="0.2">
      <c r="A36" t="s">
        <v>5919</v>
      </c>
      <c r="B36">
        <v>564</v>
      </c>
      <c r="C36">
        <v>35</v>
      </c>
    </row>
    <row r="37" spans="1:3" x14ac:dyDescent="0.2">
      <c r="A37" t="s">
        <v>5919</v>
      </c>
      <c r="B37">
        <v>565</v>
      </c>
      <c r="C37">
        <v>36</v>
      </c>
    </row>
    <row r="38" spans="1:3" x14ac:dyDescent="0.2">
      <c r="A38" t="s">
        <v>5919</v>
      </c>
      <c r="B38">
        <v>566</v>
      </c>
      <c r="C38">
        <v>37</v>
      </c>
    </row>
    <row r="39" spans="1:3" x14ac:dyDescent="0.2">
      <c r="A39" t="s">
        <v>5919</v>
      </c>
      <c r="B39">
        <v>575</v>
      </c>
      <c r="C39">
        <v>38</v>
      </c>
    </row>
    <row r="40" spans="1:3" x14ac:dyDescent="0.2">
      <c r="A40" t="s">
        <v>5919</v>
      </c>
      <c r="B40">
        <v>576</v>
      </c>
      <c r="C40">
        <v>39</v>
      </c>
    </row>
    <row r="41" spans="1:3" x14ac:dyDescent="0.2">
      <c r="A41" t="s">
        <v>5919</v>
      </c>
      <c r="B41">
        <v>597</v>
      </c>
      <c r="C41">
        <v>40</v>
      </c>
    </row>
    <row r="42" spans="1:3" x14ac:dyDescent="0.2">
      <c r="A42" t="s">
        <v>5919</v>
      </c>
      <c r="B42">
        <v>598</v>
      </c>
      <c r="C42">
        <v>41</v>
      </c>
    </row>
    <row r="43" spans="1:3" x14ac:dyDescent="0.2">
      <c r="A43" t="s">
        <v>5919</v>
      </c>
      <c r="B43">
        <v>599</v>
      </c>
      <c r="C43">
        <v>42</v>
      </c>
    </row>
    <row r="44" spans="1:3" x14ac:dyDescent="0.2">
      <c r="A44" t="s">
        <v>5919</v>
      </c>
      <c r="B44">
        <v>658</v>
      </c>
      <c r="C44">
        <v>43</v>
      </c>
    </row>
    <row r="45" spans="1:3" x14ac:dyDescent="0.2">
      <c r="A45" t="s">
        <v>5919</v>
      </c>
      <c r="B45">
        <v>659</v>
      </c>
      <c r="C45">
        <v>44</v>
      </c>
    </row>
    <row r="46" spans="1:3" x14ac:dyDescent="0.2">
      <c r="A46" t="s">
        <v>5919</v>
      </c>
      <c r="B46">
        <v>660</v>
      </c>
      <c r="C46">
        <v>45</v>
      </c>
    </row>
    <row r="47" spans="1:3" x14ac:dyDescent="0.2">
      <c r="A47" t="s">
        <v>5919</v>
      </c>
      <c r="B47">
        <v>661</v>
      </c>
      <c r="C47">
        <v>46</v>
      </c>
    </row>
    <row r="48" spans="1:3" x14ac:dyDescent="0.2">
      <c r="A48" t="s">
        <v>5919</v>
      </c>
      <c r="B48">
        <v>662</v>
      </c>
      <c r="C48">
        <v>47</v>
      </c>
    </row>
    <row r="49" spans="1:3" x14ac:dyDescent="0.2">
      <c r="A49" t="s">
        <v>5919</v>
      </c>
      <c r="B49">
        <v>663</v>
      </c>
      <c r="C49">
        <v>48</v>
      </c>
    </row>
    <row r="50" spans="1:3" x14ac:dyDescent="0.2">
      <c r="A50" t="s">
        <v>5919</v>
      </c>
      <c r="B50">
        <v>664</v>
      </c>
      <c r="C50">
        <v>49</v>
      </c>
    </row>
    <row r="51" spans="1:3" x14ac:dyDescent="0.2">
      <c r="A51" t="s">
        <v>5919</v>
      </c>
      <c r="B51">
        <v>665</v>
      </c>
      <c r="C51">
        <v>50</v>
      </c>
    </row>
    <row r="52" spans="1:3" x14ac:dyDescent="0.2">
      <c r="A52" t="s">
        <v>5919</v>
      </c>
      <c r="B52">
        <v>666</v>
      </c>
      <c r="C52">
        <v>51</v>
      </c>
    </row>
    <row r="53" spans="1:3" x14ac:dyDescent="0.2">
      <c r="A53" t="s">
        <v>5919</v>
      </c>
      <c r="B53">
        <v>667</v>
      </c>
      <c r="C53">
        <v>52</v>
      </c>
    </row>
    <row r="54" spans="1:3" x14ac:dyDescent="0.2">
      <c r="A54" t="s">
        <v>5919</v>
      </c>
      <c r="B54">
        <v>669</v>
      </c>
      <c r="C54">
        <v>53</v>
      </c>
    </row>
    <row r="55" spans="1:3" x14ac:dyDescent="0.2">
      <c r="A55" t="s">
        <v>5919</v>
      </c>
      <c r="B55">
        <v>679</v>
      </c>
      <c r="C55">
        <v>54</v>
      </c>
    </row>
    <row r="56" spans="1:3" x14ac:dyDescent="0.2">
      <c r="A56" t="s">
        <v>5919</v>
      </c>
      <c r="B56">
        <v>680</v>
      </c>
      <c r="C56">
        <v>55</v>
      </c>
    </row>
    <row r="57" spans="1:3" x14ac:dyDescent="0.2">
      <c r="A57" t="s">
        <v>5919</v>
      </c>
      <c r="B57">
        <v>681</v>
      </c>
      <c r="C57">
        <v>56</v>
      </c>
    </row>
    <row r="58" spans="1:3" x14ac:dyDescent="0.2">
      <c r="A58" t="s">
        <v>5919</v>
      </c>
      <c r="B58">
        <v>682</v>
      </c>
      <c r="C58">
        <v>57</v>
      </c>
    </row>
    <row r="59" spans="1:3" x14ac:dyDescent="0.2">
      <c r="A59" t="s">
        <v>5919</v>
      </c>
      <c r="B59">
        <v>683</v>
      </c>
      <c r="C59">
        <v>58</v>
      </c>
    </row>
    <row r="60" spans="1:3" x14ac:dyDescent="0.2">
      <c r="A60" t="s">
        <v>5919</v>
      </c>
      <c r="B60">
        <v>684</v>
      </c>
      <c r="C60">
        <v>59</v>
      </c>
    </row>
    <row r="61" spans="1:3" x14ac:dyDescent="0.2">
      <c r="A61" t="s">
        <v>5919</v>
      </c>
      <c r="B61">
        <v>685</v>
      </c>
      <c r="C61">
        <v>60</v>
      </c>
    </row>
    <row r="62" spans="1:3" x14ac:dyDescent="0.2">
      <c r="A62" t="s">
        <v>5919</v>
      </c>
      <c r="B62">
        <v>863</v>
      </c>
      <c r="C62">
        <v>61</v>
      </c>
    </row>
    <row r="63" spans="1:3" x14ac:dyDescent="0.2">
      <c r="A63" t="s">
        <v>5919</v>
      </c>
      <c r="B63">
        <v>864</v>
      </c>
      <c r="C63">
        <v>62</v>
      </c>
    </row>
    <row r="64" spans="1:3" x14ac:dyDescent="0.2">
      <c r="A64" t="s">
        <v>5919</v>
      </c>
      <c r="B64">
        <v>895</v>
      </c>
      <c r="C64">
        <v>63</v>
      </c>
    </row>
    <row r="65" spans="1:3" x14ac:dyDescent="0.2">
      <c r="A65" t="s">
        <v>5919</v>
      </c>
      <c r="B65">
        <v>896</v>
      </c>
      <c r="C65">
        <v>64</v>
      </c>
    </row>
    <row r="66" spans="1:3" x14ac:dyDescent="0.2">
      <c r="A66" t="s">
        <v>5919</v>
      </c>
      <c r="B66">
        <v>902</v>
      </c>
      <c r="C66">
        <v>65</v>
      </c>
    </row>
    <row r="67" spans="1:3" x14ac:dyDescent="0.2">
      <c r="A67" t="s">
        <v>5919</v>
      </c>
      <c r="B67">
        <v>903</v>
      </c>
      <c r="C67">
        <v>66</v>
      </c>
    </row>
    <row r="68" spans="1:3" x14ac:dyDescent="0.2">
      <c r="A68" t="s">
        <v>5919</v>
      </c>
      <c r="B68">
        <v>904</v>
      </c>
      <c r="C68">
        <v>67</v>
      </c>
    </row>
    <row r="69" spans="1:3" x14ac:dyDescent="0.2">
      <c r="A69" t="s">
        <v>5919</v>
      </c>
      <c r="B69">
        <v>1014</v>
      </c>
      <c r="C69">
        <v>68</v>
      </c>
    </row>
    <row r="70" spans="1:3" x14ac:dyDescent="0.2">
      <c r="A70" t="s">
        <v>5919</v>
      </c>
      <c r="B70">
        <v>1036</v>
      </c>
      <c r="C70">
        <v>69</v>
      </c>
    </row>
    <row r="71" spans="1:3" x14ac:dyDescent="0.2">
      <c r="A71" t="s">
        <v>5919</v>
      </c>
      <c r="B71">
        <v>1037</v>
      </c>
      <c r="C71">
        <v>70</v>
      </c>
    </row>
    <row r="72" spans="1:3" x14ac:dyDescent="0.2">
      <c r="A72" t="s">
        <v>5919</v>
      </c>
      <c r="B72">
        <v>1038</v>
      </c>
      <c r="C72">
        <v>71</v>
      </c>
    </row>
    <row r="73" spans="1:3" x14ac:dyDescent="0.2">
      <c r="A73" t="s">
        <v>5919</v>
      </c>
      <c r="B73">
        <v>1039</v>
      </c>
      <c r="C73">
        <v>72</v>
      </c>
    </row>
    <row r="74" spans="1:3" x14ac:dyDescent="0.2">
      <c r="A74" t="s">
        <v>5919</v>
      </c>
      <c r="B74">
        <v>1055</v>
      </c>
      <c r="C74">
        <v>73</v>
      </c>
    </row>
    <row r="75" spans="1:3" x14ac:dyDescent="0.2">
      <c r="A75" t="s">
        <v>5919</v>
      </c>
      <c r="B75">
        <v>1056</v>
      </c>
      <c r="C75">
        <v>74</v>
      </c>
    </row>
    <row r="76" spans="1:3" x14ac:dyDescent="0.2">
      <c r="A76" t="s">
        <v>5919</v>
      </c>
      <c r="B76">
        <v>1057</v>
      </c>
      <c r="C76">
        <v>75</v>
      </c>
    </row>
    <row r="77" spans="1:3" x14ac:dyDescent="0.2">
      <c r="A77" t="s">
        <v>5919</v>
      </c>
      <c r="B77">
        <v>1058</v>
      </c>
      <c r="C77">
        <v>76</v>
      </c>
    </row>
    <row r="78" spans="1:3" x14ac:dyDescent="0.2">
      <c r="A78" t="s">
        <v>5919</v>
      </c>
      <c r="B78">
        <v>1059</v>
      </c>
      <c r="C78">
        <v>77</v>
      </c>
    </row>
    <row r="79" spans="1:3" x14ac:dyDescent="0.2">
      <c r="A79" t="s">
        <v>5919</v>
      </c>
      <c r="B79">
        <v>1060</v>
      </c>
      <c r="C79">
        <v>78</v>
      </c>
    </row>
    <row r="80" spans="1:3" x14ac:dyDescent="0.2">
      <c r="A80" t="s">
        <v>5919</v>
      </c>
      <c r="B80">
        <v>1061</v>
      </c>
      <c r="C80">
        <v>79</v>
      </c>
    </row>
    <row r="81" spans="1:3" x14ac:dyDescent="0.2">
      <c r="A81" t="s">
        <v>5919</v>
      </c>
      <c r="B81">
        <v>1062</v>
      </c>
      <c r="C81">
        <v>80</v>
      </c>
    </row>
    <row r="82" spans="1:3" x14ac:dyDescent="0.2">
      <c r="A82" t="s">
        <v>5919</v>
      </c>
      <c r="B82">
        <v>1074</v>
      </c>
      <c r="C82">
        <v>81</v>
      </c>
    </row>
    <row r="83" spans="1:3" x14ac:dyDescent="0.2">
      <c r="A83" t="s">
        <v>5919</v>
      </c>
      <c r="B83">
        <v>1075</v>
      </c>
      <c r="C83">
        <v>82</v>
      </c>
    </row>
    <row r="84" spans="1:3" x14ac:dyDescent="0.2">
      <c r="A84" t="s">
        <v>5919</v>
      </c>
      <c r="B84">
        <v>1076</v>
      </c>
      <c r="C84">
        <v>83</v>
      </c>
    </row>
    <row r="85" spans="1:3" x14ac:dyDescent="0.2">
      <c r="A85" t="s">
        <v>5919</v>
      </c>
      <c r="B85">
        <v>1082</v>
      </c>
      <c r="C85">
        <v>84</v>
      </c>
    </row>
    <row r="86" spans="1:3" x14ac:dyDescent="0.2">
      <c r="A86" t="s">
        <v>5919</v>
      </c>
      <c r="B86">
        <v>1083</v>
      </c>
      <c r="C86">
        <v>85</v>
      </c>
    </row>
    <row r="87" spans="1:3" x14ac:dyDescent="0.2">
      <c r="A87" t="s">
        <v>5919</v>
      </c>
      <c r="B87">
        <v>1179</v>
      </c>
      <c r="C87">
        <v>86</v>
      </c>
    </row>
    <row r="88" spans="1:3" x14ac:dyDescent="0.2">
      <c r="A88" t="s">
        <v>5919</v>
      </c>
      <c r="B88">
        <v>1180</v>
      </c>
      <c r="C88">
        <v>87</v>
      </c>
    </row>
    <row r="89" spans="1:3" x14ac:dyDescent="0.2">
      <c r="A89" t="s">
        <v>5919</v>
      </c>
      <c r="B89">
        <v>1185</v>
      </c>
      <c r="C89">
        <v>88</v>
      </c>
    </row>
    <row r="90" spans="1:3" x14ac:dyDescent="0.2">
      <c r="A90" t="s">
        <v>5919</v>
      </c>
      <c r="B90">
        <v>1186</v>
      </c>
      <c r="C90">
        <v>89</v>
      </c>
    </row>
    <row r="91" spans="1:3" x14ac:dyDescent="0.2">
      <c r="A91" t="s">
        <v>5919</v>
      </c>
      <c r="B91">
        <v>1187</v>
      </c>
      <c r="C91">
        <v>90</v>
      </c>
    </row>
    <row r="92" spans="1:3" x14ac:dyDescent="0.2">
      <c r="A92" t="s">
        <v>5919</v>
      </c>
      <c r="B92">
        <v>1226</v>
      </c>
      <c r="C92">
        <v>91</v>
      </c>
    </row>
    <row r="93" spans="1:3" x14ac:dyDescent="0.2">
      <c r="A93" t="s">
        <v>5919</v>
      </c>
      <c r="B93">
        <v>1227</v>
      </c>
      <c r="C93">
        <v>92</v>
      </c>
    </row>
    <row r="94" spans="1:3" x14ac:dyDescent="0.2">
      <c r="A94" t="s">
        <v>5919</v>
      </c>
      <c r="B94">
        <v>1228</v>
      </c>
      <c r="C94">
        <v>93</v>
      </c>
    </row>
    <row r="95" spans="1:3" x14ac:dyDescent="0.2">
      <c r="A95" t="s">
        <v>5919</v>
      </c>
      <c r="B95">
        <v>1229</v>
      </c>
      <c r="C95">
        <v>94</v>
      </c>
    </row>
    <row r="96" spans="1:3" x14ac:dyDescent="0.2">
      <c r="A96" t="s">
        <v>5919</v>
      </c>
      <c r="B96">
        <v>1230</v>
      </c>
      <c r="C96">
        <v>95</v>
      </c>
    </row>
    <row r="97" spans="1:3" x14ac:dyDescent="0.2">
      <c r="A97" t="s">
        <v>5919</v>
      </c>
      <c r="B97">
        <v>1257</v>
      </c>
      <c r="C97">
        <v>96</v>
      </c>
    </row>
    <row r="98" spans="1:3" x14ac:dyDescent="0.2">
      <c r="A98" t="s">
        <v>5919</v>
      </c>
      <c r="B98">
        <v>1258</v>
      </c>
      <c r="C98">
        <v>97</v>
      </c>
    </row>
    <row r="99" spans="1:3" x14ac:dyDescent="0.2">
      <c r="A99" t="s">
        <v>5919</v>
      </c>
      <c r="B99">
        <v>1271</v>
      </c>
      <c r="C99">
        <v>98</v>
      </c>
    </row>
    <row r="100" spans="1:3" x14ac:dyDescent="0.2">
      <c r="A100" t="s">
        <v>5919</v>
      </c>
      <c r="B100">
        <v>1346</v>
      </c>
      <c r="C100">
        <v>99</v>
      </c>
    </row>
    <row r="101" spans="1:3" x14ac:dyDescent="0.2">
      <c r="A101" t="s">
        <v>5919</v>
      </c>
      <c r="B101">
        <v>1347</v>
      </c>
      <c r="C101">
        <v>100</v>
      </c>
    </row>
    <row r="102" spans="1:3" x14ac:dyDescent="0.2">
      <c r="A102" t="s">
        <v>5919</v>
      </c>
      <c r="B102">
        <v>1348</v>
      </c>
      <c r="C102">
        <v>101</v>
      </c>
    </row>
    <row r="103" spans="1:3" x14ac:dyDescent="0.2">
      <c r="A103" t="s">
        <v>5919</v>
      </c>
      <c r="B103">
        <v>1379</v>
      </c>
      <c r="C103">
        <v>102</v>
      </c>
    </row>
    <row r="104" spans="1:3" x14ac:dyDescent="0.2">
      <c r="A104" t="s">
        <v>5919</v>
      </c>
      <c r="B104">
        <v>1380</v>
      </c>
      <c r="C104">
        <v>103</v>
      </c>
    </row>
    <row r="105" spans="1:3" x14ac:dyDescent="0.2">
      <c r="A105" t="s">
        <v>5919</v>
      </c>
      <c r="B105">
        <v>1412</v>
      </c>
      <c r="C105">
        <v>104</v>
      </c>
    </row>
    <row r="106" spans="1:3" x14ac:dyDescent="0.2">
      <c r="A106" t="s">
        <v>5919</v>
      </c>
      <c r="B106">
        <v>1436</v>
      </c>
      <c r="C106">
        <v>105</v>
      </c>
    </row>
    <row r="107" spans="1:3" x14ac:dyDescent="0.2">
      <c r="A107" t="s">
        <v>5919</v>
      </c>
      <c r="B107">
        <v>1437</v>
      </c>
      <c r="C107">
        <v>106</v>
      </c>
    </row>
    <row r="108" spans="1:3" x14ac:dyDescent="0.2">
      <c r="A108" t="s">
        <v>5919</v>
      </c>
      <c r="B108">
        <v>1438</v>
      </c>
      <c r="C108">
        <v>107</v>
      </c>
    </row>
    <row r="109" spans="1:3" x14ac:dyDescent="0.2">
      <c r="A109" t="s">
        <v>5919</v>
      </c>
      <c r="B109">
        <v>1439</v>
      </c>
      <c r="C109">
        <v>108</v>
      </c>
    </row>
    <row r="110" spans="1:3" x14ac:dyDescent="0.2">
      <c r="A110" t="s">
        <v>5919</v>
      </c>
      <c r="B110">
        <v>1440</v>
      </c>
      <c r="C110">
        <v>109</v>
      </c>
    </row>
    <row r="111" spans="1:3" x14ac:dyDescent="0.2">
      <c r="A111" t="s">
        <v>5919</v>
      </c>
      <c r="B111">
        <v>1441</v>
      </c>
      <c r="C111">
        <v>110</v>
      </c>
    </row>
    <row r="112" spans="1:3" x14ac:dyDescent="0.2">
      <c r="A112" t="s">
        <v>5919</v>
      </c>
      <c r="B112">
        <v>1442</v>
      </c>
      <c r="C112">
        <v>111</v>
      </c>
    </row>
    <row r="113" spans="1:3" x14ac:dyDescent="0.2">
      <c r="A113" t="s">
        <v>5919</v>
      </c>
      <c r="B113">
        <v>1443</v>
      </c>
      <c r="C113">
        <v>112</v>
      </c>
    </row>
    <row r="114" spans="1:3" x14ac:dyDescent="0.2">
      <c r="A114" t="s">
        <v>5919</v>
      </c>
      <c r="B114">
        <v>1444</v>
      </c>
      <c r="C114">
        <v>113</v>
      </c>
    </row>
    <row r="115" spans="1:3" x14ac:dyDescent="0.2">
      <c r="A115" t="s">
        <v>5919</v>
      </c>
      <c r="B115">
        <v>1520</v>
      </c>
      <c r="C115">
        <v>114</v>
      </c>
    </row>
    <row r="116" spans="1:3" x14ac:dyDescent="0.2">
      <c r="A116" t="s">
        <v>5919</v>
      </c>
      <c r="B116">
        <v>1521</v>
      </c>
      <c r="C116">
        <v>115</v>
      </c>
    </row>
    <row r="117" spans="1:3" x14ac:dyDescent="0.2">
      <c r="A117" t="s">
        <v>5919</v>
      </c>
      <c r="B117">
        <v>1522</v>
      </c>
      <c r="C117">
        <v>116</v>
      </c>
    </row>
    <row r="118" spans="1:3" x14ac:dyDescent="0.2">
      <c r="A118" t="s">
        <v>5919</v>
      </c>
      <c r="B118">
        <v>1526</v>
      </c>
      <c r="C118">
        <v>117</v>
      </c>
    </row>
    <row r="119" spans="1:3" x14ac:dyDescent="0.2">
      <c r="A119" t="s">
        <v>5919</v>
      </c>
      <c r="B119">
        <v>1574</v>
      </c>
      <c r="C119">
        <v>118</v>
      </c>
    </row>
    <row r="120" spans="1:3" x14ac:dyDescent="0.2">
      <c r="A120" t="s">
        <v>5919</v>
      </c>
      <c r="B120">
        <v>1575</v>
      </c>
      <c r="C120">
        <v>119</v>
      </c>
    </row>
    <row r="121" spans="1:3" x14ac:dyDescent="0.2">
      <c r="A121" t="s">
        <v>5919</v>
      </c>
      <c r="B121">
        <v>1576</v>
      </c>
      <c r="C121">
        <v>120</v>
      </c>
    </row>
    <row r="122" spans="1:3" x14ac:dyDescent="0.2">
      <c r="A122" t="s">
        <v>5919</v>
      </c>
      <c r="B122">
        <v>1643</v>
      </c>
      <c r="C122">
        <v>121</v>
      </c>
    </row>
    <row r="123" spans="1:3" x14ac:dyDescent="0.2">
      <c r="A123" t="s">
        <v>5919</v>
      </c>
      <c r="B123">
        <v>1644</v>
      </c>
      <c r="C123">
        <v>122</v>
      </c>
    </row>
    <row r="124" spans="1:3" x14ac:dyDescent="0.2">
      <c r="A124" t="s">
        <v>5919</v>
      </c>
      <c r="B124">
        <v>1645</v>
      </c>
      <c r="C124">
        <v>123</v>
      </c>
    </row>
    <row r="125" spans="1:3" x14ac:dyDescent="0.2">
      <c r="A125" t="s">
        <v>5919</v>
      </c>
      <c r="B125">
        <v>1646</v>
      </c>
      <c r="C125">
        <v>124</v>
      </c>
    </row>
    <row r="126" spans="1:3" x14ac:dyDescent="0.2">
      <c r="A126" t="s">
        <v>5919</v>
      </c>
      <c r="B126">
        <v>1647</v>
      </c>
      <c r="C126">
        <v>125</v>
      </c>
    </row>
    <row r="127" spans="1:3" x14ac:dyDescent="0.2">
      <c r="A127" t="s">
        <v>5919</v>
      </c>
      <c r="B127">
        <v>1648</v>
      </c>
      <c r="C127">
        <v>126</v>
      </c>
    </row>
    <row r="128" spans="1:3" x14ac:dyDescent="0.2">
      <c r="A128" t="s">
        <v>5919</v>
      </c>
      <c r="B128">
        <v>1712</v>
      </c>
      <c r="C128">
        <v>127</v>
      </c>
    </row>
    <row r="129" spans="1:3" x14ac:dyDescent="0.2">
      <c r="A129" t="s">
        <v>5919</v>
      </c>
      <c r="B129">
        <v>1759</v>
      </c>
      <c r="C129">
        <v>128</v>
      </c>
    </row>
    <row r="130" spans="1:3" x14ac:dyDescent="0.2">
      <c r="A130" t="s">
        <v>5919</v>
      </c>
      <c r="B130">
        <v>1760</v>
      </c>
      <c r="C130">
        <v>129</v>
      </c>
    </row>
    <row r="131" spans="1:3" x14ac:dyDescent="0.2">
      <c r="A131" t="s">
        <v>5919</v>
      </c>
      <c r="B131">
        <v>1780</v>
      </c>
      <c r="C131">
        <v>130</v>
      </c>
    </row>
    <row r="132" spans="1:3" x14ac:dyDescent="0.2">
      <c r="A132" t="s">
        <v>5919</v>
      </c>
      <c r="B132">
        <v>1781</v>
      </c>
      <c r="C132">
        <v>131</v>
      </c>
    </row>
    <row r="133" spans="1:3" x14ac:dyDescent="0.2">
      <c r="A133" t="s">
        <v>5919</v>
      </c>
      <c r="B133">
        <v>1815</v>
      </c>
      <c r="C133">
        <v>132</v>
      </c>
    </row>
    <row r="134" spans="1:3" x14ac:dyDescent="0.2">
      <c r="A134" t="s">
        <v>5919</v>
      </c>
      <c r="B134">
        <v>1816</v>
      </c>
      <c r="C134">
        <v>133</v>
      </c>
    </row>
    <row r="135" spans="1:3" x14ac:dyDescent="0.2">
      <c r="A135" t="s">
        <v>5919</v>
      </c>
      <c r="B135">
        <v>1864</v>
      </c>
      <c r="C135">
        <v>134</v>
      </c>
    </row>
    <row r="136" spans="1:3" x14ac:dyDescent="0.2">
      <c r="A136" t="s">
        <v>5919</v>
      </c>
      <c r="B136">
        <v>1865</v>
      </c>
      <c r="C136">
        <v>135</v>
      </c>
    </row>
    <row r="137" spans="1:3" x14ac:dyDescent="0.2">
      <c r="A137" t="s">
        <v>5919</v>
      </c>
      <c r="B137">
        <v>1866</v>
      </c>
      <c r="C137">
        <v>136</v>
      </c>
    </row>
    <row r="138" spans="1:3" x14ac:dyDescent="0.2">
      <c r="A138" t="s">
        <v>5919</v>
      </c>
      <c r="B138">
        <v>1867</v>
      </c>
      <c r="C138">
        <v>137</v>
      </c>
    </row>
    <row r="139" spans="1:3" x14ac:dyDescent="0.2">
      <c r="A139" t="s">
        <v>5919</v>
      </c>
      <c r="B139">
        <v>1923</v>
      </c>
      <c r="C139">
        <v>138</v>
      </c>
    </row>
    <row r="140" spans="1:3" x14ac:dyDescent="0.2">
      <c r="A140" t="s">
        <v>5919</v>
      </c>
      <c r="B140">
        <v>1948</v>
      </c>
      <c r="C140">
        <v>139</v>
      </c>
    </row>
    <row r="141" spans="1:3" x14ac:dyDescent="0.2">
      <c r="A141" t="s">
        <v>5919</v>
      </c>
      <c r="B141">
        <v>1949</v>
      </c>
      <c r="C141">
        <v>140</v>
      </c>
    </row>
    <row r="142" spans="1:3" x14ac:dyDescent="0.2">
      <c r="A142" t="s">
        <v>5919</v>
      </c>
      <c r="B142">
        <v>1950</v>
      </c>
      <c r="C142">
        <v>141</v>
      </c>
    </row>
    <row r="143" spans="1:3" x14ac:dyDescent="0.2">
      <c r="A143" t="s">
        <v>5919</v>
      </c>
      <c r="B143">
        <v>1997</v>
      </c>
      <c r="C143">
        <v>142</v>
      </c>
    </row>
    <row r="144" spans="1:3" x14ac:dyDescent="0.2">
      <c r="A144" t="s">
        <v>5919</v>
      </c>
      <c r="B144">
        <v>1998</v>
      </c>
      <c r="C144">
        <v>143</v>
      </c>
    </row>
    <row r="145" spans="1:3" x14ac:dyDescent="0.2">
      <c r="A145" t="s">
        <v>5919</v>
      </c>
      <c r="B145">
        <v>2010</v>
      </c>
      <c r="C145">
        <v>144</v>
      </c>
    </row>
    <row r="146" spans="1:3" x14ac:dyDescent="0.2">
      <c r="A146" t="s">
        <v>5919</v>
      </c>
      <c r="B146">
        <v>2011</v>
      </c>
      <c r="C146">
        <v>145</v>
      </c>
    </row>
    <row r="147" spans="1:3" x14ac:dyDescent="0.2">
      <c r="A147" t="s">
        <v>5919</v>
      </c>
      <c r="B147">
        <v>2058</v>
      </c>
      <c r="C147">
        <v>146</v>
      </c>
    </row>
    <row r="148" spans="1:3" x14ac:dyDescent="0.2">
      <c r="A148" t="s">
        <v>5919</v>
      </c>
      <c r="B148">
        <v>2059</v>
      </c>
      <c r="C148">
        <v>147</v>
      </c>
    </row>
    <row r="149" spans="1:3" x14ac:dyDescent="0.2">
      <c r="A149" t="s">
        <v>5919</v>
      </c>
      <c r="B149">
        <v>2060</v>
      </c>
      <c r="C149">
        <v>148</v>
      </c>
    </row>
    <row r="150" spans="1:3" x14ac:dyDescent="0.2">
      <c r="A150" t="s">
        <v>5919</v>
      </c>
      <c r="B150">
        <v>2061</v>
      </c>
      <c r="C150">
        <v>149</v>
      </c>
    </row>
    <row r="151" spans="1:3" x14ac:dyDescent="0.2">
      <c r="A151" t="s">
        <v>5919</v>
      </c>
      <c r="B151">
        <v>2062</v>
      </c>
      <c r="C151">
        <v>150</v>
      </c>
    </row>
    <row r="152" spans="1:3" x14ac:dyDescent="0.2">
      <c r="A152" t="s">
        <v>5919</v>
      </c>
      <c r="B152">
        <v>2063</v>
      </c>
      <c r="C152">
        <v>151</v>
      </c>
    </row>
    <row r="153" spans="1:3" x14ac:dyDescent="0.2">
      <c r="A153" t="s">
        <v>5919</v>
      </c>
      <c r="B153">
        <v>2068</v>
      </c>
      <c r="C153">
        <v>152</v>
      </c>
    </row>
    <row r="154" spans="1:3" x14ac:dyDescent="0.2">
      <c r="A154" t="s">
        <v>5919</v>
      </c>
      <c r="B154">
        <v>2115</v>
      </c>
      <c r="C154">
        <v>153</v>
      </c>
    </row>
    <row r="155" spans="1:3" x14ac:dyDescent="0.2">
      <c r="A155" t="s">
        <v>5919</v>
      </c>
      <c r="B155">
        <v>2116</v>
      </c>
      <c r="C155">
        <v>154</v>
      </c>
    </row>
    <row r="156" spans="1:3" x14ac:dyDescent="0.2">
      <c r="A156" t="s">
        <v>5919</v>
      </c>
      <c r="B156">
        <v>2117</v>
      </c>
      <c r="C156">
        <v>155</v>
      </c>
    </row>
    <row r="157" spans="1:3" x14ac:dyDescent="0.2">
      <c r="A157" t="s">
        <v>5919</v>
      </c>
      <c r="B157">
        <v>2118</v>
      </c>
      <c r="C157">
        <v>156</v>
      </c>
    </row>
    <row r="158" spans="1:3" x14ac:dyDescent="0.2">
      <c r="A158" t="s">
        <v>5919</v>
      </c>
      <c r="B158">
        <v>2119</v>
      </c>
      <c r="C158">
        <v>157</v>
      </c>
    </row>
    <row r="159" spans="1:3" x14ac:dyDescent="0.2">
      <c r="A159" t="s">
        <v>5919</v>
      </c>
      <c r="B159">
        <v>2166</v>
      </c>
      <c r="C159">
        <v>158</v>
      </c>
    </row>
    <row r="160" spans="1:3" x14ac:dyDescent="0.2">
      <c r="A160" t="s">
        <v>5919</v>
      </c>
      <c r="B160">
        <v>2167</v>
      </c>
      <c r="C160">
        <v>159</v>
      </c>
    </row>
    <row r="161" spans="1:3" x14ac:dyDescent="0.2">
      <c r="A161" t="s">
        <v>5919</v>
      </c>
      <c r="B161">
        <v>2195</v>
      </c>
      <c r="C161">
        <v>160</v>
      </c>
    </row>
    <row r="162" spans="1:3" x14ac:dyDescent="0.2">
      <c r="A162" t="s">
        <v>5919</v>
      </c>
      <c r="B162">
        <v>2310</v>
      </c>
      <c r="C162">
        <v>161</v>
      </c>
    </row>
    <row r="163" spans="1:3" x14ac:dyDescent="0.2">
      <c r="A163" t="s">
        <v>5919</v>
      </c>
      <c r="B163">
        <v>2311</v>
      </c>
      <c r="C163">
        <v>162</v>
      </c>
    </row>
    <row r="164" spans="1:3" x14ac:dyDescent="0.2">
      <c r="A164" t="s">
        <v>5919</v>
      </c>
      <c r="B164">
        <v>2312</v>
      </c>
      <c r="C164">
        <v>163</v>
      </c>
    </row>
    <row r="165" spans="1:3" x14ac:dyDescent="0.2">
      <c r="A165" t="s">
        <v>5919</v>
      </c>
      <c r="B165">
        <v>2313</v>
      </c>
      <c r="C165">
        <v>164</v>
      </c>
    </row>
    <row r="166" spans="1:3" x14ac:dyDescent="0.2">
      <c r="A166" t="s">
        <v>5919</v>
      </c>
      <c r="B166">
        <v>2319</v>
      </c>
      <c r="C166">
        <v>165</v>
      </c>
    </row>
    <row r="167" spans="1:3" x14ac:dyDescent="0.2">
      <c r="A167" t="s">
        <v>5919</v>
      </c>
      <c r="B167">
        <v>2320</v>
      </c>
      <c r="C167">
        <v>166</v>
      </c>
    </row>
    <row r="168" spans="1:3" x14ac:dyDescent="0.2">
      <c r="A168" t="s">
        <v>5919</v>
      </c>
      <c r="B168">
        <v>2488</v>
      </c>
      <c r="C168">
        <v>167</v>
      </c>
    </row>
    <row r="169" spans="1:3" x14ac:dyDescent="0.2">
      <c r="A169" t="s">
        <v>5919</v>
      </c>
      <c r="B169">
        <v>2489</v>
      </c>
      <c r="C169">
        <v>168</v>
      </c>
    </row>
    <row r="170" spans="1:3" x14ac:dyDescent="0.2">
      <c r="A170" t="s">
        <v>5919</v>
      </c>
      <c r="B170">
        <v>2497</v>
      </c>
      <c r="C170">
        <v>169</v>
      </c>
    </row>
    <row r="171" spans="1:3" x14ac:dyDescent="0.2">
      <c r="A171" t="s">
        <v>5919</v>
      </c>
      <c r="B171">
        <v>2498</v>
      </c>
      <c r="C171">
        <v>170</v>
      </c>
    </row>
    <row r="172" spans="1:3" x14ac:dyDescent="0.2">
      <c r="A172" t="s">
        <v>5919</v>
      </c>
      <c r="B172">
        <v>2499</v>
      </c>
      <c r="C172">
        <v>171</v>
      </c>
    </row>
    <row r="173" spans="1:3" x14ac:dyDescent="0.2">
      <c r="A173" t="s">
        <v>5919</v>
      </c>
      <c r="B173">
        <v>2551</v>
      </c>
      <c r="C173">
        <v>172</v>
      </c>
    </row>
    <row r="174" spans="1:3" x14ac:dyDescent="0.2">
      <c r="A174" t="s">
        <v>5919</v>
      </c>
      <c r="B174">
        <v>2579</v>
      </c>
      <c r="C174">
        <v>173</v>
      </c>
    </row>
    <row r="175" spans="1:3" x14ac:dyDescent="0.2">
      <c r="A175" t="s">
        <v>5919</v>
      </c>
      <c r="B175">
        <v>2580</v>
      </c>
      <c r="C175">
        <v>174</v>
      </c>
    </row>
    <row r="176" spans="1:3" x14ac:dyDescent="0.2">
      <c r="A176" t="s">
        <v>5919</v>
      </c>
      <c r="B176">
        <v>2581</v>
      </c>
      <c r="C176">
        <v>175</v>
      </c>
    </row>
    <row r="177" spans="1:3" x14ac:dyDescent="0.2">
      <c r="A177" t="s">
        <v>5919</v>
      </c>
      <c r="B177">
        <v>2601</v>
      </c>
      <c r="C177">
        <v>176</v>
      </c>
    </row>
    <row r="178" spans="1:3" x14ac:dyDescent="0.2">
      <c r="A178" t="s">
        <v>5919</v>
      </c>
      <c r="B178">
        <v>2602</v>
      </c>
      <c r="C178">
        <v>177</v>
      </c>
    </row>
    <row r="179" spans="1:3" x14ac:dyDescent="0.2">
      <c r="A179" t="s">
        <v>5919</v>
      </c>
      <c r="B179">
        <v>2608</v>
      </c>
      <c r="C179">
        <v>178</v>
      </c>
    </row>
    <row r="180" spans="1:3" x14ac:dyDescent="0.2">
      <c r="A180" t="s">
        <v>5919</v>
      </c>
      <c r="B180">
        <v>2609</v>
      </c>
      <c r="C180">
        <v>179</v>
      </c>
    </row>
    <row r="181" spans="1:3" x14ac:dyDescent="0.2">
      <c r="A181" t="s">
        <v>5919</v>
      </c>
      <c r="B181">
        <v>2647</v>
      </c>
      <c r="C181">
        <v>180</v>
      </c>
    </row>
    <row r="182" spans="1:3" x14ac:dyDescent="0.2">
      <c r="A182" t="s">
        <v>5919</v>
      </c>
      <c r="B182">
        <v>2648</v>
      </c>
      <c r="C182">
        <v>181</v>
      </c>
    </row>
    <row r="183" spans="1:3" x14ac:dyDescent="0.2">
      <c r="A183" t="s">
        <v>5919</v>
      </c>
      <c r="B183">
        <v>2649</v>
      </c>
      <c r="C183">
        <v>182</v>
      </c>
    </row>
    <row r="184" spans="1:3" x14ac:dyDescent="0.2">
      <c r="A184" t="s">
        <v>5919</v>
      </c>
      <c r="B184">
        <v>2650</v>
      </c>
      <c r="C184">
        <v>183</v>
      </c>
    </row>
    <row r="185" spans="1:3" x14ac:dyDescent="0.2">
      <c r="A185" t="s">
        <v>5919</v>
      </c>
      <c r="B185">
        <v>2651</v>
      </c>
      <c r="C185">
        <v>184</v>
      </c>
    </row>
    <row r="186" spans="1:3" x14ac:dyDescent="0.2">
      <c r="A186" t="s">
        <v>5919</v>
      </c>
      <c r="B186">
        <v>2735</v>
      </c>
      <c r="C186">
        <v>185</v>
      </c>
    </row>
    <row r="187" spans="1:3" x14ac:dyDescent="0.2">
      <c r="A187" t="s">
        <v>5919</v>
      </c>
      <c r="B187">
        <v>2736</v>
      </c>
      <c r="C187">
        <v>186</v>
      </c>
    </row>
    <row r="188" spans="1:3" x14ac:dyDescent="0.2">
      <c r="A188" t="s">
        <v>5919</v>
      </c>
      <c r="B188">
        <v>2737</v>
      </c>
      <c r="C188">
        <v>187</v>
      </c>
    </row>
    <row r="189" spans="1:3" x14ac:dyDescent="0.2">
      <c r="A189" t="s">
        <v>5919</v>
      </c>
      <c r="B189">
        <v>2751</v>
      </c>
      <c r="C189">
        <v>188</v>
      </c>
    </row>
    <row r="190" spans="1:3" x14ac:dyDescent="0.2">
      <c r="A190" t="s">
        <v>5919</v>
      </c>
      <c r="B190">
        <v>2752</v>
      </c>
      <c r="C190">
        <v>189</v>
      </c>
    </row>
    <row r="191" spans="1:3" x14ac:dyDescent="0.2">
      <c r="A191" t="s">
        <v>5919</v>
      </c>
      <c r="B191">
        <v>2781</v>
      </c>
      <c r="C191">
        <v>190</v>
      </c>
    </row>
    <row r="192" spans="1:3" x14ac:dyDescent="0.2">
      <c r="A192" t="s">
        <v>5919</v>
      </c>
      <c r="B192">
        <v>2782</v>
      </c>
      <c r="C192">
        <v>191</v>
      </c>
    </row>
    <row r="193" spans="1:3" x14ac:dyDescent="0.2">
      <c r="A193" t="s">
        <v>5919</v>
      </c>
      <c r="B193">
        <v>2783</v>
      </c>
      <c r="C193">
        <v>192</v>
      </c>
    </row>
    <row r="194" spans="1:3" x14ac:dyDescent="0.2">
      <c r="A194" t="s">
        <v>5919</v>
      </c>
      <c r="B194">
        <v>2799</v>
      </c>
      <c r="C194">
        <v>193</v>
      </c>
    </row>
    <row r="195" spans="1:3" x14ac:dyDescent="0.2">
      <c r="A195" t="s">
        <v>5919</v>
      </c>
      <c r="B195">
        <v>2800</v>
      </c>
      <c r="C195">
        <v>194</v>
      </c>
    </row>
    <row r="196" spans="1:3" x14ac:dyDescent="0.2">
      <c r="A196" t="s">
        <v>5919</v>
      </c>
      <c r="B196">
        <v>2801</v>
      </c>
      <c r="C196">
        <v>195</v>
      </c>
    </row>
    <row r="197" spans="1:3" x14ac:dyDescent="0.2">
      <c r="A197" t="s">
        <v>5919</v>
      </c>
      <c r="B197">
        <v>2802</v>
      </c>
      <c r="C197">
        <v>196</v>
      </c>
    </row>
    <row r="198" spans="1:3" x14ac:dyDescent="0.2">
      <c r="A198" t="s">
        <v>5919</v>
      </c>
      <c r="B198">
        <v>2827</v>
      </c>
      <c r="C198">
        <v>197</v>
      </c>
    </row>
    <row r="199" spans="1:3" x14ac:dyDescent="0.2">
      <c r="A199" t="s">
        <v>5919</v>
      </c>
      <c r="B199">
        <v>2828</v>
      </c>
      <c r="C199">
        <v>198</v>
      </c>
    </row>
    <row r="200" spans="1:3" x14ac:dyDescent="0.2">
      <c r="A200" t="s">
        <v>5919</v>
      </c>
      <c r="B200">
        <v>2851</v>
      </c>
      <c r="C200">
        <v>199</v>
      </c>
    </row>
    <row r="201" spans="1:3" x14ac:dyDescent="0.2">
      <c r="A201" t="s">
        <v>5919</v>
      </c>
      <c r="B201">
        <v>2856</v>
      </c>
      <c r="C201">
        <v>200</v>
      </c>
    </row>
    <row r="202" spans="1:3" x14ac:dyDescent="0.2">
      <c r="A202" t="s">
        <v>5919</v>
      </c>
      <c r="B202">
        <v>2857</v>
      </c>
      <c r="C202">
        <v>201</v>
      </c>
    </row>
    <row r="203" spans="1:3" x14ac:dyDescent="0.2">
      <c r="A203" t="s">
        <v>5919</v>
      </c>
      <c r="B203">
        <v>2859</v>
      </c>
      <c r="C203">
        <v>202</v>
      </c>
    </row>
    <row r="204" spans="1:3" x14ac:dyDescent="0.2">
      <c r="A204" t="s">
        <v>5919</v>
      </c>
      <c r="B204">
        <v>2868</v>
      </c>
      <c r="C204">
        <v>203</v>
      </c>
    </row>
    <row r="205" spans="1:3" x14ac:dyDescent="0.2">
      <c r="A205" t="s">
        <v>5919</v>
      </c>
      <c r="B205">
        <v>2869</v>
      </c>
      <c r="C205">
        <v>204</v>
      </c>
    </row>
    <row r="206" spans="1:3" x14ac:dyDescent="0.2">
      <c r="A206" t="s">
        <v>5919</v>
      </c>
      <c r="B206">
        <v>2870</v>
      </c>
      <c r="C206">
        <v>205</v>
      </c>
    </row>
    <row r="207" spans="1:3" x14ac:dyDescent="0.2">
      <c r="A207" t="s">
        <v>5919</v>
      </c>
      <c r="B207">
        <v>2871</v>
      </c>
      <c r="C207">
        <v>206</v>
      </c>
    </row>
    <row r="208" spans="1:3" x14ac:dyDescent="0.2">
      <c r="A208" t="s">
        <v>5919</v>
      </c>
      <c r="B208">
        <v>2918</v>
      </c>
      <c r="C208">
        <v>207</v>
      </c>
    </row>
    <row r="209" spans="1:3" x14ac:dyDescent="0.2">
      <c r="A209" t="s">
        <v>5919</v>
      </c>
      <c r="B209">
        <v>2919</v>
      </c>
      <c r="C209">
        <v>208</v>
      </c>
    </row>
    <row r="210" spans="1:3" x14ac:dyDescent="0.2">
      <c r="A210" t="s">
        <v>5919</v>
      </c>
      <c r="B210">
        <v>2920</v>
      </c>
      <c r="C210">
        <v>209</v>
      </c>
    </row>
    <row r="211" spans="1:3" x14ac:dyDescent="0.2">
      <c r="A211" t="s">
        <v>5919</v>
      </c>
      <c r="B211">
        <v>2921</v>
      </c>
      <c r="C211">
        <v>210</v>
      </c>
    </row>
    <row r="212" spans="1:3" x14ac:dyDescent="0.2">
      <c r="A212" t="s">
        <v>5919</v>
      </c>
      <c r="B212">
        <v>2922</v>
      </c>
      <c r="C212">
        <v>211</v>
      </c>
    </row>
    <row r="213" spans="1:3" x14ac:dyDescent="0.2">
      <c r="A213" t="s">
        <v>5919</v>
      </c>
      <c r="B213">
        <v>2923</v>
      </c>
      <c r="C213">
        <v>212</v>
      </c>
    </row>
    <row r="214" spans="1:3" x14ac:dyDescent="0.2">
      <c r="A214" t="s">
        <v>5919</v>
      </c>
      <c r="B214">
        <v>2924</v>
      </c>
      <c r="C214">
        <v>213</v>
      </c>
    </row>
    <row r="215" spans="1:3" x14ac:dyDescent="0.2">
      <c r="A215" t="s">
        <v>5919</v>
      </c>
      <c r="B215">
        <v>2925</v>
      </c>
      <c r="C215">
        <v>214</v>
      </c>
    </row>
    <row r="216" spans="1:3" x14ac:dyDescent="0.2">
      <c r="A216" t="s">
        <v>5919</v>
      </c>
      <c r="B216">
        <v>2926</v>
      </c>
      <c r="C216">
        <v>215</v>
      </c>
    </row>
    <row r="217" spans="1:3" x14ac:dyDescent="0.2">
      <c r="A217" t="s">
        <v>5919</v>
      </c>
      <c r="B217">
        <v>2929</v>
      </c>
      <c r="C217">
        <v>216</v>
      </c>
    </row>
    <row r="218" spans="1:3" x14ac:dyDescent="0.2">
      <c r="A218" t="s">
        <v>5919</v>
      </c>
      <c r="B218">
        <v>2930</v>
      </c>
      <c r="C218">
        <v>217</v>
      </c>
    </row>
    <row r="219" spans="1:3" x14ac:dyDescent="0.2">
      <c r="A219" t="s">
        <v>5919</v>
      </c>
      <c r="B219">
        <v>2931</v>
      </c>
      <c r="C219">
        <v>218</v>
      </c>
    </row>
    <row r="220" spans="1:3" x14ac:dyDescent="0.2">
      <c r="A220" t="s">
        <v>5919</v>
      </c>
      <c r="B220">
        <v>2932</v>
      </c>
      <c r="C220">
        <v>219</v>
      </c>
    </row>
    <row r="221" spans="1:3" x14ac:dyDescent="0.2">
      <c r="A221" t="s">
        <v>5919</v>
      </c>
      <c r="B221">
        <v>2981</v>
      </c>
      <c r="C221">
        <v>220</v>
      </c>
    </row>
    <row r="222" spans="1:3" x14ac:dyDescent="0.2">
      <c r="A222" t="s">
        <v>5919</v>
      </c>
      <c r="B222">
        <v>2982</v>
      </c>
      <c r="C222">
        <v>221</v>
      </c>
    </row>
    <row r="223" spans="1:3" x14ac:dyDescent="0.2">
      <c r="A223" t="s">
        <v>5919</v>
      </c>
      <c r="B223">
        <v>2990</v>
      </c>
      <c r="C223">
        <v>222</v>
      </c>
    </row>
    <row r="224" spans="1:3" x14ac:dyDescent="0.2">
      <c r="A224" t="s">
        <v>5919</v>
      </c>
      <c r="B224">
        <v>2991</v>
      </c>
      <c r="C224">
        <v>223</v>
      </c>
    </row>
    <row r="225" spans="1:3" x14ac:dyDescent="0.2">
      <c r="A225" t="s">
        <v>5919</v>
      </c>
      <c r="B225">
        <v>2992</v>
      </c>
      <c r="C225">
        <v>224</v>
      </c>
    </row>
    <row r="226" spans="1:3" x14ac:dyDescent="0.2">
      <c r="A226" t="s">
        <v>5919</v>
      </c>
      <c r="B226">
        <v>3002</v>
      </c>
      <c r="C226">
        <v>225</v>
      </c>
    </row>
    <row r="227" spans="1:3" x14ac:dyDescent="0.2">
      <c r="A227" t="s">
        <v>5919</v>
      </c>
      <c r="B227">
        <v>3003</v>
      </c>
      <c r="C227">
        <v>226</v>
      </c>
    </row>
    <row r="228" spans="1:3" x14ac:dyDescent="0.2">
      <c r="A228" t="s">
        <v>5919</v>
      </c>
      <c r="B228">
        <v>3004</v>
      </c>
      <c r="C228">
        <v>227</v>
      </c>
    </row>
    <row r="229" spans="1:3" x14ac:dyDescent="0.2">
      <c r="A229" t="s">
        <v>5919</v>
      </c>
      <c r="B229">
        <v>3037</v>
      </c>
      <c r="C229">
        <v>228</v>
      </c>
    </row>
    <row r="230" spans="1:3" x14ac:dyDescent="0.2">
      <c r="A230" t="s">
        <v>5919</v>
      </c>
      <c r="B230">
        <v>3038</v>
      </c>
      <c r="C230">
        <v>229</v>
      </c>
    </row>
    <row r="231" spans="1:3" x14ac:dyDescent="0.2">
      <c r="A231" t="s">
        <v>5919</v>
      </c>
      <c r="B231">
        <v>3039</v>
      </c>
      <c r="C231">
        <v>230</v>
      </c>
    </row>
    <row r="232" spans="1:3" x14ac:dyDescent="0.2">
      <c r="A232" t="s">
        <v>5919</v>
      </c>
      <c r="B232">
        <v>3040</v>
      </c>
      <c r="C232">
        <v>231</v>
      </c>
    </row>
    <row r="233" spans="1:3" x14ac:dyDescent="0.2">
      <c r="A233" t="s">
        <v>5919</v>
      </c>
      <c r="B233">
        <v>3042</v>
      </c>
      <c r="C233">
        <v>232</v>
      </c>
    </row>
    <row r="234" spans="1:3" x14ac:dyDescent="0.2">
      <c r="A234" t="s">
        <v>5919</v>
      </c>
      <c r="B234">
        <v>3043</v>
      </c>
      <c r="C234">
        <v>233</v>
      </c>
    </row>
    <row r="235" spans="1:3" x14ac:dyDescent="0.2">
      <c r="A235" t="s">
        <v>5919</v>
      </c>
      <c r="B235">
        <v>3048</v>
      </c>
      <c r="C235">
        <v>234</v>
      </c>
    </row>
    <row r="236" spans="1:3" x14ac:dyDescent="0.2">
      <c r="A236" t="s">
        <v>5919</v>
      </c>
      <c r="B236">
        <v>3071</v>
      </c>
      <c r="C236">
        <v>235</v>
      </c>
    </row>
    <row r="237" spans="1:3" x14ac:dyDescent="0.2">
      <c r="A237" t="s">
        <v>5919</v>
      </c>
      <c r="B237">
        <v>3122</v>
      </c>
      <c r="C237">
        <v>236</v>
      </c>
    </row>
    <row r="238" spans="1:3" x14ac:dyDescent="0.2">
      <c r="A238" t="s">
        <v>5919</v>
      </c>
      <c r="B238">
        <v>3147</v>
      </c>
      <c r="C238">
        <v>237</v>
      </c>
    </row>
    <row r="239" spans="1:3" x14ac:dyDescent="0.2">
      <c r="A239" t="s">
        <v>5919</v>
      </c>
      <c r="B239">
        <v>3148</v>
      </c>
      <c r="C239">
        <v>238</v>
      </c>
    </row>
    <row r="240" spans="1:3" x14ac:dyDescent="0.2">
      <c r="A240" t="s">
        <v>5919</v>
      </c>
      <c r="B240">
        <v>3162</v>
      </c>
      <c r="C240">
        <v>239</v>
      </c>
    </row>
    <row r="241" spans="1:3" x14ac:dyDescent="0.2">
      <c r="A241" t="s">
        <v>5919</v>
      </c>
      <c r="B241">
        <v>3194</v>
      </c>
      <c r="C241">
        <v>240</v>
      </c>
    </row>
    <row r="242" spans="1:3" x14ac:dyDescent="0.2">
      <c r="A242" t="s">
        <v>5919</v>
      </c>
      <c r="B242">
        <v>3195</v>
      </c>
      <c r="C242">
        <v>241</v>
      </c>
    </row>
    <row r="243" spans="1:3" x14ac:dyDescent="0.2">
      <c r="A243" t="s">
        <v>5919</v>
      </c>
      <c r="B243">
        <v>3196</v>
      </c>
      <c r="C243">
        <v>242</v>
      </c>
    </row>
    <row r="244" spans="1:3" x14ac:dyDescent="0.2">
      <c r="A244" t="s">
        <v>5919</v>
      </c>
      <c r="B244">
        <v>3197</v>
      </c>
      <c r="C244">
        <v>243</v>
      </c>
    </row>
    <row r="245" spans="1:3" x14ac:dyDescent="0.2">
      <c r="A245" t="s">
        <v>5919</v>
      </c>
      <c r="B245">
        <v>3199</v>
      </c>
      <c r="C245">
        <v>244</v>
      </c>
    </row>
    <row r="246" spans="1:3" x14ac:dyDescent="0.2">
      <c r="A246" t="s">
        <v>5919</v>
      </c>
      <c r="B246">
        <v>3200</v>
      </c>
      <c r="C246">
        <v>245</v>
      </c>
    </row>
    <row r="247" spans="1:3" x14ac:dyDescent="0.2">
      <c r="A247" t="s">
        <v>5919</v>
      </c>
      <c r="B247">
        <v>3201</v>
      </c>
      <c r="C247">
        <v>246</v>
      </c>
    </row>
    <row r="248" spans="1:3" x14ac:dyDescent="0.2">
      <c r="A248" t="s">
        <v>5919</v>
      </c>
      <c r="B248">
        <v>3262</v>
      </c>
      <c r="C248">
        <v>247</v>
      </c>
    </row>
    <row r="249" spans="1:3" x14ac:dyDescent="0.2">
      <c r="A249" t="s">
        <v>5919</v>
      </c>
      <c r="B249">
        <v>3277</v>
      </c>
      <c r="C249">
        <v>248</v>
      </c>
    </row>
    <row r="250" spans="1:3" x14ac:dyDescent="0.2">
      <c r="A250" t="s">
        <v>5919</v>
      </c>
      <c r="B250">
        <v>3278</v>
      </c>
      <c r="C250">
        <v>249</v>
      </c>
    </row>
    <row r="251" spans="1:3" x14ac:dyDescent="0.2">
      <c r="A251" t="s">
        <v>5919</v>
      </c>
      <c r="B251">
        <v>3352</v>
      </c>
      <c r="C251">
        <v>250</v>
      </c>
    </row>
    <row r="252" spans="1:3" x14ac:dyDescent="0.2">
      <c r="A252" t="s">
        <v>5919</v>
      </c>
      <c r="B252">
        <v>3353</v>
      </c>
      <c r="C252">
        <v>251</v>
      </c>
    </row>
    <row r="253" spans="1:3" x14ac:dyDescent="0.2">
      <c r="A253" t="s">
        <v>5919</v>
      </c>
      <c r="B253">
        <v>3354</v>
      </c>
      <c r="C253">
        <v>252</v>
      </c>
    </row>
    <row r="254" spans="1:3" x14ac:dyDescent="0.2">
      <c r="A254" t="s">
        <v>5919</v>
      </c>
      <c r="B254">
        <v>3355</v>
      </c>
      <c r="C254">
        <v>253</v>
      </c>
    </row>
    <row r="255" spans="1:3" x14ac:dyDescent="0.2">
      <c r="A255" t="s">
        <v>5919</v>
      </c>
      <c r="B255">
        <v>3356</v>
      </c>
      <c r="C255">
        <v>254</v>
      </c>
    </row>
    <row r="256" spans="1:3" x14ac:dyDescent="0.2">
      <c r="A256" t="s">
        <v>5919</v>
      </c>
      <c r="B256">
        <v>3357</v>
      </c>
      <c r="C256">
        <v>255</v>
      </c>
    </row>
    <row r="257" spans="1:3" x14ac:dyDescent="0.2">
      <c r="A257" t="s">
        <v>5919</v>
      </c>
      <c r="B257">
        <v>3358</v>
      </c>
      <c r="C257">
        <v>256</v>
      </c>
    </row>
    <row r="258" spans="1:3" x14ac:dyDescent="0.2">
      <c r="A258" t="s">
        <v>5919</v>
      </c>
      <c r="B258">
        <v>3359</v>
      </c>
      <c r="C258">
        <v>257</v>
      </c>
    </row>
    <row r="259" spans="1:3" x14ac:dyDescent="0.2">
      <c r="A259" t="s">
        <v>5919</v>
      </c>
      <c r="B259">
        <v>3360</v>
      </c>
      <c r="C259">
        <v>258</v>
      </c>
    </row>
    <row r="260" spans="1:3" x14ac:dyDescent="0.2">
      <c r="A260" t="s">
        <v>5919</v>
      </c>
      <c r="B260">
        <v>3423</v>
      </c>
      <c r="C260">
        <v>259</v>
      </c>
    </row>
    <row r="261" spans="1:3" x14ac:dyDescent="0.2">
      <c r="A261" t="s">
        <v>5919</v>
      </c>
      <c r="B261">
        <v>3424</v>
      </c>
      <c r="C261">
        <v>260</v>
      </c>
    </row>
    <row r="262" spans="1:3" x14ac:dyDescent="0.2">
      <c r="A262" t="s">
        <v>5919</v>
      </c>
      <c r="B262">
        <v>3426</v>
      </c>
      <c r="C262">
        <v>261</v>
      </c>
    </row>
    <row r="263" spans="1:3" x14ac:dyDescent="0.2">
      <c r="A263" t="s">
        <v>5919</v>
      </c>
      <c r="B263">
        <v>3427</v>
      </c>
      <c r="C263">
        <v>262</v>
      </c>
    </row>
    <row r="264" spans="1:3" x14ac:dyDescent="0.2">
      <c r="A264" t="s">
        <v>5919</v>
      </c>
      <c r="B264">
        <v>3428</v>
      </c>
      <c r="C264">
        <v>263</v>
      </c>
    </row>
    <row r="265" spans="1:3" x14ac:dyDescent="0.2">
      <c r="A265" t="s">
        <v>5919</v>
      </c>
      <c r="B265">
        <v>3442</v>
      </c>
      <c r="C265">
        <v>264</v>
      </c>
    </row>
    <row r="266" spans="1:3" x14ac:dyDescent="0.2">
      <c r="A266" t="s">
        <v>5919</v>
      </c>
      <c r="B266">
        <v>3443</v>
      </c>
      <c r="C266">
        <v>265</v>
      </c>
    </row>
    <row r="267" spans="1:3" x14ac:dyDescent="0.2">
      <c r="A267" t="s">
        <v>5919</v>
      </c>
      <c r="B267">
        <v>3444</v>
      </c>
      <c r="C267">
        <v>266</v>
      </c>
    </row>
    <row r="268" spans="1:3" x14ac:dyDescent="0.2">
      <c r="A268" t="s">
        <v>5919</v>
      </c>
      <c r="B268">
        <v>3445</v>
      </c>
      <c r="C268">
        <v>267</v>
      </c>
    </row>
    <row r="269" spans="1:3" x14ac:dyDescent="0.2">
      <c r="A269" t="s">
        <v>5919</v>
      </c>
      <c r="B269">
        <v>3446</v>
      </c>
      <c r="C269">
        <v>268</v>
      </c>
    </row>
    <row r="270" spans="1:3" x14ac:dyDescent="0.2">
      <c r="A270" t="s">
        <v>5919</v>
      </c>
      <c r="B270">
        <v>3447</v>
      </c>
      <c r="C270">
        <v>269</v>
      </c>
    </row>
    <row r="271" spans="1:3" x14ac:dyDescent="0.2">
      <c r="A271" t="s">
        <v>5919</v>
      </c>
      <c r="B271">
        <v>3586</v>
      </c>
      <c r="C271">
        <v>270</v>
      </c>
    </row>
    <row r="272" spans="1:3" x14ac:dyDescent="0.2">
      <c r="A272" t="s">
        <v>5919</v>
      </c>
      <c r="B272">
        <v>3591</v>
      </c>
      <c r="C272">
        <v>271</v>
      </c>
    </row>
    <row r="273" spans="1:3" x14ac:dyDescent="0.2">
      <c r="A273" t="s">
        <v>5919</v>
      </c>
      <c r="B273">
        <v>3592</v>
      </c>
      <c r="C273">
        <v>272</v>
      </c>
    </row>
    <row r="274" spans="1:3" x14ac:dyDescent="0.2">
      <c r="A274" t="s">
        <v>5919</v>
      </c>
      <c r="B274">
        <v>3599</v>
      </c>
      <c r="C274">
        <v>273</v>
      </c>
    </row>
    <row r="275" spans="1:3" x14ac:dyDescent="0.2">
      <c r="A275" t="s">
        <v>5919</v>
      </c>
      <c r="B275">
        <v>3606</v>
      </c>
      <c r="C275">
        <v>274</v>
      </c>
    </row>
    <row r="276" spans="1:3" x14ac:dyDescent="0.2">
      <c r="A276" t="s">
        <v>5919</v>
      </c>
      <c r="B276">
        <v>3607</v>
      </c>
      <c r="C276">
        <v>275</v>
      </c>
    </row>
    <row r="277" spans="1:3" x14ac:dyDescent="0.2">
      <c r="A277" t="s">
        <v>5919</v>
      </c>
      <c r="B277">
        <v>3651</v>
      </c>
      <c r="C277">
        <v>276</v>
      </c>
    </row>
    <row r="278" spans="1:3" x14ac:dyDescent="0.2">
      <c r="A278" t="s">
        <v>5919</v>
      </c>
      <c r="B278">
        <v>3652</v>
      </c>
      <c r="C278">
        <v>277</v>
      </c>
    </row>
    <row r="279" spans="1:3" x14ac:dyDescent="0.2">
      <c r="A279" t="s">
        <v>5919</v>
      </c>
      <c r="B279">
        <v>3653</v>
      </c>
      <c r="C279">
        <v>278</v>
      </c>
    </row>
    <row r="280" spans="1:3" x14ac:dyDescent="0.2">
      <c r="A280" t="s">
        <v>5919</v>
      </c>
      <c r="B280">
        <v>3654</v>
      </c>
      <c r="C280">
        <v>279</v>
      </c>
    </row>
    <row r="281" spans="1:3" x14ac:dyDescent="0.2">
      <c r="A281" t="s">
        <v>5919</v>
      </c>
      <c r="B281">
        <v>3655</v>
      </c>
      <c r="C281">
        <v>280</v>
      </c>
    </row>
    <row r="282" spans="1:3" x14ac:dyDescent="0.2">
      <c r="A282" t="s">
        <v>5919</v>
      </c>
      <c r="B282">
        <v>3656</v>
      </c>
      <c r="C282">
        <v>281</v>
      </c>
    </row>
    <row r="283" spans="1:3" x14ac:dyDescent="0.2">
      <c r="A283" t="s">
        <v>5919</v>
      </c>
      <c r="B283">
        <v>3734</v>
      </c>
      <c r="C283">
        <v>282</v>
      </c>
    </row>
    <row r="284" spans="1:3" x14ac:dyDescent="0.2">
      <c r="A284" t="s">
        <v>5919</v>
      </c>
      <c r="B284">
        <v>3735</v>
      </c>
      <c r="C284">
        <v>283</v>
      </c>
    </row>
    <row r="285" spans="1:3" x14ac:dyDescent="0.2">
      <c r="A285" t="s">
        <v>5919</v>
      </c>
      <c r="B285">
        <v>3736</v>
      </c>
      <c r="C285">
        <v>284</v>
      </c>
    </row>
    <row r="286" spans="1:3" x14ac:dyDescent="0.2">
      <c r="A286" t="s">
        <v>5919</v>
      </c>
      <c r="B286">
        <v>3745</v>
      </c>
      <c r="C286">
        <v>285</v>
      </c>
    </row>
    <row r="287" spans="1:3" x14ac:dyDescent="0.2">
      <c r="A287" t="s">
        <v>5919</v>
      </c>
      <c r="B287">
        <v>3746</v>
      </c>
      <c r="C287">
        <v>286</v>
      </c>
    </row>
    <row r="288" spans="1:3" x14ac:dyDescent="0.2">
      <c r="A288" t="s">
        <v>5919</v>
      </c>
      <c r="B288">
        <v>3747</v>
      </c>
      <c r="C288">
        <v>287</v>
      </c>
    </row>
    <row r="289" spans="1:3" x14ac:dyDescent="0.2">
      <c r="A289" t="s">
        <v>5919</v>
      </c>
      <c r="B289">
        <v>3748</v>
      </c>
      <c r="C289">
        <v>288</v>
      </c>
    </row>
    <row r="290" spans="1:3" x14ac:dyDescent="0.2">
      <c r="A290" t="s">
        <v>5919</v>
      </c>
      <c r="B290">
        <v>3749</v>
      </c>
      <c r="C290">
        <v>289</v>
      </c>
    </row>
    <row r="291" spans="1:3" x14ac:dyDescent="0.2">
      <c r="A291" t="s">
        <v>5919</v>
      </c>
      <c r="B291">
        <v>3793</v>
      </c>
      <c r="C291">
        <v>290</v>
      </c>
    </row>
    <row r="292" spans="1:3" x14ac:dyDescent="0.2">
      <c r="A292" t="s">
        <v>5919</v>
      </c>
      <c r="B292">
        <v>3794</v>
      </c>
      <c r="C292">
        <v>291</v>
      </c>
    </row>
    <row r="293" spans="1:3" x14ac:dyDescent="0.2">
      <c r="A293" t="s">
        <v>5919</v>
      </c>
      <c r="B293">
        <v>3795</v>
      </c>
      <c r="C293">
        <v>292</v>
      </c>
    </row>
    <row r="294" spans="1:3" x14ac:dyDescent="0.2">
      <c r="A294" t="s">
        <v>5919</v>
      </c>
      <c r="B294">
        <v>3796</v>
      </c>
      <c r="C294">
        <v>293</v>
      </c>
    </row>
    <row r="295" spans="1:3" x14ac:dyDescent="0.2">
      <c r="A295" t="s">
        <v>5919</v>
      </c>
      <c r="B295">
        <v>3797</v>
      </c>
      <c r="C295">
        <v>294</v>
      </c>
    </row>
    <row r="296" spans="1:3" x14ac:dyDescent="0.2">
      <c r="A296" t="s">
        <v>5919</v>
      </c>
      <c r="B296">
        <v>3798</v>
      </c>
      <c r="C296">
        <v>295</v>
      </c>
    </row>
    <row r="297" spans="1:3" x14ac:dyDescent="0.2">
      <c r="A297" t="s">
        <v>5919</v>
      </c>
      <c r="B297">
        <v>3799</v>
      </c>
      <c r="C297">
        <v>296</v>
      </c>
    </row>
    <row r="298" spans="1:3" x14ac:dyDescent="0.2">
      <c r="A298" t="s">
        <v>5919</v>
      </c>
      <c r="B298">
        <v>3818</v>
      </c>
      <c r="C298">
        <v>297</v>
      </c>
    </row>
    <row r="299" spans="1:3" x14ac:dyDescent="0.2">
      <c r="A299" t="s">
        <v>5919</v>
      </c>
      <c r="B299">
        <v>3819</v>
      </c>
      <c r="C299">
        <v>298</v>
      </c>
    </row>
    <row r="300" spans="1:3" x14ac:dyDescent="0.2">
      <c r="A300" t="s">
        <v>5919</v>
      </c>
      <c r="B300">
        <v>3820</v>
      </c>
      <c r="C300">
        <v>299</v>
      </c>
    </row>
    <row r="301" spans="1:3" x14ac:dyDescent="0.2">
      <c r="A301" t="s">
        <v>5919</v>
      </c>
      <c r="B301">
        <v>3827</v>
      </c>
      <c r="C301">
        <v>300</v>
      </c>
    </row>
    <row r="302" spans="1:3" x14ac:dyDescent="0.2">
      <c r="A302" t="s">
        <v>5919</v>
      </c>
      <c r="B302">
        <v>3858</v>
      </c>
      <c r="C302">
        <v>301</v>
      </c>
    </row>
    <row r="303" spans="1:3" x14ac:dyDescent="0.2">
      <c r="A303" t="s">
        <v>5919</v>
      </c>
      <c r="B303">
        <v>3892</v>
      </c>
      <c r="C303">
        <v>302</v>
      </c>
    </row>
    <row r="304" spans="1:3" x14ac:dyDescent="0.2">
      <c r="A304" t="s">
        <v>5919</v>
      </c>
      <c r="B304">
        <v>3893</v>
      </c>
      <c r="C304">
        <v>303</v>
      </c>
    </row>
    <row r="305" spans="1:3" x14ac:dyDescent="0.2">
      <c r="A305" t="s">
        <v>5919</v>
      </c>
      <c r="B305">
        <v>3894</v>
      </c>
      <c r="C305">
        <v>304</v>
      </c>
    </row>
    <row r="306" spans="1:3" x14ac:dyDescent="0.2">
      <c r="A306" t="s">
        <v>5919</v>
      </c>
      <c r="B306">
        <v>3895</v>
      </c>
      <c r="C306">
        <v>305</v>
      </c>
    </row>
    <row r="307" spans="1:3" x14ac:dyDescent="0.2">
      <c r="A307" t="s">
        <v>5919</v>
      </c>
      <c r="B307">
        <v>3911</v>
      </c>
      <c r="C307">
        <v>306</v>
      </c>
    </row>
    <row r="308" spans="1:3" x14ac:dyDescent="0.2">
      <c r="A308" t="s">
        <v>5919</v>
      </c>
      <c r="B308">
        <v>3912</v>
      </c>
      <c r="C308">
        <v>307</v>
      </c>
    </row>
    <row r="309" spans="1:3" x14ac:dyDescent="0.2">
      <c r="A309" t="s">
        <v>5919</v>
      </c>
      <c r="B309">
        <v>3913</v>
      </c>
      <c r="C309">
        <v>308</v>
      </c>
    </row>
    <row r="310" spans="1:3" x14ac:dyDescent="0.2">
      <c r="A310" t="s">
        <v>5919</v>
      </c>
      <c r="B310">
        <v>3914</v>
      </c>
      <c r="C310">
        <v>309</v>
      </c>
    </row>
    <row r="311" spans="1:3" x14ac:dyDescent="0.2">
      <c r="A311" t="s">
        <v>5919</v>
      </c>
      <c r="B311">
        <v>3915</v>
      </c>
      <c r="C311">
        <v>310</v>
      </c>
    </row>
    <row r="312" spans="1:3" x14ac:dyDescent="0.2">
      <c r="A312" t="s">
        <v>5919</v>
      </c>
      <c r="B312">
        <v>3946</v>
      </c>
      <c r="C312">
        <v>311</v>
      </c>
    </row>
    <row r="313" spans="1:3" x14ac:dyDescent="0.2">
      <c r="A313" t="s">
        <v>5919</v>
      </c>
      <c r="B313">
        <v>3947</v>
      </c>
      <c r="C313">
        <v>312</v>
      </c>
    </row>
    <row r="314" spans="1:3" x14ac:dyDescent="0.2">
      <c r="A314" t="s">
        <v>5919</v>
      </c>
      <c r="B314">
        <v>3962</v>
      </c>
      <c r="C314">
        <v>313</v>
      </c>
    </row>
    <row r="315" spans="1:3" x14ac:dyDescent="0.2">
      <c r="A315" t="s">
        <v>5919</v>
      </c>
      <c r="B315">
        <v>3963</v>
      </c>
      <c r="C315">
        <v>314</v>
      </c>
    </row>
    <row r="316" spans="1:3" x14ac:dyDescent="0.2">
      <c r="A316" t="s">
        <v>5919</v>
      </c>
      <c r="B316">
        <v>3974</v>
      </c>
      <c r="C316">
        <v>315</v>
      </c>
    </row>
    <row r="317" spans="1:3" x14ac:dyDescent="0.2">
      <c r="A317" t="s">
        <v>5919</v>
      </c>
      <c r="B317">
        <v>3975</v>
      </c>
      <c r="C317">
        <v>316</v>
      </c>
    </row>
    <row r="318" spans="1:3" x14ac:dyDescent="0.2">
      <c r="A318" t="s">
        <v>5919</v>
      </c>
      <c r="B318">
        <v>3976</v>
      </c>
      <c r="C318">
        <v>317</v>
      </c>
    </row>
    <row r="319" spans="1:3" x14ac:dyDescent="0.2">
      <c r="A319" t="s">
        <v>5919</v>
      </c>
      <c r="B319">
        <v>4015</v>
      </c>
      <c r="C319">
        <v>318</v>
      </c>
    </row>
    <row r="320" spans="1:3" x14ac:dyDescent="0.2">
      <c r="A320" t="s">
        <v>5919</v>
      </c>
      <c r="B320">
        <v>4017</v>
      </c>
      <c r="C320">
        <v>319</v>
      </c>
    </row>
    <row r="321" spans="1:3" x14ac:dyDescent="0.2">
      <c r="A321" t="s">
        <v>5919</v>
      </c>
      <c r="B321">
        <v>4029</v>
      </c>
      <c r="C321">
        <v>320</v>
      </c>
    </row>
    <row r="322" spans="1:3" x14ac:dyDescent="0.2">
      <c r="A322" t="s">
        <v>5919</v>
      </c>
      <c r="B322">
        <v>4082</v>
      </c>
      <c r="C322">
        <v>321</v>
      </c>
    </row>
    <row r="323" spans="1:3" x14ac:dyDescent="0.2">
      <c r="A323" t="s">
        <v>5919</v>
      </c>
      <c r="B323">
        <v>4145</v>
      </c>
      <c r="C323">
        <v>322</v>
      </c>
    </row>
    <row r="324" spans="1:3" x14ac:dyDescent="0.2">
      <c r="A324" t="s">
        <v>5919</v>
      </c>
      <c r="B324">
        <v>4184</v>
      </c>
      <c r="C324">
        <v>323</v>
      </c>
    </row>
    <row r="325" spans="1:3" x14ac:dyDescent="0.2">
      <c r="A325" t="s">
        <v>5919</v>
      </c>
      <c r="B325">
        <v>4239</v>
      </c>
      <c r="C325">
        <v>324</v>
      </c>
    </row>
    <row r="326" spans="1:3" x14ac:dyDescent="0.2">
      <c r="A326" t="s">
        <v>5919</v>
      </c>
      <c r="B326">
        <v>4240</v>
      </c>
      <c r="C326">
        <v>325</v>
      </c>
    </row>
    <row r="327" spans="1:3" x14ac:dyDescent="0.2">
      <c r="A327" t="s">
        <v>5919</v>
      </c>
      <c r="B327">
        <v>4241</v>
      </c>
      <c r="C327">
        <v>326</v>
      </c>
    </row>
    <row r="328" spans="1:3" x14ac:dyDescent="0.2">
      <c r="A328" t="s">
        <v>5919</v>
      </c>
      <c r="B328">
        <v>4246</v>
      </c>
      <c r="C328">
        <v>327</v>
      </c>
    </row>
    <row r="329" spans="1:3" x14ac:dyDescent="0.2">
      <c r="A329" t="s">
        <v>5919</v>
      </c>
      <c r="B329">
        <v>4247</v>
      </c>
      <c r="C329">
        <v>328</v>
      </c>
    </row>
    <row r="330" spans="1:3" x14ac:dyDescent="0.2">
      <c r="A330" t="s">
        <v>5919</v>
      </c>
      <c r="B330">
        <v>4248</v>
      </c>
      <c r="C330">
        <v>329</v>
      </c>
    </row>
    <row r="331" spans="1:3" x14ac:dyDescent="0.2">
      <c r="A331" t="s">
        <v>5919</v>
      </c>
      <c r="B331">
        <v>4249</v>
      </c>
      <c r="C331">
        <v>330</v>
      </c>
    </row>
    <row r="332" spans="1:3" x14ac:dyDescent="0.2">
      <c r="A332" t="s">
        <v>5919</v>
      </c>
      <c r="B332">
        <v>4250</v>
      </c>
      <c r="C332">
        <v>331</v>
      </c>
    </row>
    <row r="333" spans="1:3" x14ac:dyDescent="0.2">
      <c r="A333" t="s">
        <v>5919</v>
      </c>
      <c r="B333">
        <v>4251</v>
      </c>
      <c r="C333">
        <v>332</v>
      </c>
    </row>
    <row r="334" spans="1:3" x14ac:dyDescent="0.2">
      <c r="A334" t="s">
        <v>5919</v>
      </c>
      <c r="B334">
        <v>4298</v>
      </c>
      <c r="C334">
        <v>333</v>
      </c>
    </row>
    <row r="335" spans="1:3" x14ac:dyDescent="0.2">
      <c r="A335" t="s">
        <v>5919</v>
      </c>
      <c r="B335">
        <v>4299</v>
      </c>
      <c r="C335">
        <v>334</v>
      </c>
    </row>
    <row r="336" spans="1:3" x14ac:dyDescent="0.2">
      <c r="A336" t="s">
        <v>5919</v>
      </c>
      <c r="B336">
        <v>4300</v>
      </c>
      <c r="C336">
        <v>335</v>
      </c>
    </row>
    <row r="337" spans="1:3" x14ac:dyDescent="0.2">
      <c r="A337" t="s">
        <v>5919</v>
      </c>
      <c r="B337">
        <v>4377</v>
      </c>
      <c r="C337">
        <v>336</v>
      </c>
    </row>
    <row r="338" spans="1:3" x14ac:dyDescent="0.2">
      <c r="A338" t="s">
        <v>5919</v>
      </c>
      <c r="B338">
        <v>4378</v>
      </c>
      <c r="C338">
        <v>337</v>
      </c>
    </row>
    <row r="339" spans="1:3" x14ac:dyDescent="0.2">
      <c r="A339" t="s">
        <v>5919</v>
      </c>
      <c r="B339">
        <v>4379</v>
      </c>
      <c r="C339">
        <v>338</v>
      </c>
    </row>
    <row r="340" spans="1:3" x14ac:dyDescent="0.2">
      <c r="A340" t="s">
        <v>5919</v>
      </c>
      <c r="B340">
        <v>4381</v>
      </c>
      <c r="C340">
        <v>339</v>
      </c>
    </row>
    <row r="341" spans="1:3" x14ac:dyDescent="0.2">
      <c r="A341" t="s">
        <v>5919</v>
      </c>
      <c r="B341">
        <v>4382</v>
      </c>
      <c r="C341">
        <v>340</v>
      </c>
    </row>
    <row r="342" spans="1:3" x14ac:dyDescent="0.2">
      <c r="A342" t="s">
        <v>5919</v>
      </c>
      <c r="B342">
        <v>4383</v>
      </c>
      <c r="C342">
        <v>341</v>
      </c>
    </row>
    <row r="343" spans="1:3" x14ac:dyDescent="0.2">
      <c r="A343" t="s">
        <v>5919</v>
      </c>
      <c r="B343">
        <v>4449</v>
      </c>
      <c r="C343">
        <v>342</v>
      </c>
    </row>
    <row r="344" spans="1:3" x14ac:dyDescent="0.2">
      <c r="A344" t="s">
        <v>5919</v>
      </c>
      <c r="B344">
        <v>4453</v>
      </c>
      <c r="C344">
        <v>343</v>
      </c>
    </row>
    <row r="345" spans="1:3" x14ac:dyDescent="0.2">
      <c r="A345" t="s">
        <v>5919</v>
      </c>
      <c r="B345">
        <v>4454</v>
      </c>
      <c r="C345">
        <v>344</v>
      </c>
    </row>
    <row r="346" spans="1:3" x14ac:dyDescent="0.2">
      <c r="A346" t="s">
        <v>5919</v>
      </c>
      <c r="B346">
        <v>4474</v>
      </c>
      <c r="C346">
        <v>345</v>
      </c>
    </row>
    <row r="347" spans="1:3" x14ac:dyDescent="0.2">
      <c r="A347" t="s">
        <v>5919</v>
      </c>
      <c r="B347">
        <v>4505</v>
      </c>
      <c r="C347">
        <v>346</v>
      </c>
    </row>
    <row r="348" spans="1:3" x14ac:dyDescent="0.2">
      <c r="A348" t="s">
        <v>5919</v>
      </c>
      <c r="B348">
        <v>4506</v>
      </c>
      <c r="C348">
        <v>347</v>
      </c>
    </row>
    <row r="349" spans="1:3" x14ac:dyDescent="0.2">
      <c r="A349" t="s">
        <v>5919</v>
      </c>
      <c r="B349">
        <v>4510</v>
      </c>
      <c r="C349">
        <v>348</v>
      </c>
    </row>
    <row r="350" spans="1:3" x14ac:dyDescent="0.2">
      <c r="A350" t="s">
        <v>5919</v>
      </c>
      <c r="B350">
        <v>4511</v>
      </c>
      <c r="C350">
        <v>349</v>
      </c>
    </row>
    <row r="351" spans="1:3" x14ac:dyDescent="0.2">
      <c r="A351" t="s">
        <v>5919</v>
      </c>
      <c r="B351">
        <v>4512</v>
      </c>
      <c r="C351">
        <v>350</v>
      </c>
    </row>
    <row r="352" spans="1:3" x14ac:dyDescent="0.2">
      <c r="A352" t="s">
        <v>5919</v>
      </c>
      <c r="B352">
        <v>4513</v>
      </c>
      <c r="C352">
        <v>351</v>
      </c>
    </row>
    <row r="353" spans="1:3" x14ac:dyDescent="0.2">
      <c r="A353" t="s">
        <v>5919</v>
      </c>
      <c r="B353">
        <v>4514</v>
      </c>
      <c r="C353">
        <v>352</v>
      </c>
    </row>
    <row r="354" spans="1:3" x14ac:dyDescent="0.2">
      <c r="A354" t="s">
        <v>5919</v>
      </c>
      <c r="B354">
        <v>4554</v>
      </c>
      <c r="C354">
        <v>353</v>
      </c>
    </row>
    <row r="355" spans="1:3" x14ac:dyDescent="0.2">
      <c r="A355" t="s">
        <v>5919</v>
      </c>
      <c r="B355">
        <v>4562</v>
      </c>
      <c r="C355">
        <v>354</v>
      </c>
    </row>
    <row r="356" spans="1:3" x14ac:dyDescent="0.2">
      <c r="A356" t="s">
        <v>5919</v>
      </c>
      <c r="B356">
        <v>4598</v>
      </c>
      <c r="C356">
        <v>355</v>
      </c>
    </row>
    <row r="357" spans="1:3" x14ac:dyDescent="0.2">
      <c r="A357" t="s">
        <v>5919</v>
      </c>
      <c r="B357">
        <v>4622</v>
      </c>
      <c r="C357">
        <v>356</v>
      </c>
    </row>
    <row r="358" spans="1:3" x14ac:dyDescent="0.2">
      <c r="A358" t="s">
        <v>5919</v>
      </c>
      <c r="B358">
        <v>4623</v>
      </c>
      <c r="C358">
        <v>357</v>
      </c>
    </row>
    <row r="359" spans="1:3" x14ac:dyDescent="0.2">
      <c r="A359" t="s">
        <v>5919</v>
      </c>
      <c r="B359">
        <v>4624</v>
      </c>
      <c r="C359">
        <v>358</v>
      </c>
    </row>
    <row r="360" spans="1:3" x14ac:dyDescent="0.2">
      <c r="A360" t="s">
        <v>5919</v>
      </c>
      <c r="B360">
        <v>4709</v>
      </c>
      <c r="C360">
        <v>359</v>
      </c>
    </row>
    <row r="361" spans="1:3" x14ac:dyDescent="0.2">
      <c r="A361" t="s">
        <v>5919</v>
      </c>
      <c r="B361">
        <v>4710</v>
      </c>
      <c r="C361">
        <v>360</v>
      </c>
    </row>
    <row r="362" spans="1:3" x14ac:dyDescent="0.2">
      <c r="A362" t="s">
        <v>5919</v>
      </c>
      <c r="B362">
        <v>4799</v>
      </c>
      <c r="C362">
        <v>361</v>
      </c>
    </row>
    <row r="363" spans="1:3" x14ac:dyDescent="0.2">
      <c r="A363" t="s">
        <v>5919</v>
      </c>
      <c r="B363">
        <v>4800</v>
      </c>
      <c r="C363">
        <v>362</v>
      </c>
    </row>
    <row r="364" spans="1:3" x14ac:dyDescent="0.2">
      <c r="A364" t="s">
        <v>5919</v>
      </c>
      <c r="B364">
        <v>4801</v>
      </c>
      <c r="C364">
        <v>363</v>
      </c>
    </row>
    <row r="365" spans="1:3" x14ac:dyDescent="0.2">
      <c r="A365" t="s">
        <v>5919</v>
      </c>
      <c r="B365">
        <v>4802</v>
      </c>
      <c r="C365">
        <v>364</v>
      </c>
    </row>
    <row r="366" spans="1:3" x14ac:dyDescent="0.2">
      <c r="A366" t="s">
        <v>5919</v>
      </c>
      <c r="B366">
        <v>4803</v>
      </c>
      <c r="C366">
        <v>365</v>
      </c>
    </row>
    <row r="367" spans="1:3" x14ac:dyDescent="0.2">
      <c r="A367" t="s">
        <v>5919</v>
      </c>
      <c r="B367">
        <v>4804</v>
      </c>
      <c r="C367">
        <v>366</v>
      </c>
    </row>
    <row r="368" spans="1:3" x14ac:dyDescent="0.2">
      <c r="A368" t="s">
        <v>5919</v>
      </c>
      <c r="B368">
        <v>4805</v>
      </c>
      <c r="C368">
        <v>367</v>
      </c>
    </row>
    <row r="369" spans="1:3" x14ac:dyDescent="0.2">
      <c r="A369" t="s">
        <v>5919</v>
      </c>
      <c r="B369">
        <v>4809</v>
      </c>
      <c r="C369">
        <v>368</v>
      </c>
    </row>
    <row r="370" spans="1:3" x14ac:dyDescent="0.2">
      <c r="A370" t="s">
        <v>5919</v>
      </c>
      <c r="B370">
        <v>4817</v>
      </c>
      <c r="C370">
        <v>369</v>
      </c>
    </row>
    <row r="371" spans="1:3" x14ac:dyDescent="0.2">
      <c r="A371" t="s">
        <v>5919</v>
      </c>
      <c r="B371">
        <v>4818</v>
      </c>
      <c r="C371">
        <v>370</v>
      </c>
    </row>
    <row r="372" spans="1:3" x14ac:dyDescent="0.2">
      <c r="A372" t="s">
        <v>5919</v>
      </c>
      <c r="B372">
        <v>4819</v>
      </c>
      <c r="C372">
        <v>371</v>
      </c>
    </row>
    <row r="373" spans="1:3" x14ac:dyDescent="0.2">
      <c r="A373" t="s">
        <v>5919</v>
      </c>
      <c r="B373">
        <v>4820</v>
      </c>
      <c r="C373">
        <v>372</v>
      </c>
    </row>
    <row r="374" spans="1:3" x14ac:dyDescent="0.2">
      <c r="A374" t="s">
        <v>5919</v>
      </c>
      <c r="B374">
        <v>4821</v>
      </c>
      <c r="C374">
        <v>373</v>
      </c>
    </row>
    <row r="375" spans="1:3" x14ac:dyDescent="0.2">
      <c r="A375" t="s">
        <v>5919</v>
      </c>
      <c r="B375">
        <v>4822</v>
      </c>
      <c r="C375">
        <v>374</v>
      </c>
    </row>
    <row r="376" spans="1:3" x14ac:dyDescent="0.2">
      <c r="A376" t="s">
        <v>5919</v>
      </c>
      <c r="B376">
        <v>4823</v>
      </c>
      <c r="C376">
        <v>375</v>
      </c>
    </row>
    <row r="377" spans="1:3" x14ac:dyDescent="0.2">
      <c r="A377" t="s">
        <v>5919</v>
      </c>
      <c r="B377">
        <v>4840</v>
      </c>
      <c r="C377">
        <v>376</v>
      </c>
    </row>
    <row r="378" spans="1:3" x14ac:dyDescent="0.2">
      <c r="A378" t="s">
        <v>5919</v>
      </c>
      <c r="B378">
        <v>4841</v>
      </c>
      <c r="C378">
        <v>377</v>
      </c>
    </row>
    <row r="379" spans="1:3" x14ac:dyDescent="0.2">
      <c r="A379" t="s">
        <v>5919</v>
      </c>
      <c r="B379">
        <v>4842</v>
      </c>
      <c r="C379">
        <v>378</v>
      </c>
    </row>
    <row r="380" spans="1:3" x14ac:dyDescent="0.2">
      <c r="A380" t="s">
        <v>5919</v>
      </c>
      <c r="B380">
        <v>4843</v>
      </c>
      <c r="C380">
        <v>379</v>
      </c>
    </row>
    <row r="381" spans="1:3" x14ac:dyDescent="0.2">
      <c r="A381" t="s">
        <v>5919</v>
      </c>
      <c r="B381">
        <v>4844</v>
      </c>
      <c r="C381">
        <v>380</v>
      </c>
    </row>
    <row r="382" spans="1:3" x14ac:dyDescent="0.2">
      <c r="A382" t="s">
        <v>5919</v>
      </c>
      <c r="B382">
        <v>4845</v>
      </c>
      <c r="C382">
        <v>381</v>
      </c>
    </row>
    <row r="383" spans="1:3" x14ac:dyDescent="0.2">
      <c r="A383" t="s">
        <v>5919</v>
      </c>
      <c r="B383">
        <v>4846</v>
      </c>
      <c r="C383">
        <v>382</v>
      </c>
    </row>
    <row r="384" spans="1:3" x14ac:dyDescent="0.2">
      <c r="A384" t="s">
        <v>5919</v>
      </c>
      <c r="B384">
        <v>4847</v>
      </c>
      <c r="C384">
        <v>383</v>
      </c>
    </row>
    <row r="385" spans="1:3" x14ac:dyDescent="0.2">
      <c r="A385" t="s">
        <v>5919</v>
      </c>
      <c r="B385">
        <v>4848</v>
      </c>
      <c r="C385">
        <v>384</v>
      </c>
    </row>
    <row r="386" spans="1:3" x14ac:dyDescent="0.2">
      <c r="A386" t="s">
        <v>5919</v>
      </c>
      <c r="B386">
        <v>4895</v>
      </c>
      <c r="C386">
        <v>385</v>
      </c>
    </row>
    <row r="387" spans="1:3" x14ac:dyDescent="0.2">
      <c r="A387" t="s">
        <v>5919</v>
      </c>
      <c r="B387">
        <v>4896</v>
      </c>
      <c r="C387">
        <v>386</v>
      </c>
    </row>
    <row r="388" spans="1:3" x14ac:dyDescent="0.2">
      <c r="A388" t="s">
        <v>5919</v>
      </c>
      <c r="B388">
        <v>4918</v>
      </c>
      <c r="C388">
        <v>387</v>
      </c>
    </row>
    <row r="389" spans="1:3" x14ac:dyDescent="0.2">
      <c r="A389" t="s">
        <v>5919</v>
      </c>
      <c r="B389">
        <v>4965</v>
      </c>
      <c r="C389">
        <v>388</v>
      </c>
    </row>
    <row r="390" spans="1:3" x14ac:dyDescent="0.2">
      <c r="A390" t="s">
        <v>5919</v>
      </c>
      <c r="B390">
        <v>4987</v>
      </c>
      <c r="C390">
        <v>389</v>
      </c>
    </row>
    <row r="391" spans="1:3" x14ac:dyDescent="0.2">
      <c r="A391" t="s">
        <v>5919</v>
      </c>
      <c r="B391">
        <v>4988</v>
      </c>
      <c r="C391">
        <v>390</v>
      </c>
    </row>
    <row r="392" spans="1:3" x14ac:dyDescent="0.2">
      <c r="A392" t="s">
        <v>5919</v>
      </c>
      <c r="B392">
        <v>4989</v>
      </c>
      <c r="C392">
        <v>391</v>
      </c>
    </row>
    <row r="393" spans="1:3" x14ac:dyDescent="0.2">
      <c r="A393" t="s">
        <v>5919</v>
      </c>
      <c r="B393">
        <v>4990</v>
      </c>
      <c r="C393">
        <v>392</v>
      </c>
    </row>
    <row r="394" spans="1:3" x14ac:dyDescent="0.2">
      <c r="A394" t="s">
        <v>5919</v>
      </c>
      <c r="B394">
        <v>5040</v>
      </c>
      <c r="C394">
        <v>393</v>
      </c>
    </row>
    <row r="395" spans="1:3" x14ac:dyDescent="0.2">
      <c r="A395" t="s">
        <v>5919</v>
      </c>
      <c r="B395">
        <v>5164</v>
      </c>
      <c r="C395">
        <v>394</v>
      </c>
    </row>
    <row r="396" spans="1:3" x14ac:dyDescent="0.2">
      <c r="A396" t="s">
        <v>5919</v>
      </c>
      <c r="B396">
        <v>5165</v>
      </c>
      <c r="C396">
        <v>395</v>
      </c>
    </row>
    <row r="397" spans="1:3" x14ac:dyDescent="0.2">
      <c r="A397" t="s">
        <v>5919</v>
      </c>
      <c r="B397">
        <v>5166</v>
      </c>
      <c r="C397">
        <v>396</v>
      </c>
    </row>
    <row r="398" spans="1:3" x14ac:dyDescent="0.2">
      <c r="A398" t="s">
        <v>5919</v>
      </c>
      <c r="B398">
        <v>5240</v>
      </c>
      <c r="C398">
        <v>397</v>
      </c>
    </row>
    <row r="399" spans="1:3" x14ac:dyDescent="0.2">
      <c r="A399" t="s">
        <v>5919</v>
      </c>
      <c r="B399">
        <v>5241</v>
      </c>
      <c r="C399">
        <v>398</v>
      </c>
    </row>
    <row r="400" spans="1:3" x14ac:dyDescent="0.2">
      <c r="A400" t="s">
        <v>5919</v>
      </c>
      <c r="B400">
        <v>5244</v>
      </c>
      <c r="C400">
        <v>399</v>
      </c>
    </row>
    <row r="401" spans="1:3" x14ac:dyDescent="0.2">
      <c r="A401" t="s">
        <v>5919</v>
      </c>
      <c r="B401">
        <v>5245</v>
      </c>
      <c r="C401">
        <v>400</v>
      </c>
    </row>
    <row r="402" spans="1:3" x14ac:dyDescent="0.2">
      <c r="A402" t="s">
        <v>5919</v>
      </c>
      <c r="B402">
        <v>5246</v>
      </c>
      <c r="C402">
        <v>401</v>
      </c>
    </row>
    <row r="403" spans="1:3" x14ac:dyDescent="0.2">
      <c r="A403" t="s">
        <v>5919</v>
      </c>
      <c r="B403">
        <v>5317</v>
      </c>
      <c r="C403">
        <v>402</v>
      </c>
    </row>
    <row r="404" spans="1:3" x14ac:dyDescent="0.2">
      <c r="A404" t="s">
        <v>5919</v>
      </c>
      <c r="B404">
        <v>5318</v>
      </c>
      <c r="C404">
        <v>403</v>
      </c>
    </row>
    <row r="405" spans="1:3" x14ac:dyDescent="0.2">
      <c r="A405" t="s">
        <v>5919</v>
      </c>
      <c r="B405">
        <v>5319</v>
      </c>
      <c r="C405">
        <v>404</v>
      </c>
    </row>
    <row r="406" spans="1:3" x14ac:dyDescent="0.2">
      <c r="A406" t="s">
        <v>5919</v>
      </c>
      <c r="B406">
        <v>5320</v>
      </c>
      <c r="C406">
        <v>405</v>
      </c>
    </row>
    <row r="407" spans="1:3" x14ac:dyDescent="0.2">
      <c r="A407" t="s">
        <v>5919</v>
      </c>
      <c r="B407">
        <v>5331</v>
      </c>
      <c r="C407">
        <v>406</v>
      </c>
    </row>
    <row r="408" spans="1:3" x14ac:dyDescent="0.2">
      <c r="A408" t="s">
        <v>5919</v>
      </c>
      <c r="B408">
        <v>5332</v>
      </c>
      <c r="C408">
        <v>407</v>
      </c>
    </row>
    <row r="409" spans="1:3" x14ac:dyDescent="0.2">
      <c r="A409" t="s">
        <v>5919</v>
      </c>
      <c r="B409">
        <v>5333</v>
      </c>
      <c r="C409">
        <v>408</v>
      </c>
    </row>
    <row r="410" spans="1:3" x14ac:dyDescent="0.2">
      <c r="A410" t="s">
        <v>5919</v>
      </c>
      <c r="B410">
        <v>5438</v>
      </c>
      <c r="C410">
        <v>409</v>
      </c>
    </row>
    <row r="411" spans="1:3" x14ac:dyDescent="0.2">
      <c r="A411" t="s">
        <v>5919</v>
      </c>
      <c r="B411">
        <v>5439</v>
      </c>
      <c r="C411">
        <v>410</v>
      </c>
    </row>
    <row r="412" spans="1:3" x14ac:dyDescent="0.2">
      <c r="A412" t="s">
        <v>5919</v>
      </c>
      <c r="B412">
        <v>5440</v>
      </c>
      <c r="C412">
        <v>411</v>
      </c>
    </row>
    <row r="413" spans="1:3" x14ac:dyDescent="0.2">
      <c r="A413" t="s">
        <v>5919</v>
      </c>
      <c r="B413">
        <v>5441</v>
      </c>
      <c r="C413">
        <v>412</v>
      </c>
    </row>
    <row r="414" spans="1:3" x14ac:dyDescent="0.2">
      <c r="A414" t="s">
        <v>5919</v>
      </c>
      <c r="B414">
        <v>5442</v>
      </c>
      <c r="C414">
        <v>413</v>
      </c>
    </row>
    <row r="415" spans="1:3" x14ac:dyDescent="0.2">
      <c r="A415" t="s">
        <v>5919</v>
      </c>
      <c r="B415">
        <v>5443</v>
      </c>
      <c r="C415">
        <v>414</v>
      </c>
    </row>
    <row r="416" spans="1:3" x14ac:dyDescent="0.2">
      <c r="A416" t="s">
        <v>5919</v>
      </c>
      <c r="B416">
        <v>5444</v>
      </c>
      <c r="C416">
        <v>415</v>
      </c>
    </row>
    <row r="417" spans="1:3" x14ac:dyDescent="0.2">
      <c r="A417" t="s">
        <v>5919</v>
      </c>
      <c r="B417">
        <v>5445</v>
      </c>
      <c r="C417">
        <v>416</v>
      </c>
    </row>
    <row r="418" spans="1:3" x14ac:dyDescent="0.2">
      <c r="A418" t="s">
        <v>5919</v>
      </c>
      <c r="B418">
        <v>5446</v>
      </c>
      <c r="C418">
        <v>417</v>
      </c>
    </row>
    <row r="419" spans="1:3" x14ac:dyDescent="0.2">
      <c r="A419" t="s">
        <v>5919</v>
      </c>
      <c r="B419">
        <v>5447</v>
      </c>
      <c r="C419">
        <v>418</v>
      </c>
    </row>
    <row r="420" spans="1:3" x14ac:dyDescent="0.2">
      <c r="A420" t="s">
        <v>5919</v>
      </c>
      <c r="B420">
        <v>5448</v>
      </c>
      <c r="C420">
        <v>419</v>
      </c>
    </row>
    <row r="421" spans="1:3" x14ac:dyDescent="0.2">
      <c r="A421" t="s">
        <v>5919</v>
      </c>
      <c r="B421">
        <v>5471</v>
      </c>
      <c r="C421">
        <v>420</v>
      </c>
    </row>
    <row r="422" spans="1:3" x14ac:dyDescent="0.2">
      <c r="A422" t="s">
        <v>5919</v>
      </c>
      <c r="B422">
        <v>5510</v>
      </c>
      <c r="C422">
        <v>421</v>
      </c>
    </row>
    <row r="423" spans="1:3" x14ac:dyDescent="0.2">
      <c r="A423" t="s">
        <v>5919</v>
      </c>
      <c r="B423">
        <v>5539</v>
      </c>
      <c r="C423">
        <v>422</v>
      </c>
    </row>
    <row r="424" spans="1:3" x14ac:dyDescent="0.2">
      <c r="A424" t="s">
        <v>5919</v>
      </c>
      <c r="B424">
        <v>5584</v>
      </c>
      <c r="C424">
        <v>423</v>
      </c>
    </row>
    <row r="425" spans="1:3" x14ac:dyDescent="0.2">
      <c r="A425" t="s">
        <v>5919</v>
      </c>
      <c r="B425">
        <v>5585</v>
      </c>
      <c r="C425">
        <v>424</v>
      </c>
    </row>
    <row r="426" spans="1:3" x14ac:dyDescent="0.2">
      <c r="A426" t="s">
        <v>5919</v>
      </c>
      <c r="B426">
        <v>5586</v>
      </c>
      <c r="C426">
        <v>425</v>
      </c>
    </row>
    <row r="427" spans="1:3" x14ac:dyDescent="0.2">
      <c r="A427" t="s">
        <v>5919</v>
      </c>
      <c r="B427">
        <v>5587</v>
      </c>
      <c r="C427">
        <v>426</v>
      </c>
    </row>
    <row r="428" spans="1:3" x14ac:dyDescent="0.2">
      <c r="A428" t="s">
        <v>5919</v>
      </c>
      <c r="B428">
        <v>5588</v>
      </c>
      <c r="C428">
        <v>427</v>
      </c>
    </row>
    <row r="429" spans="1:3" x14ac:dyDescent="0.2">
      <c r="A429" t="s">
        <v>5919</v>
      </c>
      <c r="B429">
        <v>5589</v>
      </c>
      <c r="C429">
        <v>428</v>
      </c>
    </row>
    <row r="430" spans="1:3" x14ac:dyDescent="0.2">
      <c r="A430" t="s">
        <v>5919</v>
      </c>
      <c r="B430">
        <v>5590</v>
      </c>
      <c r="C430">
        <v>429</v>
      </c>
    </row>
    <row r="431" spans="1:3" x14ac:dyDescent="0.2">
      <c r="A431" t="s">
        <v>5919</v>
      </c>
      <c r="B431">
        <v>5591</v>
      </c>
      <c r="C431">
        <v>430</v>
      </c>
    </row>
    <row r="432" spans="1:3" x14ac:dyDescent="0.2">
      <c r="A432" t="s">
        <v>5919</v>
      </c>
      <c r="B432">
        <v>5592</v>
      </c>
      <c r="C432">
        <v>431</v>
      </c>
    </row>
    <row r="433" spans="1:3" x14ac:dyDescent="0.2">
      <c r="A433" t="s">
        <v>5919</v>
      </c>
      <c r="B433">
        <v>5593</v>
      </c>
      <c r="C433">
        <v>432</v>
      </c>
    </row>
    <row r="434" spans="1:3" x14ac:dyDescent="0.2">
      <c r="A434" t="s">
        <v>5919</v>
      </c>
      <c r="B434">
        <v>5594</v>
      </c>
      <c r="C434">
        <v>433</v>
      </c>
    </row>
    <row r="435" spans="1:3" x14ac:dyDescent="0.2">
      <c r="A435" t="s">
        <v>5919</v>
      </c>
      <c r="B435">
        <v>5595</v>
      </c>
      <c r="C435">
        <v>434</v>
      </c>
    </row>
    <row r="436" spans="1:3" x14ac:dyDescent="0.2">
      <c r="A436" t="s">
        <v>5919</v>
      </c>
      <c r="B436">
        <v>5596</v>
      </c>
      <c r="C436">
        <v>435</v>
      </c>
    </row>
    <row r="437" spans="1:3" x14ac:dyDescent="0.2">
      <c r="A437" t="s">
        <v>5919</v>
      </c>
      <c r="B437">
        <v>5597</v>
      </c>
      <c r="C437">
        <v>436</v>
      </c>
    </row>
    <row r="438" spans="1:3" x14ac:dyDescent="0.2">
      <c r="A438" t="s">
        <v>5919</v>
      </c>
      <c r="B438">
        <v>5654</v>
      </c>
      <c r="C438">
        <v>437</v>
      </c>
    </row>
    <row r="439" spans="1:3" x14ac:dyDescent="0.2">
      <c r="A439" t="s">
        <v>5919</v>
      </c>
      <c r="B439">
        <v>5663</v>
      </c>
      <c r="C439">
        <v>438</v>
      </c>
    </row>
    <row r="440" spans="1:3" x14ac:dyDescent="0.2">
      <c r="A440" t="s">
        <v>5919</v>
      </c>
      <c r="B440">
        <v>5667</v>
      </c>
      <c r="C440">
        <v>439</v>
      </c>
    </row>
    <row r="441" spans="1:3" x14ac:dyDescent="0.2">
      <c r="A441" t="s">
        <v>5919</v>
      </c>
      <c r="B441">
        <v>5668</v>
      </c>
      <c r="C441">
        <v>440</v>
      </c>
    </row>
    <row r="442" spans="1:3" x14ac:dyDescent="0.2">
      <c r="A442" t="s">
        <v>5919</v>
      </c>
      <c r="B442">
        <v>5673</v>
      </c>
      <c r="C442">
        <v>441</v>
      </c>
    </row>
    <row r="443" spans="1:3" x14ac:dyDescent="0.2">
      <c r="A443" t="s">
        <v>5919</v>
      </c>
      <c r="B443">
        <v>5674</v>
      </c>
      <c r="C443">
        <v>442</v>
      </c>
    </row>
    <row r="444" spans="1:3" x14ac:dyDescent="0.2">
      <c r="A444" t="s">
        <v>5919</v>
      </c>
      <c r="B444">
        <v>5675</v>
      </c>
      <c r="C444">
        <v>443</v>
      </c>
    </row>
    <row r="445" spans="1:3" x14ac:dyDescent="0.2">
      <c r="A445" t="s">
        <v>5919</v>
      </c>
      <c r="B445">
        <v>5706</v>
      </c>
      <c r="C445">
        <v>444</v>
      </c>
    </row>
    <row r="446" spans="1:3" x14ac:dyDescent="0.2">
      <c r="A446" t="s">
        <v>5919</v>
      </c>
      <c r="B446">
        <v>5707</v>
      </c>
      <c r="C446">
        <v>445</v>
      </c>
    </row>
    <row r="447" spans="1:3" x14ac:dyDescent="0.2">
      <c r="A447" t="s">
        <v>5919</v>
      </c>
      <c r="B447">
        <v>5746</v>
      </c>
      <c r="C447">
        <v>446</v>
      </c>
    </row>
    <row r="448" spans="1:3" x14ac:dyDescent="0.2">
      <c r="A448" t="s">
        <v>5919</v>
      </c>
      <c r="B448">
        <v>5747</v>
      </c>
      <c r="C448">
        <v>447</v>
      </c>
    </row>
    <row r="449" spans="1:3" x14ac:dyDescent="0.2">
      <c r="A449" t="s">
        <v>5919</v>
      </c>
      <c r="B449">
        <v>5748</v>
      </c>
      <c r="C449">
        <v>448</v>
      </c>
    </row>
    <row r="450" spans="1:3" x14ac:dyDescent="0.2">
      <c r="A450" t="s">
        <v>5919</v>
      </c>
      <c r="B450">
        <v>5749</v>
      </c>
      <c r="C450">
        <v>449</v>
      </c>
    </row>
    <row r="451" spans="1:3" x14ac:dyDescent="0.2">
      <c r="A451" t="s">
        <v>5919</v>
      </c>
      <c r="B451">
        <v>5750</v>
      </c>
      <c r="C451">
        <v>450</v>
      </c>
    </row>
    <row r="452" spans="1:3" x14ac:dyDescent="0.2">
      <c r="A452" t="s">
        <v>5919</v>
      </c>
      <c r="B452">
        <v>5924</v>
      </c>
      <c r="C452">
        <v>451</v>
      </c>
    </row>
    <row r="453" spans="1:3" x14ac:dyDescent="0.2">
      <c r="A453" t="s">
        <v>5919</v>
      </c>
      <c r="B453">
        <v>5925</v>
      </c>
      <c r="C453">
        <v>452</v>
      </c>
    </row>
    <row r="454" spans="1:3" x14ac:dyDescent="0.2">
      <c r="A454" t="s">
        <v>5919</v>
      </c>
      <c r="B454">
        <v>5926</v>
      </c>
      <c r="C454">
        <v>453</v>
      </c>
    </row>
    <row r="455" spans="1:3" x14ac:dyDescent="0.2">
      <c r="A455" t="s">
        <v>5919</v>
      </c>
      <c r="B455">
        <v>5927</v>
      </c>
      <c r="C455">
        <v>454</v>
      </c>
    </row>
    <row r="456" spans="1:3" x14ac:dyDescent="0.2">
      <c r="A456" t="s">
        <v>5919</v>
      </c>
      <c r="B456">
        <v>5945</v>
      </c>
      <c r="C456">
        <v>455</v>
      </c>
    </row>
    <row r="457" spans="1:3" x14ac:dyDescent="0.2">
      <c r="A457" t="s">
        <v>5919</v>
      </c>
      <c r="B457">
        <v>5975</v>
      </c>
      <c r="C457">
        <v>456</v>
      </c>
    </row>
    <row r="458" spans="1:3" x14ac:dyDescent="0.2">
      <c r="A458" t="s">
        <v>5919</v>
      </c>
      <c r="B458">
        <v>5976</v>
      </c>
      <c r="C458">
        <v>457</v>
      </c>
    </row>
    <row r="459" spans="1:3" x14ac:dyDescent="0.2">
      <c r="A459" t="s">
        <v>5919</v>
      </c>
      <c r="B459">
        <v>5977</v>
      </c>
      <c r="C459">
        <v>458</v>
      </c>
    </row>
    <row r="460" spans="1:3" x14ac:dyDescent="0.2">
      <c r="A460" t="s">
        <v>5919</v>
      </c>
      <c r="B460">
        <v>5978</v>
      </c>
      <c r="C460">
        <v>459</v>
      </c>
    </row>
    <row r="461" spans="1:3" x14ac:dyDescent="0.2">
      <c r="A461" t="s">
        <v>5919</v>
      </c>
      <c r="B461">
        <v>5979</v>
      </c>
      <c r="C461">
        <v>460</v>
      </c>
    </row>
    <row r="462" spans="1:3" x14ac:dyDescent="0.2">
      <c r="A462" t="s">
        <v>5919</v>
      </c>
      <c r="B462">
        <v>5980</v>
      </c>
      <c r="C462">
        <v>461</v>
      </c>
    </row>
    <row r="463" spans="1:3" x14ac:dyDescent="0.2">
      <c r="A463" t="s">
        <v>5919</v>
      </c>
      <c r="B463">
        <v>5981</v>
      </c>
      <c r="C463">
        <v>462</v>
      </c>
    </row>
    <row r="464" spans="1:3" x14ac:dyDescent="0.2">
      <c r="A464" t="s">
        <v>5919</v>
      </c>
      <c r="B464">
        <v>6053</v>
      </c>
      <c r="C464">
        <v>463</v>
      </c>
    </row>
    <row r="465" spans="1:3" x14ac:dyDescent="0.2">
      <c r="A465" t="s">
        <v>5919</v>
      </c>
      <c r="B465">
        <v>6054</v>
      </c>
      <c r="C465">
        <v>464</v>
      </c>
    </row>
    <row r="466" spans="1:3" x14ac:dyDescent="0.2">
      <c r="A466" t="s">
        <v>5919</v>
      </c>
      <c r="B466">
        <v>6055</v>
      </c>
      <c r="C466">
        <v>465</v>
      </c>
    </row>
    <row r="467" spans="1:3" x14ac:dyDescent="0.2">
      <c r="A467" t="s">
        <v>5919</v>
      </c>
      <c r="B467">
        <v>6056</v>
      </c>
      <c r="C467">
        <v>466</v>
      </c>
    </row>
    <row r="468" spans="1:3" x14ac:dyDescent="0.2">
      <c r="A468" t="s">
        <v>5919</v>
      </c>
      <c r="B468">
        <v>6094</v>
      </c>
      <c r="C468">
        <v>467</v>
      </c>
    </row>
    <row r="469" spans="1:3" x14ac:dyDescent="0.2">
      <c r="A469" t="s">
        <v>5919</v>
      </c>
      <c r="B469">
        <v>6095</v>
      </c>
      <c r="C469">
        <v>468</v>
      </c>
    </row>
    <row r="470" spans="1:3" x14ac:dyDescent="0.2">
      <c r="A470" t="s">
        <v>5919</v>
      </c>
      <c r="B470">
        <v>6096</v>
      </c>
      <c r="C470">
        <v>469</v>
      </c>
    </row>
    <row r="471" spans="1:3" x14ac:dyDescent="0.2">
      <c r="A471" t="s">
        <v>5919</v>
      </c>
      <c r="B471">
        <v>6097</v>
      </c>
      <c r="C471">
        <v>470</v>
      </c>
    </row>
    <row r="472" spans="1:3" x14ac:dyDescent="0.2">
      <c r="A472" t="s">
        <v>5919</v>
      </c>
      <c r="B472">
        <v>6098</v>
      </c>
      <c r="C472">
        <v>471</v>
      </c>
    </row>
    <row r="473" spans="1:3" x14ac:dyDescent="0.2">
      <c r="A473" t="s">
        <v>5919</v>
      </c>
      <c r="B473">
        <v>6105</v>
      </c>
      <c r="C473">
        <v>472</v>
      </c>
    </row>
    <row r="474" spans="1:3" x14ac:dyDescent="0.2">
      <c r="A474" t="s">
        <v>5919</v>
      </c>
      <c r="B474">
        <v>6138</v>
      </c>
      <c r="C474">
        <v>473</v>
      </c>
    </row>
    <row r="475" spans="1:3" x14ac:dyDescent="0.2">
      <c r="A475" t="s">
        <v>5919</v>
      </c>
      <c r="B475">
        <v>6139</v>
      </c>
      <c r="C475">
        <v>474</v>
      </c>
    </row>
    <row r="476" spans="1:3" x14ac:dyDescent="0.2">
      <c r="A476" t="s">
        <v>5919</v>
      </c>
      <c r="B476">
        <v>6173</v>
      </c>
      <c r="C476">
        <v>475</v>
      </c>
    </row>
    <row r="477" spans="1:3" x14ac:dyDescent="0.2">
      <c r="A477" t="s">
        <v>5919</v>
      </c>
      <c r="B477">
        <v>6174</v>
      </c>
      <c r="C477">
        <v>476</v>
      </c>
    </row>
    <row r="478" spans="1:3" x14ac:dyDescent="0.2">
      <c r="A478" t="s">
        <v>5919</v>
      </c>
      <c r="B478">
        <v>6192</v>
      </c>
      <c r="C478">
        <v>477</v>
      </c>
    </row>
    <row r="479" spans="1:3" x14ac:dyDescent="0.2">
      <c r="A479" t="s">
        <v>5919</v>
      </c>
      <c r="B479">
        <v>6193</v>
      </c>
      <c r="C479">
        <v>478</v>
      </c>
    </row>
    <row r="480" spans="1:3" x14ac:dyDescent="0.2">
      <c r="A480" t="s">
        <v>5919</v>
      </c>
      <c r="B480">
        <v>6230</v>
      </c>
      <c r="C480">
        <v>479</v>
      </c>
    </row>
    <row r="481" spans="1:3" x14ac:dyDescent="0.2">
      <c r="A481" t="s">
        <v>5919</v>
      </c>
      <c r="B481">
        <v>6231</v>
      </c>
      <c r="C481">
        <v>480</v>
      </c>
    </row>
    <row r="482" spans="1:3" x14ac:dyDescent="0.2">
      <c r="A482" t="s">
        <v>5919</v>
      </c>
      <c r="B482">
        <v>6232</v>
      </c>
      <c r="C482">
        <v>481</v>
      </c>
    </row>
    <row r="483" spans="1:3" x14ac:dyDescent="0.2">
      <c r="A483" t="s">
        <v>5919</v>
      </c>
      <c r="B483">
        <v>6233</v>
      </c>
      <c r="C483">
        <v>482</v>
      </c>
    </row>
    <row r="484" spans="1:3" x14ac:dyDescent="0.2">
      <c r="A484" t="s">
        <v>5919</v>
      </c>
      <c r="B484">
        <v>6234</v>
      </c>
      <c r="C484">
        <v>483</v>
      </c>
    </row>
    <row r="485" spans="1:3" x14ac:dyDescent="0.2">
      <c r="A485" t="s">
        <v>5919</v>
      </c>
      <c r="B485">
        <v>6262</v>
      </c>
      <c r="C485">
        <v>484</v>
      </c>
    </row>
    <row r="486" spans="1:3" x14ac:dyDescent="0.2">
      <c r="A486" t="s">
        <v>5919</v>
      </c>
      <c r="B486">
        <v>6287</v>
      </c>
      <c r="C486">
        <v>485</v>
      </c>
    </row>
    <row r="487" spans="1:3" x14ac:dyDescent="0.2">
      <c r="A487" t="s">
        <v>5919</v>
      </c>
      <c r="B487">
        <v>6305</v>
      </c>
      <c r="C487">
        <v>486</v>
      </c>
    </row>
    <row r="488" spans="1:3" x14ac:dyDescent="0.2">
      <c r="A488" t="s">
        <v>5919</v>
      </c>
      <c r="B488">
        <v>6323</v>
      </c>
      <c r="C488">
        <v>487</v>
      </c>
    </row>
    <row r="489" spans="1:3" x14ac:dyDescent="0.2">
      <c r="A489" t="s">
        <v>5919</v>
      </c>
      <c r="B489">
        <v>6324</v>
      </c>
      <c r="C489">
        <v>488</v>
      </c>
    </row>
    <row r="490" spans="1:3" x14ac:dyDescent="0.2">
      <c r="A490" t="s">
        <v>5919</v>
      </c>
      <c r="B490">
        <v>6351</v>
      </c>
      <c r="C490">
        <v>489</v>
      </c>
    </row>
    <row r="491" spans="1:3" x14ac:dyDescent="0.2">
      <c r="A491" t="s">
        <v>5919</v>
      </c>
      <c r="B491">
        <v>6352</v>
      </c>
      <c r="C491">
        <v>490</v>
      </c>
    </row>
    <row r="492" spans="1:3" x14ac:dyDescent="0.2">
      <c r="A492" t="s">
        <v>5919</v>
      </c>
      <c r="B492">
        <v>6353</v>
      </c>
      <c r="C492">
        <v>491</v>
      </c>
    </row>
    <row r="493" spans="1:3" x14ac:dyDescent="0.2">
      <c r="A493" t="s">
        <v>5919</v>
      </c>
      <c r="B493">
        <v>6354</v>
      </c>
      <c r="C493">
        <v>492</v>
      </c>
    </row>
    <row r="494" spans="1:3" x14ac:dyDescent="0.2">
      <c r="A494" t="s">
        <v>5919</v>
      </c>
      <c r="B494">
        <v>6355</v>
      </c>
      <c r="C494">
        <v>493</v>
      </c>
    </row>
    <row r="495" spans="1:3" x14ac:dyDescent="0.2">
      <c r="A495" t="s">
        <v>5919</v>
      </c>
      <c r="B495">
        <v>6356</v>
      </c>
      <c r="C495">
        <v>494</v>
      </c>
    </row>
    <row r="496" spans="1:3" x14ac:dyDescent="0.2">
      <c r="A496" t="s">
        <v>5919</v>
      </c>
      <c r="B496">
        <v>6357</v>
      </c>
      <c r="C496">
        <v>495</v>
      </c>
    </row>
    <row r="497" spans="1:3" x14ac:dyDescent="0.2">
      <c r="A497" t="s">
        <v>5919</v>
      </c>
      <c r="B497">
        <v>6425</v>
      </c>
      <c r="C497">
        <v>496</v>
      </c>
    </row>
    <row r="498" spans="1:3" x14ac:dyDescent="0.2">
      <c r="A498" t="s">
        <v>5919</v>
      </c>
      <c r="B498">
        <v>6426</v>
      </c>
      <c r="C498">
        <v>497</v>
      </c>
    </row>
    <row r="499" spans="1:3" x14ac:dyDescent="0.2">
      <c r="A499" t="s">
        <v>5919</v>
      </c>
      <c r="B499">
        <v>6427</v>
      </c>
      <c r="C499">
        <v>498</v>
      </c>
    </row>
    <row r="500" spans="1:3" x14ac:dyDescent="0.2">
      <c r="A500" t="s">
        <v>5919</v>
      </c>
      <c r="B500">
        <v>6476</v>
      </c>
      <c r="C500">
        <v>499</v>
      </c>
    </row>
    <row r="501" spans="1:3" x14ac:dyDescent="0.2">
      <c r="A501" t="s">
        <v>5919</v>
      </c>
      <c r="B501">
        <v>6477</v>
      </c>
      <c r="C501">
        <v>500</v>
      </c>
    </row>
    <row r="502" spans="1:3" x14ac:dyDescent="0.2">
      <c r="A502" t="s">
        <v>5919</v>
      </c>
      <c r="B502">
        <v>6478</v>
      </c>
      <c r="C502">
        <v>501</v>
      </c>
    </row>
    <row r="503" spans="1:3" x14ac:dyDescent="0.2">
      <c r="A503" t="s">
        <v>5919</v>
      </c>
      <c r="B503">
        <v>6484</v>
      </c>
      <c r="C503">
        <v>502</v>
      </c>
    </row>
    <row r="504" spans="1:3" x14ac:dyDescent="0.2">
      <c r="A504" t="s">
        <v>5919</v>
      </c>
      <c r="B504">
        <v>6513</v>
      </c>
      <c r="C504">
        <v>503</v>
      </c>
    </row>
    <row r="505" spans="1:3" x14ac:dyDescent="0.2">
      <c r="A505" t="s">
        <v>5919</v>
      </c>
      <c r="B505">
        <v>6514</v>
      </c>
      <c r="C505">
        <v>504</v>
      </c>
    </row>
    <row r="506" spans="1:3" x14ac:dyDescent="0.2">
      <c r="A506" t="s">
        <v>5919</v>
      </c>
      <c r="B506">
        <v>6552</v>
      </c>
      <c r="C506">
        <v>505</v>
      </c>
    </row>
    <row r="507" spans="1:3" x14ac:dyDescent="0.2">
      <c r="A507" t="s">
        <v>5919</v>
      </c>
      <c r="B507">
        <v>6553</v>
      </c>
      <c r="C507">
        <v>506</v>
      </c>
    </row>
    <row r="508" spans="1:3" x14ac:dyDescent="0.2">
      <c r="A508" t="s">
        <v>5919</v>
      </c>
      <c r="B508">
        <v>6560</v>
      </c>
      <c r="C508">
        <v>507</v>
      </c>
    </row>
    <row r="509" spans="1:3" x14ac:dyDescent="0.2">
      <c r="A509" t="s">
        <v>5919</v>
      </c>
      <c r="B509">
        <v>6561</v>
      </c>
      <c r="C509">
        <v>508</v>
      </c>
    </row>
    <row r="510" spans="1:3" x14ac:dyDescent="0.2">
      <c r="A510" t="s">
        <v>5919</v>
      </c>
      <c r="B510">
        <v>6562</v>
      </c>
      <c r="C510">
        <v>509</v>
      </c>
    </row>
    <row r="511" spans="1:3" x14ac:dyDescent="0.2">
      <c r="A511" t="s">
        <v>5919</v>
      </c>
      <c r="B511">
        <v>6563</v>
      </c>
      <c r="C511">
        <v>510</v>
      </c>
    </row>
    <row r="512" spans="1:3" x14ac:dyDescent="0.2">
      <c r="A512" t="s">
        <v>5919</v>
      </c>
      <c r="B512">
        <v>6564</v>
      </c>
      <c r="C512">
        <v>511</v>
      </c>
    </row>
    <row r="513" spans="1:3" x14ac:dyDescent="0.2">
      <c r="A513" t="s">
        <v>5919</v>
      </c>
      <c r="B513">
        <v>6565</v>
      </c>
      <c r="C513">
        <v>512</v>
      </c>
    </row>
    <row r="514" spans="1:3" x14ac:dyDescent="0.2">
      <c r="A514" t="s">
        <v>5919</v>
      </c>
      <c r="B514">
        <v>6587</v>
      </c>
      <c r="C514">
        <v>513</v>
      </c>
    </row>
    <row r="515" spans="1:3" x14ac:dyDescent="0.2">
      <c r="A515" t="s">
        <v>5919</v>
      </c>
      <c r="B515">
        <v>6588</v>
      </c>
      <c r="C515">
        <v>514</v>
      </c>
    </row>
    <row r="516" spans="1:3" x14ac:dyDescent="0.2">
      <c r="A516" t="s">
        <v>5919</v>
      </c>
      <c r="B516">
        <v>6689</v>
      </c>
      <c r="C516">
        <v>515</v>
      </c>
    </row>
    <row r="517" spans="1:3" x14ac:dyDescent="0.2">
      <c r="A517" t="s">
        <v>5919</v>
      </c>
      <c r="B517">
        <v>6690</v>
      </c>
      <c r="C517">
        <v>516</v>
      </c>
    </row>
    <row r="518" spans="1:3" x14ac:dyDescent="0.2">
      <c r="A518" t="s">
        <v>5919</v>
      </c>
      <c r="B518">
        <v>6691</v>
      </c>
      <c r="C518">
        <v>517</v>
      </c>
    </row>
    <row r="519" spans="1:3" x14ac:dyDescent="0.2">
      <c r="A519" t="s">
        <v>5919</v>
      </c>
      <c r="B519">
        <v>6692</v>
      </c>
      <c r="C519">
        <v>518</v>
      </c>
    </row>
    <row r="520" spans="1:3" x14ac:dyDescent="0.2">
      <c r="A520" t="s">
        <v>5919</v>
      </c>
      <c r="B520">
        <v>6693</v>
      </c>
      <c r="C520">
        <v>519</v>
      </c>
    </row>
    <row r="521" spans="1:3" x14ac:dyDescent="0.2">
      <c r="A521" t="s">
        <v>5919</v>
      </c>
      <c r="B521">
        <v>6763</v>
      </c>
      <c r="C521">
        <v>520</v>
      </c>
    </row>
    <row r="522" spans="1:3" x14ac:dyDescent="0.2">
      <c r="A522" t="s">
        <v>5919</v>
      </c>
      <c r="B522">
        <v>6764</v>
      </c>
      <c r="C522">
        <v>521</v>
      </c>
    </row>
    <row r="523" spans="1:3" x14ac:dyDescent="0.2">
      <c r="A523" t="s">
        <v>5919</v>
      </c>
      <c r="B523">
        <v>6765</v>
      </c>
      <c r="C523">
        <v>522</v>
      </c>
    </row>
    <row r="524" spans="1:3" x14ac:dyDescent="0.2">
      <c r="A524" t="s">
        <v>5919</v>
      </c>
      <c r="B524">
        <v>6766</v>
      </c>
      <c r="C524">
        <v>523</v>
      </c>
    </row>
    <row r="525" spans="1:3" x14ac:dyDescent="0.2">
      <c r="A525" t="s">
        <v>5919</v>
      </c>
      <c r="B525">
        <v>6767</v>
      </c>
      <c r="C525">
        <v>524</v>
      </c>
    </row>
    <row r="526" spans="1:3" x14ac:dyDescent="0.2">
      <c r="A526" t="s">
        <v>5919</v>
      </c>
      <c r="B526">
        <v>6768</v>
      </c>
      <c r="C526">
        <v>525</v>
      </c>
    </row>
    <row r="527" spans="1:3" x14ac:dyDescent="0.2">
      <c r="A527" t="s">
        <v>5919</v>
      </c>
      <c r="B527">
        <v>6793</v>
      </c>
      <c r="C527">
        <v>526</v>
      </c>
    </row>
    <row r="528" spans="1:3" x14ac:dyDescent="0.2">
      <c r="A528" t="s">
        <v>5919</v>
      </c>
      <c r="B528">
        <v>6819</v>
      </c>
      <c r="C528">
        <v>527</v>
      </c>
    </row>
    <row r="529" spans="1:3" x14ac:dyDescent="0.2">
      <c r="A529" t="s">
        <v>5919</v>
      </c>
      <c r="B529">
        <v>6820</v>
      </c>
      <c r="C529">
        <v>528</v>
      </c>
    </row>
    <row r="530" spans="1:3" x14ac:dyDescent="0.2">
      <c r="A530" t="s">
        <v>5919</v>
      </c>
      <c r="B530">
        <v>6849</v>
      </c>
      <c r="C530">
        <v>529</v>
      </c>
    </row>
    <row r="531" spans="1:3" x14ac:dyDescent="0.2">
      <c r="A531" t="s">
        <v>5919</v>
      </c>
      <c r="B531">
        <v>6850</v>
      </c>
      <c r="C531">
        <v>530</v>
      </c>
    </row>
    <row r="532" spans="1:3" x14ac:dyDescent="0.2">
      <c r="A532" t="s">
        <v>5919</v>
      </c>
      <c r="B532">
        <v>6851</v>
      </c>
      <c r="C532">
        <v>531</v>
      </c>
    </row>
    <row r="533" spans="1:3" x14ac:dyDescent="0.2">
      <c r="A533" t="s">
        <v>5919</v>
      </c>
      <c r="B533">
        <v>6852</v>
      </c>
      <c r="C533">
        <v>532</v>
      </c>
    </row>
    <row r="534" spans="1:3" x14ac:dyDescent="0.2">
      <c r="A534" t="s">
        <v>5919</v>
      </c>
      <c r="B534">
        <v>6853</v>
      </c>
      <c r="C534">
        <v>533</v>
      </c>
    </row>
    <row r="535" spans="1:3" x14ac:dyDescent="0.2">
      <c r="A535" t="s">
        <v>5919</v>
      </c>
      <c r="B535">
        <v>6854</v>
      </c>
      <c r="C535">
        <v>534</v>
      </c>
    </row>
    <row r="536" spans="1:3" x14ac:dyDescent="0.2">
      <c r="A536" t="s">
        <v>5919</v>
      </c>
      <c r="B536">
        <v>6855</v>
      </c>
      <c r="C536">
        <v>535</v>
      </c>
    </row>
    <row r="537" spans="1:3" x14ac:dyDescent="0.2">
      <c r="A537" t="s">
        <v>5919</v>
      </c>
      <c r="B537">
        <v>6861</v>
      </c>
      <c r="C537">
        <v>536</v>
      </c>
    </row>
    <row r="538" spans="1:3" x14ac:dyDescent="0.2">
      <c r="A538" t="s">
        <v>5919</v>
      </c>
      <c r="B538">
        <v>6862</v>
      </c>
      <c r="C538">
        <v>537</v>
      </c>
    </row>
    <row r="539" spans="1:3" x14ac:dyDescent="0.2">
      <c r="A539" t="s">
        <v>5919</v>
      </c>
      <c r="B539">
        <v>6863</v>
      </c>
      <c r="C539">
        <v>538</v>
      </c>
    </row>
    <row r="540" spans="1:3" x14ac:dyDescent="0.2">
      <c r="A540" t="s">
        <v>5919</v>
      </c>
      <c r="B540">
        <v>6864</v>
      </c>
      <c r="C540">
        <v>539</v>
      </c>
    </row>
    <row r="541" spans="1:3" x14ac:dyDescent="0.2">
      <c r="A541" t="s">
        <v>5919</v>
      </c>
      <c r="B541">
        <v>6865</v>
      </c>
      <c r="C541">
        <v>540</v>
      </c>
    </row>
    <row r="542" spans="1:3" x14ac:dyDescent="0.2">
      <c r="A542" t="s">
        <v>5919</v>
      </c>
      <c r="B542">
        <v>6866</v>
      </c>
      <c r="C542">
        <v>541</v>
      </c>
    </row>
    <row r="543" spans="1:3" x14ac:dyDescent="0.2">
      <c r="A543" t="s">
        <v>5919</v>
      </c>
      <c r="B543">
        <v>6867</v>
      </c>
      <c r="C543">
        <v>542</v>
      </c>
    </row>
    <row r="544" spans="1:3" x14ac:dyDescent="0.2">
      <c r="A544" t="s">
        <v>5919</v>
      </c>
      <c r="B544">
        <v>6868</v>
      </c>
      <c r="C544">
        <v>543</v>
      </c>
    </row>
    <row r="545" spans="1:3" x14ac:dyDescent="0.2">
      <c r="A545" t="s">
        <v>5919</v>
      </c>
      <c r="B545">
        <v>6892</v>
      </c>
      <c r="C545">
        <v>544</v>
      </c>
    </row>
    <row r="546" spans="1:3" x14ac:dyDescent="0.2">
      <c r="A546" t="s">
        <v>5919</v>
      </c>
      <c r="B546">
        <v>6961</v>
      </c>
      <c r="C546">
        <v>545</v>
      </c>
    </row>
    <row r="547" spans="1:3" x14ac:dyDescent="0.2">
      <c r="A547" t="s">
        <v>5919</v>
      </c>
      <c r="B547">
        <v>6962</v>
      </c>
      <c r="C547">
        <v>546</v>
      </c>
    </row>
    <row r="548" spans="1:3" x14ac:dyDescent="0.2">
      <c r="A548" t="s">
        <v>5919</v>
      </c>
      <c r="B548">
        <v>6963</v>
      </c>
      <c r="C548">
        <v>547</v>
      </c>
    </row>
    <row r="549" spans="1:3" x14ac:dyDescent="0.2">
      <c r="A549" t="s">
        <v>5919</v>
      </c>
      <c r="B549">
        <v>6964</v>
      </c>
      <c r="C549">
        <v>548</v>
      </c>
    </row>
    <row r="550" spans="1:3" x14ac:dyDescent="0.2">
      <c r="A550" t="s">
        <v>5919</v>
      </c>
      <c r="B550">
        <v>6965</v>
      </c>
      <c r="C550">
        <v>549</v>
      </c>
    </row>
    <row r="551" spans="1:3" x14ac:dyDescent="0.2">
      <c r="A551" t="s">
        <v>5919</v>
      </c>
      <c r="B551">
        <v>7026</v>
      </c>
      <c r="C551">
        <v>550</v>
      </c>
    </row>
    <row r="552" spans="1:3" x14ac:dyDescent="0.2">
      <c r="A552" t="s">
        <v>5919</v>
      </c>
      <c r="B552">
        <v>7027</v>
      </c>
      <c r="C552">
        <v>551</v>
      </c>
    </row>
    <row r="553" spans="1:3" x14ac:dyDescent="0.2">
      <c r="A553" t="s">
        <v>5919</v>
      </c>
      <c r="B553">
        <v>7048</v>
      </c>
      <c r="C553">
        <v>552</v>
      </c>
    </row>
    <row r="554" spans="1:3" x14ac:dyDescent="0.2">
      <c r="A554" t="s">
        <v>5919</v>
      </c>
      <c r="B554">
        <v>7060</v>
      </c>
      <c r="C554">
        <v>553</v>
      </c>
    </row>
    <row r="555" spans="1:3" x14ac:dyDescent="0.2">
      <c r="A555" t="s">
        <v>5919</v>
      </c>
      <c r="B555">
        <v>7061</v>
      </c>
      <c r="C555">
        <v>554</v>
      </c>
    </row>
    <row r="556" spans="1:3" x14ac:dyDescent="0.2">
      <c r="A556" t="s">
        <v>5919</v>
      </c>
      <c r="B556">
        <v>7065</v>
      </c>
      <c r="C556">
        <v>555</v>
      </c>
    </row>
    <row r="557" spans="1:3" x14ac:dyDescent="0.2">
      <c r="A557" t="s">
        <v>5919</v>
      </c>
      <c r="B557">
        <v>7066</v>
      </c>
      <c r="C557">
        <v>556</v>
      </c>
    </row>
    <row r="558" spans="1:3" x14ac:dyDescent="0.2">
      <c r="A558" t="s">
        <v>5919</v>
      </c>
      <c r="B558">
        <v>7067</v>
      </c>
      <c r="C558">
        <v>557</v>
      </c>
    </row>
    <row r="559" spans="1:3" x14ac:dyDescent="0.2">
      <c r="A559" t="s">
        <v>5919</v>
      </c>
      <c r="B559">
        <v>7074</v>
      </c>
      <c r="C559">
        <v>558</v>
      </c>
    </row>
    <row r="560" spans="1:3" x14ac:dyDescent="0.2">
      <c r="A560" t="s">
        <v>5919</v>
      </c>
      <c r="B560">
        <v>7075</v>
      </c>
      <c r="C560">
        <v>559</v>
      </c>
    </row>
    <row r="561" spans="1:3" x14ac:dyDescent="0.2">
      <c r="A561" t="s">
        <v>5919</v>
      </c>
      <c r="B561">
        <v>7079</v>
      </c>
      <c r="C561">
        <v>560</v>
      </c>
    </row>
    <row r="562" spans="1:3" x14ac:dyDescent="0.2">
      <c r="A562" t="s">
        <v>5919</v>
      </c>
      <c r="B562">
        <v>7080</v>
      </c>
      <c r="C562">
        <v>561</v>
      </c>
    </row>
    <row r="563" spans="1:3" x14ac:dyDescent="0.2">
      <c r="A563" t="s">
        <v>5919</v>
      </c>
      <c r="B563">
        <v>7082</v>
      </c>
      <c r="C563">
        <v>562</v>
      </c>
    </row>
    <row r="564" spans="1:3" x14ac:dyDescent="0.2">
      <c r="A564" t="s">
        <v>5919</v>
      </c>
      <c r="B564">
        <v>7083</v>
      </c>
      <c r="C564">
        <v>563</v>
      </c>
    </row>
    <row r="565" spans="1:3" x14ac:dyDescent="0.2">
      <c r="A565" t="s">
        <v>5919</v>
      </c>
      <c r="B565">
        <v>7084</v>
      </c>
      <c r="C565">
        <v>564</v>
      </c>
    </row>
    <row r="566" spans="1:3" x14ac:dyDescent="0.2">
      <c r="A566" t="s">
        <v>5919</v>
      </c>
      <c r="B566">
        <v>7085</v>
      </c>
      <c r="C566">
        <v>565</v>
      </c>
    </row>
    <row r="567" spans="1:3" x14ac:dyDescent="0.2">
      <c r="A567" t="s">
        <v>5919</v>
      </c>
      <c r="B567">
        <v>7116</v>
      </c>
      <c r="C567">
        <v>566</v>
      </c>
    </row>
    <row r="568" spans="1:3" x14ac:dyDescent="0.2">
      <c r="A568" t="s">
        <v>5919</v>
      </c>
      <c r="B568">
        <v>7175</v>
      </c>
      <c r="C568">
        <v>567</v>
      </c>
    </row>
    <row r="569" spans="1:3" x14ac:dyDescent="0.2">
      <c r="A569" t="s">
        <v>5919</v>
      </c>
      <c r="B569">
        <v>7177</v>
      </c>
      <c r="C569">
        <v>568</v>
      </c>
    </row>
    <row r="570" spans="1:3" x14ac:dyDescent="0.2">
      <c r="A570" t="s">
        <v>5919</v>
      </c>
      <c r="B570">
        <v>7178</v>
      </c>
      <c r="C570">
        <v>569</v>
      </c>
    </row>
    <row r="571" spans="1:3" x14ac:dyDescent="0.2">
      <c r="A571" t="s">
        <v>5919</v>
      </c>
      <c r="B571">
        <v>7179</v>
      </c>
      <c r="C571">
        <v>570</v>
      </c>
    </row>
    <row r="572" spans="1:3" x14ac:dyDescent="0.2">
      <c r="A572" t="s">
        <v>5919</v>
      </c>
      <c r="B572">
        <v>7180</v>
      </c>
      <c r="C572">
        <v>571</v>
      </c>
    </row>
    <row r="573" spans="1:3" x14ac:dyDescent="0.2">
      <c r="A573" t="s">
        <v>5919</v>
      </c>
      <c r="B573">
        <v>7181</v>
      </c>
      <c r="C573">
        <v>572</v>
      </c>
    </row>
    <row r="574" spans="1:3" x14ac:dyDescent="0.2">
      <c r="A574" t="s">
        <v>5919</v>
      </c>
      <c r="B574">
        <v>7182</v>
      </c>
      <c r="C574">
        <v>573</v>
      </c>
    </row>
    <row r="575" spans="1:3" x14ac:dyDescent="0.2">
      <c r="A575" t="s">
        <v>5919</v>
      </c>
      <c r="B575">
        <v>7183</v>
      </c>
      <c r="C575">
        <v>574</v>
      </c>
    </row>
    <row r="576" spans="1:3" x14ac:dyDescent="0.2">
      <c r="A576" t="s">
        <v>5919</v>
      </c>
      <c r="B576">
        <v>7184</v>
      </c>
      <c r="C576">
        <v>575</v>
      </c>
    </row>
    <row r="577" spans="1:3" x14ac:dyDescent="0.2">
      <c r="A577" t="s">
        <v>5919</v>
      </c>
      <c r="B577">
        <v>7203</v>
      </c>
      <c r="C577">
        <v>576</v>
      </c>
    </row>
    <row r="578" spans="1:3" x14ac:dyDescent="0.2">
      <c r="A578" t="s">
        <v>5919</v>
      </c>
      <c r="B578">
        <v>7204</v>
      </c>
      <c r="C578">
        <v>577</v>
      </c>
    </row>
    <row r="579" spans="1:3" x14ac:dyDescent="0.2">
      <c r="A579" t="s">
        <v>5919</v>
      </c>
      <c r="B579">
        <v>7205</v>
      </c>
      <c r="C579">
        <v>578</v>
      </c>
    </row>
    <row r="580" spans="1:3" x14ac:dyDescent="0.2">
      <c r="A580" t="s">
        <v>5919</v>
      </c>
      <c r="B580">
        <v>7236</v>
      </c>
      <c r="C580">
        <v>579</v>
      </c>
    </row>
    <row r="581" spans="1:3" x14ac:dyDescent="0.2">
      <c r="A581" t="s">
        <v>5919</v>
      </c>
      <c r="B581">
        <v>7237</v>
      </c>
      <c r="C581">
        <v>580</v>
      </c>
    </row>
    <row r="582" spans="1:3" x14ac:dyDescent="0.2">
      <c r="A582" t="s">
        <v>5919</v>
      </c>
      <c r="B582">
        <v>7238</v>
      </c>
      <c r="C582">
        <v>581</v>
      </c>
    </row>
    <row r="583" spans="1:3" x14ac:dyDescent="0.2">
      <c r="A583" t="s">
        <v>5919</v>
      </c>
      <c r="B583">
        <v>7270</v>
      </c>
      <c r="C583">
        <v>582</v>
      </c>
    </row>
    <row r="584" spans="1:3" x14ac:dyDescent="0.2">
      <c r="A584" t="s">
        <v>5919</v>
      </c>
      <c r="B584">
        <v>7271</v>
      </c>
      <c r="C584">
        <v>583</v>
      </c>
    </row>
    <row r="585" spans="1:3" x14ac:dyDescent="0.2">
      <c r="A585" t="s">
        <v>5919</v>
      </c>
      <c r="B585">
        <v>7272</v>
      </c>
      <c r="C585">
        <v>584</v>
      </c>
    </row>
    <row r="586" spans="1:3" x14ac:dyDescent="0.2">
      <c r="A586" t="s">
        <v>5919</v>
      </c>
      <c r="B586">
        <v>7284</v>
      </c>
      <c r="C586">
        <v>585</v>
      </c>
    </row>
    <row r="587" spans="1:3" x14ac:dyDescent="0.2">
      <c r="A587" t="s">
        <v>5919</v>
      </c>
      <c r="B587">
        <v>7285</v>
      </c>
      <c r="C587">
        <v>586</v>
      </c>
    </row>
    <row r="588" spans="1:3" x14ac:dyDescent="0.2">
      <c r="A588" t="s">
        <v>5919</v>
      </c>
      <c r="B588">
        <v>7286</v>
      </c>
      <c r="C588">
        <v>587</v>
      </c>
    </row>
    <row r="589" spans="1:3" x14ac:dyDescent="0.2">
      <c r="A589" t="s">
        <v>5919</v>
      </c>
      <c r="B589">
        <v>7287</v>
      </c>
      <c r="C589">
        <v>588</v>
      </c>
    </row>
    <row r="590" spans="1:3" x14ac:dyDescent="0.2">
      <c r="A590" t="s">
        <v>5919</v>
      </c>
      <c r="B590">
        <v>7288</v>
      </c>
      <c r="C590">
        <v>589</v>
      </c>
    </row>
    <row r="591" spans="1:3" x14ac:dyDescent="0.2">
      <c r="A591" t="s">
        <v>5919</v>
      </c>
      <c r="B591">
        <v>7302</v>
      </c>
      <c r="C591">
        <v>590</v>
      </c>
    </row>
    <row r="592" spans="1:3" x14ac:dyDescent="0.2">
      <c r="A592" t="s">
        <v>5919</v>
      </c>
      <c r="B592">
        <v>7303</v>
      </c>
      <c r="C592">
        <v>591</v>
      </c>
    </row>
    <row r="593" spans="1:3" x14ac:dyDescent="0.2">
      <c r="A593" t="s">
        <v>5919</v>
      </c>
      <c r="B593">
        <v>7304</v>
      </c>
      <c r="C593">
        <v>592</v>
      </c>
    </row>
    <row r="594" spans="1:3" x14ac:dyDescent="0.2">
      <c r="A594" t="s">
        <v>5919</v>
      </c>
      <c r="B594">
        <v>7314</v>
      </c>
      <c r="C594">
        <v>593</v>
      </c>
    </row>
    <row r="595" spans="1:3" x14ac:dyDescent="0.2">
      <c r="A595" t="s">
        <v>5919</v>
      </c>
      <c r="B595">
        <v>7315</v>
      </c>
      <c r="C595">
        <v>594</v>
      </c>
    </row>
    <row r="596" spans="1:3" x14ac:dyDescent="0.2">
      <c r="A596" t="s">
        <v>5919</v>
      </c>
      <c r="B596">
        <v>7355</v>
      </c>
      <c r="C596">
        <v>595</v>
      </c>
    </row>
    <row r="597" spans="1:3" x14ac:dyDescent="0.2">
      <c r="A597" t="s">
        <v>5919</v>
      </c>
      <c r="B597">
        <v>7356</v>
      </c>
      <c r="C597">
        <v>596</v>
      </c>
    </row>
    <row r="598" spans="1:3" x14ac:dyDescent="0.2">
      <c r="A598" t="s">
        <v>5919</v>
      </c>
      <c r="B598">
        <v>7357</v>
      </c>
      <c r="C598">
        <v>597</v>
      </c>
    </row>
    <row r="599" spans="1:3" x14ac:dyDescent="0.2">
      <c r="A599" t="s">
        <v>5919</v>
      </c>
      <c r="B599">
        <v>7407</v>
      </c>
      <c r="C599">
        <v>598</v>
      </c>
    </row>
    <row r="600" spans="1:3" x14ac:dyDescent="0.2">
      <c r="A600" t="s">
        <v>5919</v>
      </c>
      <c r="B600">
        <v>7436</v>
      </c>
      <c r="C600">
        <v>599</v>
      </c>
    </row>
    <row r="601" spans="1:3" x14ac:dyDescent="0.2">
      <c r="A601" t="s">
        <v>5919</v>
      </c>
      <c r="B601">
        <v>7437</v>
      </c>
      <c r="C601">
        <v>600</v>
      </c>
    </row>
    <row r="602" spans="1:3" x14ac:dyDescent="0.2">
      <c r="A602" t="s">
        <v>5919</v>
      </c>
      <c r="B602">
        <v>7438</v>
      </c>
      <c r="C602">
        <v>601</v>
      </c>
    </row>
    <row r="603" spans="1:3" x14ac:dyDescent="0.2">
      <c r="A603" t="s">
        <v>5919</v>
      </c>
      <c r="B603">
        <v>7493</v>
      </c>
      <c r="C603">
        <v>602</v>
      </c>
    </row>
    <row r="604" spans="1:3" x14ac:dyDescent="0.2">
      <c r="A604" t="s">
        <v>5919</v>
      </c>
      <c r="B604">
        <v>7494</v>
      </c>
      <c r="C604">
        <v>603</v>
      </c>
    </row>
    <row r="605" spans="1:3" x14ac:dyDescent="0.2">
      <c r="A605" t="s">
        <v>5919</v>
      </c>
      <c r="B605">
        <v>7495</v>
      </c>
      <c r="C605">
        <v>604</v>
      </c>
    </row>
    <row r="606" spans="1:3" x14ac:dyDescent="0.2">
      <c r="A606" t="s">
        <v>5919</v>
      </c>
      <c r="B606">
        <v>7591</v>
      </c>
      <c r="C606">
        <v>605</v>
      </c>
    </row>
    <row r="607" spans="1:3" x14ac:dyDescent="0.2">
      <c r="A607" t="s">
        <v>5919</v>
      </c>
      <c r="B607">
        <v>7595</v>
      </c>
      <c r="C607">
        <v>606</v>
      </c>
    </row>
    <row r="608" spans="1:3" x14ac:dyDescent="0.2">
      <c r="A608" t="s">
        <v>5919</v>
      </c>
      <c r="B608">
        <v>7596</v>
      </c>
      <c r="C608">
        <v>607</v>
      </c>
    </row>
    <row r="609" spans="1:3" x14ac:dyDescent="0.2">
      <c r="A609" t="s">
        <v>5919</v>
      </c>
      <c r="B609">
        <v>7597</v>
      </c>
      <c r="C609">
        <v>608</v>
      </c>
    </row>
    <row r="610" spans="1:3" x14ac:dyDescent="0.2">
      <c r="A610" t="s">
        <v>5919</v>
      </c>
      <c r="B610">
        <v>7598</v>
      </c>
      <c r="C610">
        <v>609</v>
      </c>
    </row>
    <row r="611" spans="1:3" x14ac:dyDescent="0.2">
      <c r="A611" t="s">
        <v>5919</v>
      </c>
      <c r="B611">
        <v>7599</v>
      </c>
      <c r="C611">
        <v>610</v>
      </c>
    </row>
    <row r="612" spans="1:3" x14ac:dyDescent="0.2">
      <c r="A612" t="s">
        <v>5919</v>
      </c>
      <c r="B612">
        <v>7669</v>
      </c>
      <c r="C612">
        <v>611</v>
      </c>
    </row>
    <row r="613" spans="1:3" x14ac:dyDescent="0.2">
      <c r="A613" t="s">
        <v>5919</v>
      </c>
      <c r="B613">
        <v>7706</v>
      </c>
      <c r="C613">
        <v>612</v>
      </c>
    </row>
    <row r="614" spans="1:3" x14ac:dyDescent="0.2">
      <c r="A614" t="s">
        <v>5919</v>
      </c>
      <c r="B614">
        <v>7707</v>
      </c>
      <c r="C614">
        <v>613</v>
      </c>
    </row>
    <row r="615" spans="1:3" x14ac:dyDescent="0.2">
      <c r="A615" t="s">
        <v>5919</v>
      </c>
      <c r="B615">
        <v>7708</v>
      </c>
      <c r="C615">
        <v>614</v>
      </c>
    </row>
    <row r="616" spans="1:3" x14ac:dyDescent="0.2">
      <c r="A616" t="s">
        <v>5919</v>
      </c>
      <c r="B616">
        <v>7709</v>
      </c>
      <c r="C616">
        <v>615</v>
      </c>
    </row>
    <row r="617" spans="1:3" x14ac:dyDescent="0.2">
      <c r="A617" t="s">
        <v>5919</v>
      </c>
      <c r="B617">
        <v>7720</v>
      </c>
      <c r="C617">
        <v>616</v>
      </c>
    </row>
    <row r="618" spans="1:3" x14ac:dyDescent="0.2">
      <c r="A618" t="s">
        <v>5919</v>
      </c>
      <c r="B618">
        <v>7721</v>
      </c>
      <c r="C618">
        <v>617</v>
      </c>
    </row>
    <row r="619" spans="1:3" x14ac:dyDescent="0.2">
      <c r="A619" t="s">
        <v>5919</v>
      </c>
      <c r="B619">
        <v>7731</v>
      </c>
      <c r="C619">
        <v>618</v>
      </c>
    </row>
    <row r="620" spans="1:3" x14ac:dyDescent="0.2">
      <c r="A620" t="s">
        <v>5919</v>
      </c>
      <c r="B620">
        <v>7743</v>
      </c>
      <c r="C620">
        <v>619</v>
      </c>
    </row>
    <row r="621" spans="1:3" x14ac:dyDescent="0.2">
      <c r="A621" t="s">
        <v>5919</v>
      </c>
      <c r="B621">
        <v>7767</v>
      </c>
      <c r="C621">
        <v>620</v>
      </c>
    </row>
    <row r="622" spans="1:3" x14ac:dyDescent="0.2">
      <c r="A622" t="s">
        <v>5919</v>
      </c>
      <c r="B622">
        <v>7791</v>
      </c>
      <c r="C622">
        <v>621</v>
      </c>
    </row>
    <row r="623" spans="1:3" x14ac:dyDescent="0.2">
      <c r="A623" t="s">
        <v>5919</v>
      </c>
      <c r="B623">
        <v>7817</v>
      </c>
      <c r="C623">
        <v>622</v>
      </c>
    </row>
    <row r="624" spans="1:3" x14ac:dyDescent="0.2">
      <c r="A624" t="s">
        <v>5919</v>
      </c>
      <c r="B624">
        <v>7818</v>
      </c>
      <c r="C624">
        <v>623</v>
      </c>
    </row>
    <row r="625" spans="1:3" x14ac:dyDescent="0.2">
      <c r="A625" t="s">
        <v>5919</v>
      </c>
      <c r="B625">
        <v>7819</v>
      </c>
      <c r="C625">
        <v>624</v>
      </c>
    </row>
    <row r="626" spans="1:3" x14ac:dyDescent="0.2">
      <c r="A626" t="s">
        <v>5919</v>
      </c>
      <c r="B626">
        <v>7820</v>
      </c>
      <c r="C626">
        <v>625</v>
      </c>
    </row>
    <row r="627" spans="1:3" x14ac:dyDescent="0.2">
      <c r="A627" t="s">
        <v>5919</v>
      </c>
      <c r="B627">
        <v>7821</v>
      </c>
      <c r="C627">
        <v>626</v>
      </c>
    </row>
    <row r="628" spans="1:3" x14ac:dyDescent="0.2">
      <c r="A628" t="s">
        <v>5919</v>
      </c>
      <c r="B628">
        <v>7825</v>
      </c>
      <c r="C628">
        <v>627</v>
      </c>
    </row>
    <row r="629" spans="1:3" x14ac:dyDescent="0.2">
      <c r="A629" t="s">
        <v>5919</v>
      </c>
      <c r="B629">
        <v>7884</v>
      </c>
      <c r="C629">
        <v>628</v>
      </c>
    </row>
    <row r="630" spans="1:3" x14ac:dyDescent="0.2">
      <c r="A630" t="s">
        <v>5919</v>
      </c>
      <c r="B630">
        <v>7925</v>
      </c>
      <c r="C630">
        <v>629</v>
      </c>
    </row>
    <row r="631" spans="1:3" x14ac:dyDescent="0.2">
      <c r="A631" t="s">
        <v>5919</v>
      </c>
      <c r="B631">
        <v>7984</v>
      </c>
      <c r="C631">
        <v>630</v>
      </c>
    </row>
    <row r="632" spans="1:3" x14ac:dyDescent="0.2">
      <c r="A632" t="s">
        <v>5919</v>
      </c>
      <c r="B632">
        <v>7985</v>
      </c>
      <c r="C632">
        <v>631</v>
      </c>
    </row>
    <row r="633" spans="1:3" x14ac:dyDescent="0.2">
      <c r="A633" t="s">
        <v>5919</v>
      </c>
      <c r="B633">
        <v>7987</v>
      </c>
      <c r="C633">
        <v>632</v>
      </c>
    </row>
    <row r="634" spans="1:3" x14ac:dyDescent="0.2">
      <c r="A634" t="s">
        <v>5919</v>
      </c>
      <c r="B634">
        <v>8003</v>
      </c>
      <c r="C634">
        <v>633</v>
      </c>
    </row>
    <row r="635" spans="1:3" x14ac:dyDescent="0.2">
      <c r="A635" t="s">
        <v>5919</v>
      </c>
      <c r="B635">
        <v>8004</v>
      </c>
      <c r="C635">
        <v>634</v>
      </c>
    </row>
    <row r="636" spans="1:3" x14ac:dyDescent="0.2">
      <c r="A636" t="s">
        <v>5919</v>
      </c>
      <c r="B636">
        <v>8005</v>
      </c>
      <c r="C636">
        <v>635</v>
      </c>
    </row>
    <row r="637" spans="1:3" x14ac:dyDescent="0.2">
      <c r="A637" t="s">
        <v>5919</v>
      </c>
      <c r="B637">
        <v>8006</v>
      </c>
      <c r="C637">
        <v>636</v>
      </c>
    </row>
    <row r="638" spans="1:3" x14ac:dyDescent="0.2">
      <c r="A638" t="s">
        <v>5919</v>
      </c>
      <c r="B638">
        <v>8007</v>
      </c>
      <c r="C638">
        <v>637</v>
      </c>
    </row>
    <row r="639" spans="1:3" x14ac:dyDescent="0.2">
      <c r="A639" t="s">
        <v>5919</v>
      </c>
      <c r="B639">
        <v>8008</v>
      </c>
      <c r="C639">
        <v>638</v>
      </c>
    </row>
    <row r="640" spans="1:3" x14ac:dyDescent="0.2">
      <c r="A640" t="s">
        <v>5919</v>
      </c>
      <c r="B640">
        <v>8009</v>
      </c>
      <c r="C640">
        <v>639</v>
      </c>
    </row>
    <row r="641" spans="1:3" x14ac:dyDescent="0.2">
      <c r="A641" t="s">
        <v>5919</v>
      </c>
      <c r="B641">
        <v>8010</v>
      </c>
      <c r="C641">
        <v>640</v>
      </c>
    </row>
    <row r="642" spans="1:3" x14ac:dyDescent="0.2">
      <c r="A642" t="s">
        <v>5919</v>
      </c>
      <c r="B642">
        <v>8015</v>
      </c>
      <c r="C642">
        <v>641</v>
      </c>
    </row>
    <row r="643" spans="1:3" x14ac:dyDescent="0.2">
      <c r="A643" t="s">
        <v>5919</v>
      </c>
      <c r="B643">
        <v>8016</v>
      </c>
      <c r="C643">
        <v>642</v>
      </c>
    </row>
    <row r="644" spans="1:3" x14ac:dyDescent="0.2">
      <c r="A644" t="s">
        <v>5919</v>
      </c>
      <c r="B644">
        <v>8131</v>
      </c>
      <c r="C644">
        <v>643</v>
      </c>
    </row>
    <row r="645" spans="1:3" x14ac:dyDescent="0.2">
      <c r="A645" t="s">
        <v>5919</v>
      </c>
      <c r="B645">
        <v>8140</v>
      </c>
      <c r="C645">
        <v>644</v>
      </c>
    </row>
    <row r="646" spans="1:3" x14ac:dyDescent="0.2">
      <c r="A646" t="s">
        <v>5919</v>
      </c>
      <c r="B646">
        <v>8153</v>
      </c>
      <c r="C646">
        <v>645</v>
      </c>
    </row>
    <row r="647" spans="1:3" x14ac:dyDescent="0.2">
      <c r="A647" t="s">
        <v>5919</v>
      </c>
      <c r="B647">
        <v>8154</v>
      </c>
      <c r="C647">
        <v>646</v>
      </c>
    </row>
    <row r="648" spans="1:3" x14ac:dyDescent="0.2">
      <c r="A648" t="s">
        <v>5919</v>
      </c>
      <c r="B648">
        <v>8155</v>
      </c>
      <c r="C648">
        <v>647</v>
      </c>
    </row>
    <row r="649" spans="1:3" x14ac:dyDescent="0.2">
      <c r="A649" t="s">
        <v>5919</v>
      </c>
      <c r="B649">
        <v>8156</v>
      </c>
      <c r="C649">
        <v>648</v>
      </c>
    </row>
    <row r="650" spans="1:3" x14ac:dyDescent="0.2">
      <c r="A650" t="s">
        <v>5919</v>
      </c>
      <c r="B650">
        <v>8157</v>
      </c>
      <c r="C650">
        <v>649</v>
      </c>
    </row>
    <row r="651" spans="1:3" x14ac:dyDescent="0.2">
      <c r="A651" t="s">
        <v>5919</v>
      </c>
      <c r="B651">
        <v>8158</v>
      </c>
      <c r="C651">
        <v>650</v>
      </c>
    </row>
    <row r="652" spans="1:3" x14ac:dyDescent="0.2">
      <c r="A652" t="s">
        <v>5919</v>
      </c>
      <c r="B652">
        <v>8159</v>
      </c>
      <c r="C652">
        <v>651</v>
      </c>
    </row>
    <row r="653" spans="1:3" x14ac:dyDescent="0.2">
      <c r="A653" t="s">
        <v>5919</v>
      </c>
      <c r="B653">
        <v>8162</v>
      </c>
      <c r="C653">
        <v>652</v>
      </c>
    </row>
    <row r="654" spans="1:3" x14ac:dyDescent="0.2">
      <c r="A654" t="s">
        <v>5919</v>
      </c>
      <c r="B654">
        <v>8163</v>
      </c>
      <c r="C654">
        <v>653</v>
      </c>
    </row>
    <row r="655" spans="1:3" x14ac:dyDescent="0.2">
      <c r="A655" t="s">
        <v>5919</v>
      </c>
      <c r="B655">
        <v>8187</v>
      </c>
      <c r="C655">
        <v>654</v>
      </c>
    </row>
    <row r="656" spans="1:3" x14ac:dyDescent="0.2">
      <c r="A656" t="s">
        <v>5919</v>
      </c>
      <c r="B656">
        <v>8188</v>
      </c>
      <c r="C656">
        <v>655</v>
      </c>
    </row>
    <row r="657" spans="1:3" x14ac:dyDescent="0.2">
      <c r="A657" t="s">
        <v>5919</v>
      </c>
      <c r="B657">
        <v>8193</v>
      </c>
      <c r="C657">
        <v>656</v>
      </c>
    </row>
    <row r="658" spans="1:3" x14ac:dyDescent="0.2">
      <c r="A658" t="s">
        <v>5919</v>
      </c>
      <c r="B658">
        <v>8207</v>
      </c>
      <c r="C658">
        <v>657</v>
      </c>
    </row>
    <row r="659" spans="1:3" x14ac:dyDescent="0.2">
      <c r="A659" t="s">
        <v>5919</v>
      </c>
      <c r="B659">
        <v>8208</v>
      </c>
      <c r="C659">
        <v>658</v>
      </c>
    </row>
    <row r="660" spans="1:3" x14ac:dyDescent="0.2">
      <c r="A660" t="s">
        <v>5919</v>
      </c>
      <c r="B660">
        <v>8209</v>
      </c>
      <c r="C660">
        <v>659</v>
      </c>
    </row>
    <row r="661" spans="1:3" x14ac:dyDescent="0.2">
      <c r="A661" t="s">
        <v>5919</v>
      </c>
      <c r="B661">
        <v>8249</v>
      </c>
      <c r="C661">
        <v>660</v>
      </c>
    </row>
    <row r="662" spans="1:3" x14ac:dyDescent="0.2">
      <c r="A662" t="s">
        <v>5919</v>
      </c>
      <c r="B662">
        <v>8250</v>
      </c>
      <c r="C662">
        <v>661</v>
      </c>
    </row>
    <row r="663" spans="1:3" x14ac:dyDescent="0.2">
      <c r="A663" t="s">
        <v>5919</v>
      </c>
      <c r="B663">
        <v>8282</v>
      </c>
      <c r="C663">
        <v>662</v>
      </c>
    </row>
    <row r="664" spans="1:3" x14ac:dyDescent="0.2">
      <c r="A664" t="s">
        <v>5919</v>
      </c>
      <c r="B664">
        <v>8283</v>
      </c>
      <c r="C664">
        <v>663</v>
      </c>
    </row>
    <row r="665" spans="1:3" x14ac:dyDescent="0.2">
      <c r="A665" t="s">
        <v>5919</v>
      </c>
      <c r="B665">
        <v>8284</v>
      </c>
      <c r="C665">
        <v>664</v>
      </c>
    </row>
    <row r="666" spans="1:3" x14ac:dyDescent="0.2">
      <c r="A666" t="s">
        <v>5919</v>
      </c>
      <c r="B666">
        <v>8298</v>
      </c>
      <c r="C666">
        <v>665</v>
      </c>
    </row>
    <row r="667" spans="1:3" x14ac:dyDescent="0.2">
      <c r="A667" t="s">
        <v>5919</v>
      </c>
      <c r="B667">
        <v>8299</v>
      </c>
      <c r="C667">
        <v>666</v>
      </c>
    </row>
    <row r="668" spans="1:3" x14ac:dyDescent="0.2">
      <c r="A668" t="s">
        <v>5919</v>
      </c>
      <c r="B668">
        <v>8300</v>
      </c>
      <c r="C668">
        <v>667</v>
      </c>
    </row>
    <row r="669" spans="1:3" x14ac:dyDescent="0.2">
      <c r="A669" t="s">
        <v>5919</v>
      </c>
      <c r="B669">
        <v>8301</v>
      </c>
      <c r="C669">
        <v>668</v>
      </c>
    </row>
    <row r="670" spans="1:3" x14ac:dyDescent="0.2">
      <c r="A670" t="s">
        <v>5919</v>
      </c>
      <c r="B670">
        <v>8302</v>
      </c>
      <c r="C670">
        <v>669</v>
      </c>
    </row>
    <row r="671" spans="1:3" x14ac:dyDescent="0.2">
      <c r="A671" t="s">
        <v>5919</v>
      </c>
      <c r="B671">
        <v>8324</v>
      </c>
      <c r="C671">
        <v>670</v>
      </c>
    </row>
    <row r="672" spans="1:3" x14ac:dyDescent="0.2">
      <c r="A672" t="s">
        <v>5919</v>
      </c>
      <c r="B672">
        <v>8325</v>
      </c>
      <c r="C672">
        <v>671</v>
      </c>
    </row>
    <row r="673" spans="1:3" x14ac:dyDescent="0.2">
      <c r="A673" t="s">
        <v>5919</v>
      </c>
      <c r="B673">
        <v>8471</v>
      </c>
      <c r="C673">
        <v>672</v>
      </c>
    </row>
    <row r="674" spans="1:3" x14ac:dyDescent="0.2">
      <c r="A674" t="s">
        <v>5919</v>
      </c>
      <c r="B674">
        <v>8472</v>
      </c>
      <c r="C674">
        <v>673</v>
      </c>
    </row>
    <row r="675" spans="1:3" x14ac:dyDescent="0.2">
      <c r="A675" t="s">
        <v>5919</v>
      </c>
      <c r="B675">
        <v>8481</v>
      </c>
      <c r="C675">
        <v>674</v>
      </c>
    </row>
    <row r="676" spans="1:3" x14ac:dyDescent="0.2">
      <c r="A676" t="s">
        <v>5919</v>
      </c>
      <c r="B676">
        <v>8482</v>
      </c>
      <c r="C676">
        <v>675</v>
      </c>
    </row>
    <row r="677" spans="1:3" x14ac:dyDescent="0.2">
      <c r="A677" t="s">
        <v>5919</v>
      </c>
      <c r="B677">
        <v>8483</v>
      </c>
      <c r="C677">
        <v>676</v>
      </c>
    </row>
    <row r="678" spans="1:3" x14ac:dyDescent="0.2">
      <c r="A678" t="s">
        <v>5919</v>
      </c>
      <c r="B678">
        <v>8484</v>
      </c>
      <c r="C678">
        <v>677</v>
      </c>
    </row>
    <row r="679" spans="1:3" x14ac:dyDescent="0.2">
      <c r="A679" t="s">
        <v>5919</v>
      </c>
      <c r="B679">
        <v>8485</v>
      </c>
      <c r="C679">
        <v>678</v>
      </c>
    </row>
    <row r="680" spans="1:3" x14ac:dyDescent="0.2">
      <c r="A680" t="s">
        <v>5919</v>
      </c>
      <c r="B680">
        <v>8486</v>
      </c>
      <c r="C680">
        <v>679</v>
      </c>
    </row>
    <row r="681" spans="1:3" x14ac:dyDescent="0.2">
      <c r="A681" t="s">
        <v>5919</v>
      </c>
      <c r="B681">
        <v>8495</v>
      </c>
      <c r="C681">
        <v>680</v>
      </c>
    </row>
    <row r="682" spans="1:3" x14ac:dyDescent="0.2">
      <c r="A682" t="s">
        <v>5919</v>
      </c>
      <c r="B682">
        <v>8496</v>
      </c>
      <c r="C682">
        <v>681</v>
      </c>
    </row>
    <row r="683" spans="1:3" x14ac:dyDescent="0.2">
      <c r="A683" t="s">
        <v>5919</v>
      </c>
      <c r="B683">
        <v>8497</v>
      </c>
      <c r="C683">
        <v>682</v>
      </c>
    </row>
    <row r="684" spans="1:3" x14ac:dyDescent="0.2">
      <c r="A684" t="s">
        <v>5919</v>
      </c>
      <c r="B684">
        <v>8536</v>
      </c>
      <c r="C684">
        <v>683</v>
      </c>
    </row>
    <row r="685" spans="1:3" x14ac:dyDescent="0.2">
      <c r="A685" t="s">
        <v>5919</v>
      </c>
      <c r="B685">
        <v>8537</v>
      </c>
      <c r="C685">
        <v>684</v>
      </c>
    </row>
    <row r="686" spans="1:3" x14ac:dyDescent="0.2">
      <c r="A686" t="s">
        <v>5919</v>
      </c>
      <c r="B686">
        <v>8602</v>
      </c>
      <c r="C686">
        <v>685</v>
      </c>
    </row>
    <row r="687" spans="1:3" x14ac:dyDescent="0.2">
      <c r="A687" t="s">
        <v>5919</v>
      </c>
      <c r="B687">
        <v>8603</v>
      </c>
      <c r="C687">
        <v>686</v>
      </c>
    </row>
    <row r="688" spans="1:3" x14ac:dyDescent="0.2">
      <c r="A688" t="s">
        <v>5919</v>
      </c>
      <c r="B688">
        <v>8604</v>
      </c>
      <c r="C688">
        <v>687</v>
      </c>
    </row>
    <row r="689" spans="1:3" x14ac:dyDescent="0.2">
      <c r="A689" t="s">
        <v>5919</v>
      </c>
      <c r="B689">
        <v>8605</v>
      </c>
      <c r="C689">
        <v>688</v>
      </c>
    </row>
    <row r="690" spans="1:3" x14ac:dyDescent="0.2">
      <c r="A690" t="s">
        <v>5919</v>
      </c>
      <c r="B690">
        <v>8606</v>
      </c>
      <c r="C690">
        <v>689</v>
      </c>
    </row>
    <row r="691" spans="1:3" x14ac:dyDescent="0.2">
      <c r="A691" t="s">
        <v>5919</v>
      </c>
      <c r="B691">
        <v>8610</v>
      </c>
      <c r="C691">
        <v>690</v>
      </c>
    </row>
    <row r="692" spans="1:3" x14ac:dyDescent="0.2">
      <c r="A692" t="s">
        <v>5919</v>
      </c>
      <c r="B692">
        <v>8611</v>
      </c>
      <c r="C692">
        <v>691</v>
      </c>
    </row>
    <row r="693" spans="1:3" x14ac:dyDescent="0.2">
      <c r="A693" t="s">
        <v>5919</v>
      </c>
      <c r="B693">
        <v>8612</v>
      </c>
      <c r="C693">
        <v>692</v>
      </c>
    </row>
    <row r="694" spans="1:3" x14ac:dyDescent="0.2">
      <c r="A694" t="s">
        <v>5919</v>
      </c>
      <c r="B694">
        <v>8613</v>
      </c>
      <c r="C694">
        <v>693</v>
      </c>
    </row>
    <row r="695" spans="1:3" x14ac:dyDescent="0.2">
      <c r="A695" t="s">
        <v>5919</v>
      </c>
      <c r="B695">
        <v>8614</v>
      </c>
      <c r="C695">
        <v>694</v>
      </c>
    </row>
    <row r="696" spans="1:3" x14ac:dyDescent="0.2">
      <c r="A696" t="s">
        <v>5919</v>
      </c>
      <c r="B696">
        <v>8658</v>
      </c>
      <c r="C696">
        <v>695</v>
      </c>
    </row>
    <row r="697" spans="1:3" x14ac:dyDescent="0.2">
      <c r="A697" t="s">
        <v>5919</v>
      </c>
      <c r="B697">
        <v>8659</v>
      </c>
      <c r="C697">
        <v>696</v>
      </c>
    </row>
    <row r="698" spans="1:3" x14ac:dyDescent="0.2">
      <c r="A698" t="s">
        <v>5919</v>
      </c>
      <c r="B698">
        <v>8718</v>
      </c>
      <c r="C698">
        <v>697</v>
      </c>
    </row>
    <row r="699" spans="1:3" x14ac:dyDescent="0.2">
      <c r="A699" t="s">
        <v>5919</v>
      </c>
      <c r="B699">
        <v>8719</v>
      </c>
      <c r="C699">
        <v>698</v>
      </c>
    </row>
    <row r="700" spans="1:3" x14ac:dyDescent="0.2">
      <c r="A700" t="s">
        <v>5919</v>
      </c>
      <c r="B700">
        <v>8742</v>
      </c>
      <c r="C700">
        <v>699</v>
      </c>
    </row>
    <row r="701" spans="1:3" x14ac:dyDescent="0.2">
      <c r="A701" t="s">
        <v>5919</v>
      </c>
      <c r="B701">
        <v>8743</v>
      </c>
      <c r="C701">
        <v>700</v>
      </c>
    </row>
    <row r="702" spans="1:3" x14ac:dyDescent="0.2">
      <c r="A702" t="s">
        <v>5919</v>
      </c>
      <c r="B702">
        <v>8744</v>
      </c>
      <c r="C702">
        <v>701</v>
      </c>
    </row>
    <row r="703" spans="1:3" x14ac:dyDescent="0.2">
      <c r="A703" t="s">
        <v>5919</v>
      </c>
      <c r="B703">
        <v>8745</v>
      </c>
      <c r="C703">
        <v>702</v>
      </c>
    </row>
    <row r="704" spans="1:3" x14ac:dyDescent="0.2">
      <c r="A704" t="s">
        <v>5919</v>
      </c>
      <c r="B704">
        <v>8790</v>
      </c>
      <c r="C704">
        <v>703</v>
      </c>
    </row>
    <row r="705" spans="1:3" x14ac:dyDescent="0.2">
      <c r="A705" t="s">
        <v>5919</v>
      </c>
      <c r="B705">
        <v>8791</v>
      </c>
      <c r="C705">
        <v>704</v>
      </c>
    </row>
    <row r="706" spans="1:3" x14ac:dyDescent="0.2">
      <c r="A706" t="s">
        <v>5919</v>
      </c>
      <c r="B706">
        <v>8792</v>
      </c>
      <c r="C706">
        <v>705</v>
      </c>
    </row>
    <row r="707" spans="1:3" x14ac:dyDescent="0.2">
      <c r="A707" t="s">
        <v>5919</v>
      </c>
      <c r="B707">
        <v>8793</v>
      </c>
      <c r="C707">
        <v>706</v>
      </c>
    </row>
    <row r="708" spans="1:3" x14ac:dyDescent="0.2">
      <c r="A708" t="s">
        <v>5919</v>
      </c>
      <c r="B708">
        <v>8794</v>
      </c>
      <c r="C708">
        <v>707</v>
      </c>
    </row>
    <row r="709" spans="1:3" x14ac:dyDescent="0.2">
      <c r="A709" t="s">
        <v>5919</v>
      </c>
      <c r="B709">
        <v>8795</v>
      </c>
      <c r="C709">
        <v>708</v>
      </c>
    </row>
    <row r="710" spans="1:3" x14ac:dyDescent="0.2">
      <c r="A710" t="s">
        <v>5919</v>
      </c>
      <c r="B710">
        <v>8796</v>
      </c>
      <c r="C710">
        <v>709</v>
      </c>
    </row>
    <row r="711" spans="1:3" x14ac:dyDescent="0.2">
      <c r="A711" t="s">
        <v>5919</v>
      </c>
      <c r="B711">
        <v>8894</v>
      </c>
      <c r="C711">
        <v>710</v>
      </c>
    </row>
    <row r="712" spans="1:3" x14ac:dyDescent="0.2">
      <c r="A712" t="s">
        <v>5919</v>
      </c>
      <c r="B712">
        <v>8895</v>
      </c>
      <c r="C712">
        <v>711</v>
      </c>
    </row>
    <row r="713" spans="1:3" x14ac:dyDescent="0.2">
      <c r="A713" t="s">
        <v>5919</v>
      </c>
      <c r="B713">
        <v>8896</v>
      </c>
      <c r="C713">
        <v>712</v>
      </c>
    </row>
    <row r="714" spans="1:3" x14ac:dyDescent="0.2">
      <c r="A714" t="s">
        <v>5919</v>
      </c>
      <c r="B714">
        <v>8897</v>
      </c>
      <c r="C714">
        <v>713</v>
      </c>
    </row>
    <row r="715" spans="1:3" x14ac:dyDescent="0.2">
      <c r="A715" t="s">
        <v>5919</v>
      </c>
      <c r="B715">
        <v>8898</v>
      </c>
      <c r="C715">
        <v>714</v>
      </c>
    </row>
    <row r="716" spans="1:3" x14ac:dyDescent="0.2">
      <c r="A716" t="s">
        <v>5919</v>
      </c>
      <c r="B716">
        <v>8979</v>
      </c>
      <c r="C716">
        <v>715</v>
      </c>
    </row>
    <row r="717" spans="1:3" x14ac:dyDescent="0.2">
      <c r="A717" t="s">
        <v>5919</v>
      </c>
      <c r="B717">
        <v>8980</v>
      </c>
      <c r="C717">
        <v>716</v>
      </c>
    </row>
    <row r="718" spans="1:3" x14ac:dyDescent="0.2">
      <c r="A718" t="s">
        <v>5919</v>
      </c>
      <c r="B718">
        <v>8981</v>
      </c>
      <c r="C718">
        <v>717</v>
      </c>
    </row>
    <row r="719" spans="1:3" x14ac:dyDescent="0.2">
      <c r="A719" t="s">
        <v>5919</v>
      </c>
      <c r="B719">
        <v>8982</v>
      </c>
      <c r="C719">
        <v>718</v>
      </c>
    </row>
    <row r="720" spans="1:3" x14ac:dyDescent="0.2">
      <c r="A720" t="s">
        <v>5919</v>
      </c>
      <c r="B720">
        <v>8983</v>
      </c>
      <c r="C720">
        <v>719</v>
      </c>
    </row>
    <row r="721" spans="1:3" x14ac:dyDescent="0.2">
      <c r="A721" t="s">
        <v>5919</v>
      </c>
      <c r="B721">
        <v>8992</v>
      </c>
      <c r="C721">
        <v>720</v>
      </c>
    </row>
    <row r="722" spans="1:3" x14ac:dyDescent="0.2">
      <c r="A722" t="s">
        <v>5919</v>
      </c>
      <c r="B722">
        <v>8993</v>
      </c>
      <c r="C722">
        <v>721</v>
      </c>
    </row>
    <row r="723" spans="1:3" x14ac:dyDescent="0.2">
      <c r="A723" t="s">
        <v>5919</v>
      </c>
      <c r="B723">
        <v>8994</v>
      </c>
      <c r="C723">
        <v>722</v>
      </c>
    </row>
    <row r="724" spans="1:3" x14ac:dyDescent="0.2">
      <c r="A724" t="s">
        <v>5919</v>
      </c>
      <c r="B724">
        <v>9026</v>
      </c>
      <c r="C724">
        <v>723</v>
      </c>
    </row>
    <row r="725" spans="1:3" x14ac:dyDescent="0.2">
      <c r="A725" t="s">
        <v>5919</v>
      </c>
      <c r="B725">
        <v>9027</v>
      </c>
      <c r="C725">
        <v>724</v>
      </c>
    </row>
    <row r="726" spans="1:3" x14ac:dyDescent="0.2">
      <c r="A726" t="s">
        <v>5919</v>
      </c>
      <c r="B726">
        <v>9055</v>
      </c>
      <c r="C726">
        <v>725</v>
      </c>
    </row>
    <row r="727" spans="1:3" x14ac:dyDescent="0.2">
      <c r="A727" t="s">
        <v>5919</v>
      </c>
      <c r="B727">
        <v>9056</v>
      </c>
      <c r="C727">
        <v>726</v>
      </c>
    </row>
    <row r="728" spans="1:3" x14ac:dyDescent="0.2">
      <c r="A728" t="s">
        <v>5919</v>
      </c>
      <c r="B728">
        <v>9074</v>
      </c>
      <c r="C728">
        <v>727</v>
      </c>
    </row>
    <row r="729" spans="1:3" x14ac:dyDescent="0.2">
      <c r="A729" t="s">
        <v>5919</v>
      </c>
      <c r="B729">
        <v>9096</v>
      </c>
      <c r="C729">
        <v>728</v>
      </c>
    </row>
    <row r="730" spans="1:3" x14ac:dyDescent="0.2">
      <c r="A730" t="s">
        <v>5919</v>
      </c>
      <c r="B730">
        <v>9097</v>
      </c>
      <c r="C730">
        <v>729</v>
      </c>
    </row>
    <row r="731" spans="1:3" x14ac:dyDescent="0.2">
      <c r="A731" t="s">
        <v>5919</v>
      </c>
      <c r="B731">
        <v>9098</v>
      </c>
      <c r="C731">
        <v>730</v>
      </c>
    </row>
    <row r="732" spans="1:3" x14ac:dyDescent="0.2">
      <c r="A732" t="s">
        <v>5919</v>
      </c>
      <c r="B732">
        <v>9142</v>
      </c>
      <c r="C732">
        <v>731</v>
      </c>
    </row>
    <row r="733" spans="1:3" x14ac:dyDescent="0.2">
      <c r="A733" t="s">
        <v>5919</v>
      </c>
      <c r="B733">
        <v>9143</v>
      </c>
      <c r="C733">
        <v>732</v>
      </c>
    </row>
    <row r="734" spans="1:3" x14ac:dyDescent="0.2">
      <c r="A734" t="s">
        <v>5919</v>
      </c>
      <c r="B734">
        <v>9160</v>
      </c>
      <c r="C734">
        <v>733</v>
      </c>
    </row>
    <row r="735" spans="1:3" x14ac:dyDescent="0.2">
      <c r="A735" t="s">
        <v>5919</v>
      </c>
      <c r="B735">
        <v>9161</v>
      </c>
      <c r="C735">
        <v>734</v>
      </c>
    </row>
    <row r="736" spans="1:3" x14ac:dyDescent="0.2">
      <c r="A736" t="s">
        <v>5919</v>
      </c>
      <c r="B736">
        <v>9190</v>
      </c>
      <c r="C736">
        <v>735</v>
      </c>
    </row>
    <row r="737" spans="1:3" x14ac:dyDescent="0.2">
      <c r="A737" t="s">
        <v>5919</v>
      </c>
      <c r="B737">
        <v>9191</v>
      </c>
      <c r="C737">
        <v>736</v>
      </c>
    </row>
    <row r="738" spans="1:3" x14ac:dyDescent="0.2">
      <c r="A738" t="s">
        <v>5919</v>
      </c>
      <c r="B738">
        <v>9192</v>
      </c>
      <c r="C738">
        <v>737</v>
      </c>
    </row>
    <row r="739" spans="1:3" x14ac:dyDescent="0.2">
      <c r="A739" t="s">
        <v>5919</v>
      </c>
      <c r="B739">
        <v>9219</v>
      </c>
      <c r="C739">
        <v>738</v>
      </c>
    </row>
    <row r="740" spans="1:3" x14ac:dyDescent="0.2">
      <c r="A740" t="s">
        <v>5919</v>
      </c>
      <c r="B740">
        <v>9220</v>
      </c>
      <c r="C740">
        <v>739</v>
      </c>
    </row>
    <row r="741" spans="1:3" x14ac:dyDescent="0.2">
      <c r="A741" t="s">
        <v>5919</v>
      </c>
      <c r="B741">
        <v>9240</v>
      </c>
      <c r="C741">
        <v>740</v>
      </c>
    </row>
    <row r="742" spans="1:3" x14ac:dyDescent="0.2">
      <c r="A742" t="s">
        <v>5919</v>
      </c>
      <c r="B742">
        <v>9241</v>
      </c>
      <c r="C742">
        <v>741</v>
      </c>
    </row>
    <row r="743" spans="1:3" x14ac:dyDescent="0.2">
      <c r="A743" t="s">
        <v>5919</v>
      </c>
      <c r="B743">
        <v>9242</v>
      </c>
      <c r="C743">
        <v>742</v>
      </c>
    </row>
    <row r="744" spans="1:3" x14ac:dyDescent="0.2">
      <c r="A744" t="s">
        <v>5919</v>
      </c>
      <c r="B744">
        <v>9243</v>
      </c>
      <c r="C744">
        <v>743</v>
      </c>
    </row>
    <row r="745" spans="1:3" x14ac:dyDescent="0.2">
      <c r="A745" t="s">
        <v>5919</v>
      </c>
      <c r="B745">
        <v>9244</v>
      </c>
      <c r="C745">
        <v>744</v>
      </c>
    </row>
    <row r="746" spans="1:3" x14ac:dyDescent="0.2">
      <c r="A746" t="s">
        <v>5919</v>
      </c>
      <c r="B746">
        <v>9277</v>
      </c>
      <c r="C746">
        <v>745</v>
      </c>
    </row>
    <row r="747" spans="1:3" x14ac:dyDescent="0.2">
      <c r="A747" t="s">
        <v>5919</v>
      </c>
      <c r="B747">
        <v>9294</v>
      </c>
      <c r="C747">
        <v>746</v>
      </c>
    </row>
    <row r="748" spans="1:3" x14ac:dyDescent="0.2">
      <c r="A748" t="s">
        <v>5919</v>
      </c>
      <c r="B748">
        <v>9295</v>
      </c>
      <c r="C748">
        <v>747</v>
      </c>
    </row>
    <row r="749" spans="1:3" x14ac:dyDescent="0.2">
      <c r="A749" t="s">
        <v>5919</v>
      </c>
      <c r="B749">
        <v>9297</v>
      </c>
      <c r="C749">
        <v>748</v>
      </c>
    </row>
    <row r="750" spans="1:3" x14ac:dyDescent="0.2">
      <c r="A750" t="s">
        <v>5919</v>
      </c>
      <c r="B750">
        <v>9298</v>
      </c>
      <c r="C750">
        <v>749</v>
      </c>
    </row>
    <row r="751" spans="1:3" x14ac:dyDescent="0.2">
      <c r="A751" t="s">
        <v>5919</v>
      </c>
      <c r="B751">
        <v>9299</v>
      </c>
      <c r="C751">
        <v>750</v>
      </c>
    </row>
    <row r="752" spans="1:3" x14ac:dyDescent="0.2">
      <c r="A752" t="s">
        <v>5919</v>
      </c>
      <c r="B752">
        <v>9329</v>
      </c>
      <c r="C752">
        <v>751</v>
      </c>
    </row>
    <row r="753" spans="1:3" x14ac:dyDescent="0.2">
      <c r="A753" t="s">
        <v>5919</v>
      </c>
      <c r="B753">
        <v>9330</v>
      </c>
      <c r="C753">
        <v>752</v>
      </c>
    </row>
    <row r="754" spans="1:3" x14ac:dyDescent="0.2">
      <c r="A754" t="s">
        <v>5919</v>
      </c>
      <c r="B754">
        <v>9331</v>
      </c>
      <c r="C754">
        <v>753</v>
      </c>
    </row>
    <row r="755" spans="1:3" x14ac:dyDescent="0.2">
      <c r="A755" t="s">
        <v>5919</v>
      </c>
      <c r="B755">
        <v>9332</v>
      </c>
      <c r="C755">
        <v>754</v>
      </c>
    </row>
    <row r="756" spans="1:3" x14ac:dyDescent="0.2">
      <c r="A756" t="s">
        <v>5919</v>
      </c>
      <c r="B756">
        <v>9334</v>
      </c>
      <c r="C756">
        <v>755</v>
      </c>
    </row>
    <row r="757" spans="1:3" x14ac:dyDescent="0.2">
      <c r="A757" t="s">
        <v>5919</v>
      </c>
      <c r="B757">
        <v>9335</v>
      </c>
      <c r="C757">
        <v>756</v>
      </c>
    </row>
    <row r="758" spans="1:3" x14ac:dyDescent="0.2">
      <c r="A758" t="s">
        <v>5919</v>
      </c>
      <c r="B758">
        <v>9336</v>
      </c>
      <c r="C758">
        <v>757</v>
      </c>
    </row>
    <row r="759" spans="1:3" x14ac:dyDescent="0.2">
      <c r="A759" t="s">
        <v>5919</v>
      </c>
      <c r="B759">
        <v>9337</v>
      </c>
      <c r="C759">
        <v>758</v>
      </c>
    </row>
    <row r="760" spans="1:3" x14ac:dyDescent="0.2">
      <c r="A760" t="s">
        <v>5919</v>
      </c>
      <c r="B760">
        <v>9443</v>
      </c>
      <c r="C760">
        <v>759</v>
      </c>
    </row>
    <row r="761" spans="1:3" x14ac:dyDescent="0.2">
      <c r="A761" t="s">
        <v>5919</v>
      </c>
      <c r="B761">
        <v>9444</v>
      </c>
      <c r="C761">
        <v>760</v>
      </c>
    </row>
    <row r="762" spans="1:3" x14ac:dyDescent="0.2">
      <c r="A762" t="s">
        <v>5919</v>
      </c>
      <c r="B762">
        <v>9446</v>
      </c>
      <c r="C762">
        <v>761</v>
      </c>
    </row>
    <row r="763" spans="1:3" x14ac:dyDescent="0.2">
      <c r="A763" t="s">
        <v>5919</v>
      </c>
      <c r="B763">
        <v>9447</v>
      </c>
      <c r="C763">
        <v>762</v>
      </c>
    </row>
    <row r="764" spans="1:3" x14ac:dyDescent="0.2">
      <c r="A764" t="s">
        <v>5919</v>
      </c>
      <c r="B764">
        <v>9448</v>
      </c>
      <c r="C764">
        <v>763</v>
      </c>
    </row>
    <row r="765" spans="1:3" x14ac:dyDescent="0.2">
      <c r="A765" t="s">
        <v>5919</v>
      </c>
      <c r="B765">
        <v>9449</v>
      </c>
      <c r="C765">
        <v>764</v>
      </c>
    </row>
    <row r="766" spans="1:3" x14ac:dyDescent="0.2">
      <c r="A766" t="s">
        <v>5919</v>
      </c>
      <c r="B766">
        <v>9458</v>
      </c>
      <c r="C766">
        <v>765</v>
      </c>
    </row>
    <row r="767" spans="1:3" x14ac:dyDescent="0.2">
      <c r="A767" t="s">
        <v>5919</v>
      </c>
      <c r="B767">
        <v>9459</v>
      </c>
      <c r="C767">
        <v>766</v>
      </c>
    </row>
    <row r="768" spans="1:3" x14ac:dyDescent="0.2">
      <c r="A768" t="s">
        <v>5919</v>
      </c>
      <c r="B768">
        <v>9460</v>
      </c>
      <c r="C768">
        <v>767</v>
      </c>
    </row>
    <row r="769" spans="1:3" x14ac:dyDescent="0.2">
      <c r="A769" t="s">
        <v>5919</v>
      </c>
      <c r="B769">
        <v>9489</v>
      </c>
      <c r="C769">
        <v>768</v>
      </c>
    </row>
    <row r="770" spans="1:3" x14ac:dyDescent="0.2">
      <c r="A770" t="s">
        <v>5919</v>
      </c>
      <c r="B770">
        <v>9490</v>
      </c>
      <c r="C770">
        <v>769</v>
      </c>
    </row>
    <row r="771" spans="1:3" x14ac:dyDescent="0.2">
      <c r="A771" t="s">
        <v>5919</v>
      </c>
      <c r="B771">
        <v>9491</v>
      </c>
      <c r="C771">
        <v>770</v>
      </c>
    </row>
    <row r="772" spans="1:3" x14ac:dyDescent="0.2">
      <c r="A772" t="s">
        <v>5919</v>
      </c>
      <c r="B772">
        <v>9492</v>
      </c>
      <c r="C772">
        <v>771</v>
      </c>
    </row>
    <row r="773" spans="1:3" x14ac:dyDescent="0.2">
      <c r="A773" t="s">
        <v>5919</v>
      </c>
      <c r="B773">
        <v>9506</v>
      </c>
      <c r="C773">
        <v>772</v>
      </c>
    </row>
    <row r="774" spans="1:3" x14ac:dyDescent="0.2">
      <c r="A774" t="s">
        <v>5919</v>
      </c>
      <c r="B774">
        <v>9507</v>
      </c>
      <c r="C774">
        <v>773</v>
      </c>
    </row>
    <row r="775" spans="1:3" x14ac:dyDescent="0.2">
      <c r="A775" t="s">
        <v>5919</v>
      </c>
      <c r="B775">
        <v>9508</v>
      </c>
      <c r="C775">
        <v>774</v>
      </c>
    </row>
    <row r="776" spans="1:3" x14ac:dyDescent="0.2">
      <c r="A776" t="s">
        <v>5919</v>
      </c>
      <c r="B776">
        <v>9509</v>
      </c>
      <c r="C776">
        <v>775</v>
      </c>
    </row>
    <row r="777" spans="1:3" x14ac:dyDescent="0.2">
      <c r="A777" t="s">
        <v>5919</v>
      </c>
      <c r="B777">
        <v>9510</v>
      </c>
      <c r="C777">
        <v>776</v>
      </c>
    </row>
    <row r="778" spans="1:3" x14ac:dyDescent="0.2">
      <c r="A778" t="s">
        <v>5919</v>
      </c>
      <c r="B778">
        <v>9511</v>
      </c>
      <c r="C778">
        <v>777</v>
      </c>
    </row>
    <row r="779" spans="1:3" x14ac:dyDescent="0.2">
      <c r="A779" t="s">
        <v>5919</v>
      </c>
      <c r="B779">
        <v>9512</v>
      </c>
      <c r="C779">
        <v>778</v>
      </c>
    </row>
    <row r="780" spans="1:3" x14ac:dyDescent="0.2">
      <c r="A780" t="s">
        <v>5919</v>
      </c>
      <c r="B780">
        <v>9587</v>
      </c>
      <c r="C780">
        <v>779</v>
      </c>
    </row>
    <row r="781" spans="1:3" x14ac:dyDescent="0.2">
      <c r="A781" t="s">
        <v>5919</v>
      </c>
      <c r="B781">
        <v>9588</v>
      </c>
      <c r="C781">
        <v>780</v>
      </c>
    </row>
    <row r="782" spans="1:3" x14ac:dyDescent="0.2">
      <c r="A782" t="s">
        <v>5919</v>
      </c>
      <c r="B782">
        <v>9589</v>
      </c>
      <c r="C782">
        <v>781</v>
      </c>
    </row>
    <row r="783" spans="1:3" x14ac:dyDescent="0.2">
      <c r="A783" t="s">
        <v>5919</v>
      </c>
      <c r="B783">
        <v>9590</v>
      </c>
      <c r="C783">
        <v>782</v>
      </c>
    </row>
    <row r="784" spans="1:3" x14ac:dyDescent="0.2">
      <c r="A784" t="s">
        <v>5919</v>
      </c>
      <c r="B784">
        <v>9591</v>
      </c>
      <c r="C784">
        <v>783</v>
      </c>
    </row>
    <row r="785" spans="1:3" x14ac:dyDescent="0.2">
      <c r="A785" t="s">
        <v>5919</v>
      </c>
      <c r="B785">
        <v>9592</v>
      </c>
      <c r="C785">
        <v>784</v>
      </c>
    </row>
    <row r="786" spans="1:3" x14ac:dyDescent="0.2">
      <c r="A786" t="s">
        <v>5919</v>
      </c>
      <c r="B786">
        <v>9593</v>
      </c>
      <c r="C786">
        <v>785</v>
      </c>
    </row>
    <row r="787" spans="1:3" x14ac:dyDescent="0.2">
      <c r="A787" t="s">
        <v>5919</v>
      </c>
      <c r="B787">
        <v>9594</v>
      </c>
      <c r="C787">
        <v>786</v>
      </c>
    </row>
    <row r="788" spans="1:3" x14ac:dyDescent="0.2">
      <c r="A788" t="s">
        <v>5919</v>
      </c>
      <c r="B788">
        <v>9634</v>
      </c>
      <c r="C788">
        <v>787</v>
      </c>
    </row>
    <row r="789" spans="1:3" x14ac:dyDescent="0.2">
      <c r="A789" t="s">
        <v>5919</v>
      </c>
      <c r="B789">
        <v>9746</v>
      </c>
      <c r="C789">
        <v>788</v>
      </c>
    </row>
    <row r="790" spans="1:3" x14ac:dyDescent="0.2">
      <c r="A790" t="s">
        <v>5919</v>
      </c>
      <c r="B790">
        <v>9747</v>
      </c>
      <c r="C790">
        <v>789</v>
      </c>
    </row>
    <row r="791" spans="1:3" x14ac:dyDescent="0.2">
      <c r="A791" t="s">
        <v>5919</v>
      </c>
      <c r="B791">
        <v>9815</v>
      </c>
      <c r="C791">
        <v>790</v>
      </c>
    </row>
    <row r="792" spans="1:3" x14ac:dyDescent="0.2">
      <c r="A792" t="s">
        <v>5919</v>
      </c>
      <c r="B792">
        <v>9816</v>
      </c>
      <c r="C792">
        <v>791</v>
      </c>
    </row>
    <row r="793" spans="1:3" x14ac:dyDescent="0.2">
      <c r="A793" t="s">
        <v>5919</v>
      </c>
      <c r="B793">
        <v>9817</v>
      </c>
      <c r="C793">
        <v>792</v>
      </c>
    </row>
    <row r="794" spans="1:3" x14ac:dyDescent="0.2">
      <c r="A794" t="s">
        <v>5919</v>
      </c>
      <c r="B794">
        <v>9818</v>
      </c>
      <c r="C794">
        <v>793</v>
      </c>
    </row>
    <row r="795" spans="1:3" x14ac:dyDescent="0.2">
      <c r="A795" t="s">
        <v>5919</v>
      </c>
      <c r="B795">
        <v>9819</v>
      </c>
      <c r="C795">
        <v>794</v>
      </c>
    </row>
    <row r="796" spans="1:3" x14ac:dyDescent="0.2">
      <c r="A796" t="s">
        <v>5919</v>
      </c>
      <c r="B796">
        <v>9820</v>
      </c>
      <c r="C796">
        <v>795</v>
      </c>
    </row>
    <row r="797" spans="1:3" x14ac:dyDescent="0.2">
      <c r="A797" t="s">
        <v>5919</v>
      </c>
      <c r="B797">
        <v>9821</v>
      </c>
      <c r="C797">
        <v>796</v>
      </c>
    </row>
    <row r="798" spans="1:3" x14ac:dyDescent="0.2">
      <c r="A798" t="s">
        <v>5919</v>
      </c>
      <c r="B798">
        <v>9823</v>
      </c>
      <c r="C798">
        <v>797</v>
      </c>
    </row>
    <row r="799" spans="1:3" x14ac:dyDescent="0.2">
      <c r="A799" t="s">
        <v>5919</v>
      </c>
      <c r="B799">
        <v>9843</v>
      </c>
      <c r="C799">
        <v>798</v>
      </c>
    </row>
    <row r="800" spans="1:3" x14ac:dyDescent="0.2">
      <c r="A800" t="s">
        <v>5919</v>
      </c>
      <c r="B800">
        <v>9873</v>
      </c>
      <c r="C800">
        <v>799</v>
      </c>
    </row>
    <row r="801" spans="1:3" x14ac:dyDescent="0.2">
      <c r="A801" t="s">
        <v>5919</v>
      </c>
      <c r="B801">
        <v>9874</v>
      </c>
      <c r="C801">
        <v>800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794"/>
  <sheetViews>
    <sheetView workbookViewId="0">
      <selection activeCell="L17" sqref="L17"/>
    </sheetView>
  </sheetViews>
  <sheetFormatPr defaultRowHeight="12.75" x14ac:dyDescent="0.2"/>
  <cols>
    <col min="1" max="1" width="14.7109375" customWidth="1"/>
    <col min="2" max="2" width="18.42578125" customWidth="1"/>
    <col min="3" max="3" width="12" customWidth="1"/>
  </cols>
  <sheetData>
    <row r="1" spans="1:3" x14ac:dyDescent="0.2">
      <c r="A1" s="3" t="s">
        <v>10934</v>
      </c>
      <c r="B1" t="s">
        <v>10935</v>
      </c>
      <c r="C1" t="s">
        <v>0</v>
      </c>
    </row>
    <row r="2" spans="1:3" x14ac:dyDescent="0.2">
      <c r="A2" t="s">
        <v>2776</v>
      </c>
      <c r="B2" t="s">
        <v>2777</v>
      </c>
      <c r="C2" t="s">
        <v>12</v>
      </c>
    </row>
    <row r="3" spans="1:3" x14ac:dyDescent="0.2">
      <c r="A3" t="s">
        <v>1565</v>
      </c>
      <c r="B3" t="s">
        <v>1566</v>
      </c>
      <c r="C3" t="s">
        <v>12</v>
      </c>
    </row>
    <row r="4" spans="1:3" x14ac:dyDescent="0.2">
      <c r="A4" t="s">
        <v>67</v>
      </c>
      <c r="B4" t="s">
        <v>68</v>
      </c>
      <c r="C4" t="s">
        <v>12</v>
      </c>
    </row>
    <row r="5" spans="1:3" x14ac:dyDescent="0.2">
      <c r="A5" t="s">
        <v>5163</v>
      </c>
      <c r="B5" t="s">
        <v>5164</v>
      </c>
      <c r="C5" t="s">
        <v>12</v>
      </c>
    </row>
    <row r="6" spans="1:3" x14ac:dyDescent="0.2">
      <c r="A6" t="s">
        <v>5437</v>
      </c>
      <c r="B6" t="s">
        <v>5438</v>
      </c>
      <c r="C6" t="s">
        <v>12</v>
      </c>
    </row>
    <row r="7" spans="1:3" x14ac:dyDescent="0.2">
      <c r="A7" t="s">
        <v>1079</v>
      </c>
      <c r="B7" t="s">
        <v>1080</v>
      </c>
      <c r="C7" t="s">
        <v>82</v>
      </c>
    </row>
    <row r="8" spans="1:3" x14ac:dyDescent="0.2">
      <c r="A8" t="s">
        <v>3157</v>
      </c>
      <c r="B8" t="s">
        <v>3158</v>
      </c>
      <c r="C8" t="s">
        <v>12</v>
      </c>
    </row>
    <row r="9" spans="1:3" x14ac:dyDescent="0.2">
      <c r="A9" t="s">
        <v>3370</v>
      </c>
      <c r="B9" t="s">
        <v>3371</v>
      </c>
      <c r="C9" t="s">
        <v>12</v>
      </c>
    </row>
    <row r="10" spans="1:3" x14ac:dyDescent="0.2">
      <c r="A10" t="s">
        <v>1913</v>
      </c>
      <c r="B10" t="s">
        <v>1914</v>
      </c>
      <c r="C10" t="s">
        <v>12</v>
      </c>
    </row>
    <row r="11" spans="1:3" x14ac:dyDescent="0.2">
      <c r="A11" t="s">
        <v>3039</v>
      </c>
      <c r="B11" t="s">
        <v>3040</v>
      </c>
      <c r="C11" t="s">
        <v>82</v>
      </c>
    </row>
    <row r="12" spans="1:3" x14ac:dyDescent="0.2">
      <c r="A12" t="s">
        <v>3097</v>
      </c>
      <c r="B12" t="s">
        <v>3098</v>
      </c>
      <c r="C12" t="s">
        <v>26</v>
      </c>
    </row>
    <row r="13" spans="1:3" x14ac:dyDescent="0.2">
      <c r="A13" t="s">
        <v>1057</v>
      </c>
      <c r="B13" t="s">
        <v>1058</v>
      </c>
      <c r="C13" t="s">
        <v>26</v>
      </c>
    </row>
    <row r="14" spans="1:3" x14ac:dyDescent="0.2">
      <c r="A14" t="s">
        <v>3781</v>
      </c>
      <c r="B14" t="s">
        <v>3782</v>
      </c>
      <c r="C14" t="s">
        <v>12</v>
      </c>
    </row>
    <row r="15" spans="1:3" x14ac:dyDescent="0.2">
      <c r="A15" t="s">
        <v>3843</v>
      </c>
      <c r="B15" t="s">
        <v>3844</v>
      </c>
      <c r="C15" t="s">
        <v>26</v>
      </c>
    </row>
    <row r="16" spans="1:3" x14ac:dyDescent="0.2">
      <c r="A16" t="s">
        <v>4613</v>
      </c>
      <c r="B16" t="s">
        <v>4614</v>
      </c>
      <c r="C16" t="s">
        <v>12</v>
      </c>
    </row>
    <row r="17" spans="1:3" x14ac:dyDescent="0.2">
      <c r="A17" t="s">
        <v>457</v>
      </c>
      <c r="B17" t="s">
        <v>458</v>
      </c>
      <c r="C17" t="s">
        <v>82</v>
      </c>
    </row>
    <row r="18" spans="1:3" x14ac:dyDescent="0.2">
      <c r="A18" t="s">
        <v>4025</v>
      </c>
      <c r="B18" t="s">
        <v>4026</v>
      </c>
      <c r="C18" t="s">
        <v>12</v>
      </c>
    </row>
    <row r="19" spans="1:3" x14ac:dyDescent="0.2">
      <c r="A19" t="s">
        <v>2221</v>
      </c>
      <c r="B19" t="s">
        <v>2222</v>
      </c>
      <c r="C19" t="s">
        <v>12</v>
      </c>
    </row>
    <row r="20" spans="1:3" x14ac:dyDescent="0.2">
      <c r="A20" t="s">
        <v>96</v>
      </c>
      <c r="B20" t="s">
        <v>97</v>
      </c>
      <c r="C20" t="s">
        <v>12</v>
      </c>
    </row>
    <row r="21" spans="1:3" x14ac:dyDescent="0.2">
      <c r="A21" t="s">
        <v>4438</v>
      </c>
      <c r="B21" t="s">
        <v>4439</v>
      </c>
      <c r="C21" t="s">
        <v>26</v>
      </c>
    </row>
    <row r="22" spans="1:3" x14ac:dyDescent="0.2">
      <c r="A22" t="s">
        <v>5270</v>
      </c>
      <c r="B22" t="s">
        <v>5271</v>
      </c>
      <c r="C22" t="s">
        <v>12</v>
      </c>
    </row>
    <row r="23" spans="1:3" x14ac:dyDescent="0.2">
      <c r="A23" t="s">
        <v>2561</v>
      </c>
      <c r="B23" t="s">
        <v>2562</v>
      </c>
      <c r="C23" t="s">
        <v>12</v>
      </c>
    </row>
    <row r="24" spans="1:3" x14ac:dyDescent="0.2">
      <c r="A24" t="s">
        <v>893</v>
      </c>
      <c r="B24" t="s">
        <v>894</v>
      </c>
      <c r="C24" t="s">
        <v>26</v>
      </c>
    </row>
    <row r="25" spans="1:3" x14ac:dyDescent="0.2">
      <c r="A25" t="s">
        <v>994</v>
      </c>
      <c r="B25" t="s">
        <v>995</v>
      </c>
      <c r="C25" t="s">
        <v>26</v>
      </c>
    </row>
    <row r="26" spans="1:3" x14ac:dyDescent="0.2">
      <c r="A26" t="s">
        <v>1216</v>
      </c>
      <c r="B26" t="s">
        <v>1217</v>
      </c>
      <c r="C26" t="s">
        <v>12</v>
      </c>
    </row>
    <row r="27" spans="1:3" x14ac:dyDescent="0.2">
      <c r="A27" t="s">
        <v>2288</v>
      </c>
      <c r="B27" t="s">
        <v>2289</v>
      </c>
      <c r="C27" t="s">
        <v>82</v>
      </c>
    </row>
    <row r="28" spans="1:3" x14ac:dyDescent="0.2">
      <c r="A28" t="s">
        <v>1131</v>
      </c>
      <c r="B28" t="s">
        <v>1132</v>
      </c>
      <c r="C28" t="s">
        <v>12</v>
      </c>
    </row>
    <row r="29" spans="1:3" x14ac:dyDescent="0.2">
      <c r="A29" t="s">
        <v>4824</v>
      </c>
      <c r="B29" t="s">
        <v>4825</v>
      </c>
      <c r="C29" t="s">
        <v>26</v>
      </c>
    </row>
    <row r="30" spans="1:3" x14ac:dyDescent="0.2">
      <c r="A30" t="s">
        <v>2375</v>
      </c>
      <c r="B30" t="s">
        <v>2376</v>
      </c>
      <c r="C30" t="s">
        <v>26</v>
      </c>
    </row>
    <row r="31" spans="1:3" x14ac:dyDescent="0.2">
      <c r="A31" t="s">
        <v>3975</v>
      </c>
      <c r="B31" t="s">
        <v>3976</v>
      </c>
      <c r="C31" t="s">
        <v>82</v>
      </c>
    </row>
    <row r="32" spans="1:3" x14ac:dyDescent="0.2">
      <c r="A32" t="s">
        <v>916</v>
      </c>
      <c r="B32" t="s">
        <v>917</v>
      </c>
      <c r="C32" t="s">
        <v>26</v>
      </c>
    </row>
    <row r="33" spans="1:3" x14ac:dyDescent="0.2">
      <c r="A33" t="s">
        <v>856</v>
      </c>
      <c r="B33" t="s">
        <v>857</v>
      </c>
      <c r="C33" t="s">
        <v>12</v>
      </c>
    </row>
    <row r="34" spans="1:3" x14ac:dyDescent="0.2">
      <c r="A34" t="s">
        <v>5195</v>
      </c>
      <c r="B34" t="s">
        <v>5196</v>
      </c>
      <c r="C34" t="s">
        <v>12</v>
      </c>
    </row>
    <row r="35" spans="1:3" x14ac:dyDescent="0.2">
      <c r="A35" t="s">
        <v>5217</v>
      </c>
      <c r="B35" t="s">
        <v>5218</v>
      </c>
      <c r="C35" t="s">
        <v>12</v>
      </c>
    </row>
    <row r="36" spans="1:3" x14ac:dyDescent="0.2">
      <c r="A36" t="s">
        <v>4924</v>
      </c>
      <c r="B36" t="s">
        <v>4925</v>
      </c>
      <c r="C36" t="s">
        <v>26</v>
      </c>
    </row>
    <row r="37" spans="1:3" x14ac:dyDescent="0.2">
      <c r="A37" t="s">
        <v>3310</v>
      </c>
      <c r="B37" t="s">
        <v>3311</v>
      </c>
      <c r="C37" t="s">
        <v>12</v>
      </c>
    </row>
    <row r="38" spans="1:3" x14ac:dyDescent="0.2">
      <c r="A38" t="s">
        <v>2261</v>
      </c>
      <c r="B38" t="s">
        <v>2262</v>
      </c>
      <c r="C38" t="s">
        <v>26</v>
      </c>
    </row>
    <row r="39" spans="1:3" x14ac:dyDescent="0.2">
      <c r="A39" t="s">
        <v>2065</v>
      </c>
      <c r="B39" t="s">
        <v>2066</v>
      </c>
      <c r="C39" t="s">
        <v>26</v>
      </c>
    </row>
    <row r="40" spans="1:3" x14ac:dyDescent="0.2">
      <c r="A40" t="s">
        <v>1617</v>
      </c>
      <c r="B40" t="s">
        <v>1618</v>
      </c>
      <c r="C40" t="s">
        <v>12</v>
      </c>
    </row>
    <row r="41" spans="1:3" x14ac:dyDescent="0.2">
      <c r="A41" t="s">
        <v>1452</v>
      </c>
      <c r="B41" t="s">
        <v>1453</v>
      </c>
      <c r="C41" t="s">
        <v>12</v>
      </c>
    </row>
    <row r="42" spans="1:3" x14ac:dyDescent="0.2">
      <c r="A42" t="s">
        <v>653</v>
      </c>
      <c r="B42" t="s">
        <v>654</v>
      </c>
      <c r="C42" t="s">
        <v>26</v>
      </c>
    </row>
    <row r="43" spans="1:3" x14ac:dyDescent="0.2">
      <c r="A43" t="s">
        <v>3903</v>
      </c>
      <c r="B43" t="s">
        <v>3904</v>
      </c>
      <c r="C43" t="s">
        <v>12</v>
      </c>
    </row>
    <row r="44" spans="1:3" x14ac:dyDescent="0.2">
      <c r="A44" t="s">
        <v>5641</v>
      </c>
      <c r="B44" t="s">
        <v>5642</v>
      </c>
      <c r="C44" t="s">
        <v>26</v>
      </c>
    </row>
    <row r="45" spans="1:3" x14ac:dyDescent="0.2">
      <c r="A45" t="s">
        <v>2782</v>
      </c>
      <c r="B45" t="s">
        <v>2783</v>
      </c>
      <c r="C45" t="s">
        <v>82</v>
      </c>
    </row>
    <row r="46" spans="1:3" x14ac:dyDescent="0.2">
      <c r="A46" t="s">
        <v>1949</v>
      </c>
      <c r="B46" t="s">
        <v>1950</v>
      </c>
      <c r="C46" t="s">
        <v>12</v>
      </c>
    </row>
    <row r="47" spans="1:3" x14ac:dyDescent="0.2">
      <c r="A47" t="s">
        <v>5426</v>
      </c>
      <c r="B47" t="s">
        <v>5427</v>
      </c>
      <c r="C47" t="s">
        <v>26</v>
      </c>
    </row>
    <row r="48" spans="1:3" x14ac:dyDescent="0.2">
      <c r="A48" t="s">
        <v>1145</v>
      </c>
      <c r="B48" t="s">
        <v>1146</v>
      </c>
      <c r="C48" t="s">
        <v>26</v>
      </c>
    </row>
    <row r="49" spans="1:3" x14ac:dyDescent="0.2">
      <c r="A49" t="s">
        <v>1726</v>
      </c>
      <c r="B49" t="s">
        <v>1727</v>
      </c>
      <c r="C49" t="s">
        <v>12</v>
      </c>
    </row>
    <row r="50" spans="1:3" x14ac:dyDescent="0.2">
      <c r="A50" t="s">
        <v>3303</v>
      </c>
      <c r="B50" t="s">
        <v>3304</v>
      </c>
      <c r="C50" t="s">
        <v>12</v>
      </c>
    </row>
    <row r="51" spans="1:3" x14ac:dyDescent="0.2">
      <c r="A51" t="s">
        <v>5745</v>
      </c>
      <c r="B51" t="s">
        <v>5746</v>
      </c>
      <c r="C51" t="s">
        <v>12</v>
      </c>
    </row>
    <row r="52" spans="1:3" x14ac:dyDescent="0.2">
      <c r="A52" t="s">
        <v>1829</v>
      </c>
      <c r="B52" t="s">
        <v>1830</v>
      </c>
      <c r="C52" t="s">
        <v>26</v>
      </c>
    </row>
    <row r="53" spans="1:3" x14ac:dyDescent="0.2">
      <c r="A53" t="s">
        <v>3060</v>
      </c>
      <c r="B53" t="s">
        <v>3061</v>
      </c>
      <c r="C53" t="s">
        <v>26</v>
      </c>
    </row>
    <row r="54" spans="1:3" x14ac:dyDescent="0.2">
      <c r="A54" t="s">
        <v>3775</v>
      </c>
      <c r="B54" t="s">
        <v>3776</v>
      </c>
      <c r="C54" t="s">
        <v>12</v>
      </c>
    </row>
    <row r="55" spans="1:3" x14ac:dyDescent="0.2">
      <c r="A55" t="s">
        <v>1597</v>
      </c>
      <c r="B55" t="s">
        <v>1598</v>
      </c>
      <c r="C55" t="s">
        <v>82</v>
      </c>
    </row>
    <row r="56" spans="1:3" x14ac:dyDescent="0.2">
      <c r="A56" t="s">
        <v>959</v>
      </c>
      <c r="B56" t="s">
        <v>960</v>
      </c>
      <c r="C56" t="s">
        <v>26</v>
      </c>
    </row>
    <row r="57" spans="1:3" x14ac:dyDescent="0.2">
      <c r="A57" t="s">
        <v>1720</v>
      </c>
      <c r="B57" t="s">
        <v>1721</v>
      </c>
      <c r="C57" t="s">
        <v>12</v>
      </c>
    </row>
    <row r="58" spans="1:3" x14ac:dyDescent="0.2">
      <c r="A58" t="s">
        <v>1157</v>
      </c>
      <c r="B58" t="s">
        <v>1158</v>
      </c>
      <c r="C58" t="s">
        <v>26</v>
      </c>
    </row>
    <row r="59" spans="1:3" x14ac:dyDescent="0.2">
      <c r="A59" t="s">
        <v>2476</v>
      </c>
      <c r="B59" t="s">
        <v>2477</v>
      </c>
      <c r="C59" t="s">
        <v>82</v>
      </c>
    </row>
    <row r="60" spans="1:3" x14ac:dyDescent="0.2">
      <c r="A60" t="s">
        <v>2803</v>
      </c>
      <c r="B60" t="s">
        <v>2804</v>
      </c>
      <c r="C60" t="s">
        <v>82</v>
      </c>
    </row>
    <row r="61" spans="1:3" x14ac:dyDescent="0.2">
      <c r="A61" t="s">
        <v>1774</v>
      </c>
      <c r="B61" t="s">
        <v>1775</v>
      </c>
      <c r="C61" t="s">
        <v>12</v>
      </c>
    </row>
    <row r="62" spans="1:3" x14ac:dyDescent="0.2">
      <c r="A62" t="s">
        <v>3387</v>
      </c>
      <c r="B62" t="s">
        <v>3388</v>
      </c>
      <c r="C62" t="s">
        <v>12</v>
      </c>
    </row>
    <row r="63" spans="1:3" x14ac:dyDescent="0.2">
      <c r="A63" t="s">
        <v>4067</v>
      </c>
      <c r="B63" t="s">
        <v>4068</v>
      </c>
      <c r="C63" t="s">
        <v>82</v>
      </c>
    </row>
    <row r="64" spans="1:3" x14ac:dyDescent="0.2">
      <c r="A64" t="s">
        <v>4678</v>
      </c>
      <c r="B64" t="s">
        <v>4679</v>
      </c>
      <c r="C64" t="s">
        <v>26</v>
      </c>
    </row>
    <row r="65" spans="1:3" x14ac:dyDescent="0.2">
      <c r="A65" t="s">
        <v>4290</v>
      </c>
      <c r="B65" t="s">
        <v>4291</v>
      </c>
      <c r="C65" t="s">
        <v>12</v>
      </c>
    </row>
    <row r="66" spans="1:3" x14ac:dyDescent="0.2">
      <c r="A66" t="s">
        <v>886</v>
      </c>
      <c r="B66" t="s">
        <v>887</v>
      </c>
      <c r="C66" t="s">
        <v>26</v>
      </c>
    </row>
    <row r="67" spans="1:3" x14ac:dyDescent="0.2">
      <c r="A67" t="s">
        <v>1321</v>
      </c>
      <c r="B67" t="s">
        <v>1322</v>
      </c>
      <c r="C67" t="s">
        <v>26</v>
      </c>
    </row>
    <row r="68" spans="1:3" x14ac:dyDescent="0.2">
      <c r="A68" t="s">
        <v>4176</v>
      </c>
      <c r="B68" t="s">
        <v>4177</v>
      </c>
      <c r="C68" t="s">
        <v>82</v>
      </c>
    </row>
    <row r="69" spans="1:3" x14ac:dyDescent="0.2">
      <c r="A69" t="s">
        <v>1604</v>
      </c>
      <c r="B69" t="s">
        <v>1605</v>
      </c>
      <c r="C69" t="s">
        <v>12</v>
      </c>
    </row>
    <row r="70" spans="1:3" x14ac:dyDescent="0.2">
      <c r="A70" t="s">
        <v>1582</v>
      </c>
      <c r="B70" t="s">
        <v>1583</v>
      </c>
      <c r="C70" t="s">
        <v>12</v>
      </c>
    </row>
    <row r="71" spans="1:3" x14ac:dyDescent="0.2">
      <c r="A71" t="s">
        <v>5838</v>
      </c>
      <c r="B71" t="s">
        <v>5839</v>
      </c>
      <c r="C71" t="s">
        <v>82</v>
      </c>
    </row>
    <row r="72" spans="1:3" x14ac:dyDescent="0.2">
      <c r="A72" t="s">
        <v>1536</v>
      </c>
      <c r="B72" t="s">
        <v>1537</v>
      </c>
      <c r="C72" t="s">
        <v>12</v>
      </c>
    </row>
    <row r="73" spans="1:3" x14ac:dyDescent="0.2">
      <c r="A73" t="s">
        <v>2629</v>
      </c>
      <c r="B73" t="s">
        <v>2630</v>
      </c>
      <c r="C73" t="s">
        <v>12</v>
      </c>
    </row>
    <row r="74" spans="1:3" x14ac:dyDescent="0.2">
      <c r="A74" t="s">
        <v>4398</v>
      </c>
      <c r="B74" t="s">
        <v>4399</v>
      </c>
      <c r="C74" t="s">
        <v>12</v>
      </c>
    </row>
    <row r="75" spans="1:3" x14ac:dyDescent="0.2">
      <c r="A75" t="s">
        <v>1686</v>
      </c>
      <c r="B75" t="s">
        <v>1687</v>
      </c>
      <c r="C75" t="s">
        <v>12</v>
      </c>
    </row>
    <row r="76" spans="1:3" x14ac:dyDescent="0.2">
      <c r="A76" t="s">
        <v>2946</v>
      </c>
      <c r="B76" t="s">
        <v>2947</v>
      </c>
      <c r="C76" t="s">
        <v>12</v>
      </c>
    </row>
    <row r="77" spans="1:3" x14ac:dyDescent="0.2">
      <c r="A77" t="s">
        <v>2349</v>
      </c>
      <c r="B77" t="s">
        <v>2350</v>
      </c>
      <c r="C77" t="s">
        <v>82</v>
      </c>
    </row>
    <row r="78" spans="1:3" x14ac:dyDescent="0.2">
      <c r="A78" t="s">
        <v>4511</v>
      </c>
      <c r="B78" t="s">
        <v>4512</v>
      </c>
      <c r="C78" t="s">
        <v>12</v>
      </c>
    </row>
    <row r="79" spans="1:3" x14ac:dyDescent="0.2">
      <c r="A79" t="s">
        <v>3652</v>
      </c>
      <c r="B79" t="s">
        <v>3653</v>
      </c>
      <c r="C79" t="s">
        <v>82</v>
      </c>
    </row>
    <row r="80" spans="1:3" x14ac:dyDescent="0.2">
      <c r="A80" t="s">
        <v>3711</v>
      </c>
      <c r="B80" t="s">
        <v>3712</v>
      </c>
      <c r="C80" t="s">
        <v>26</v>
      </c>
    </row>
    <row r="81" spans="1:3" x14ac:dyDescent="0.2">
      <c r="A81" t="s">
        <v>4113</v>
      </c>
      <c r="B81" t="s">
        <v>4114</v>
      </c>
      <c r="C81" t="s">
        <v>82</v>
      </c>
    </row>
    <row r="82" spans="1:3" x14ac:dyDescent="0.2">
      <c r="A82" t="s">
        <v>2048</v>
      </c>
      <c r="B82" t="s">
        <v>2049</v>
      </c>
      <c r="C82" t="s">
        <v>26</v>
      </c>
    </row>
    <row r="83" spans="1:3" x14ac:dyDescent="0.2">
      <c r="A83" t="s">
        <v>3953</v>
      </c>
      <c r="B83" t="s">
        <v>3954</v>
      </c>
      <c r="C83" t="s">
        <v>12</v>
      </c>
    </row>
    <row r="84" spans="1:3" x14ac:dyDescent="0.2">
      <c r="A84" t="s">
        <v>2857</v>
      </c>
      <c r="B84" t="s">
        <v>2858</v>
      </c>
      <c r="C84" t="s">
        <v>82</v>
      </c>
    </row>
    <row r="85" spans="1:3" x14ac:dyDescent="0.2">
      <c r="A85" t="s">
        <v>4748</v>
      </c>
      <c r="B85" t="s">
        <v>4749</v>
      </c>
      <c r="C85" t="s">
        <v>82</v>
      </c>
    </row>
    <row r="86" spans="1:3" x14ac:dyDescent="0.2">
      <c r="A86" t="s">
        <v>4631</v>
      </c>
      <c r="B86" t="s">
        <v>4632</v>
      </c>
      <c r="C86" t="s">
        <v>26</v>
      </c>
    </row>
    <row r="87" spans="1:3" x14ac:dyDescent="0.2">
      <c r="A87" t="s">
        <v>5567</v>
      </c>
      <c r="B87" t="s">
        <v>5568</v>
      </c>
      <c r="C87" t="s">
        <v>12</v>
      </c>
    </row>
    <row r="88" spans="1:3" x14ac:dyDescent="0.2">
      <c r="A88" t="s">
        <v>2873</v>
      </c>
      <c r="B88" t="s">
        <v>2874</v>
      </c>
      <c r="C88" t="s">
        <v>26</v>
      </c>
    </row>
    <row r="89" spans="1:3" x14ac:dyDescent="0.2">
      <c r="A89" t="s">
        <v>4851</v>
      </c>
      <c r="B89" t="s">
        <v>4852</v>
      </c>
      <c r="C89" t="s">
        <v>12</v>
      </c>
    </row>
    <row r="90" spans="1:3" x14ac:dyDescent="0.2">
      <c r="A90" t="s">
        <v>45</v>
      </c>
      <c r="B90" t="s">
        <v>46</v>
      </c>
      <c r="C90" t="s">
        <v>12</v>
      </c>
    </row>
    <row r="91" spans="1:3" x14ac:dyDescent="0.2">
      <c r="A91" t="s">
        <v>2240</v>
      </c>
      <c r="B91" t="s">
        <v>2241</v>
      </c>
      <c r="C91" t="s">
        <v>12</v>
      </c>
    </row>
    <row r="92" spans="1:3" x14ac:dyDescent="0.2">
      <c r="A92" t="s">
        <v>583</v>
      </c>
      <c r="B92" t="s">
        <v>584</v>
      </c>
      <c r="C92" t="s">
        <v>12</v>
      </c>
    </row>
    <row r="93" spans="1:3" x14ac:dyDescent="0.2">
      <c r="A93" t="s">
        <v>4186</v>
      </c>
      <c r="B93" t="s">
        <v>4187</v>
      </c>
      <c r="C93" t="s">
        <v>26</v>
      </c>
    </row>
    <row r="94" spans="1:3" x14ac:dyDescent="0.2">
      <c r="A94" t="s">
        <v>2205</v>
      </c>
      <c r="B94" t="s">
        <v>2206</v>
      </c>
      <c r="C94" t="s">
        <v>26</v>
      </c>
    </row>
    <row r="95" spans="1:3" x14ac:dyDescent="0.2">
      <c r="A95" t="s">
        <v>2089</v>
      </c>
      <c r="B95" t="s">
        <v>2090</v>
      </c>
      <c r="C95" t="s">
        <v>12</v>
      </c>
    </row>
    <row r="96" spans="1:3" x14ac:dyDescent="0.2">
      <c r="A96" t="s">
        <v>1936</v>
      </c>
      <c r="B96" t="s">
        <v>1937</v>
      </c>
      <c r="C96" t="s">
        <v>26</v>
      </c>
    </row>
    <row r="97" spans="1:3" x14ac:dyDescent="0.2">
      <c r="A97" t="s">
        <v>1509</v>
      </c>
      <c r="B97" t="s">
        <v>1510</v>
      </c>
      <c r="C97" t="s">
        <v>12</v>
      </c>
    </row>
    <row r="98" spans="1:3" x14ac:dyDescent="0.2">
      <c r="A98" t="s">
        <v>4436</v>
      </c>
      <c r="B98" t="s">
        <v>4437</v>
      </c>
      <c r="C98" t="s">
        <v>26</v>
      </c>
    </row>
    <row r="99" spans="1:3" x14ac:dyDescent="0.2">
      <c r="A99" t="s">
        <v>3365</v>
      </c>
      <c r="B99" t="s">
        <v>3366</v>
      </c>
      <c r="C99" t="s">
        <v>12</v>
      </c>
    </row>
    <row r="100" spans="1:3" x14ac:dyDescent="0.2">
      <c r="A100" t="s">
        <v>5611</v>
      </c>
      <c r="B100" t="s">
        <v>5612</v>
      </c>
      <c r="C100" t="s">
        <v>26</v>
      </c>
    </row>
    <row r="101" spans="1:3" x14ac:dyDescent="0.2">
      <c r="A101" t="s">
        <v>1195</v>
      </c>
      <c r="B101" t="s">
        <v>1196</v>
      </c>
      <c r="C101" t="s">
        <v>26</v>
      </c>
    </row>
    <row r="102" spans="1:3" x14ac:dyDescent="0.2">
      <c r="A102" t="s">
        <v>4657</v>
      </c>
      <c r="B102" t="s">
        <v>4658</v>
      </c>
      <c r="C102" t="s">
        <v>12</v>
      </c>
    </row>
    <row r="103" spans="1:3" x14ac:dyDescent="0.2">
      <c r="A103" t="s">
        <v>978</v>
      </c>
      <c r="B103" t="s">
        <v>979</v>
      </c>
      <c r="C103" t="s">
        <v>26</v>
      </c>
    </row>
    <row r="104" spans="1:3" x14ac:dyDescent="0.2">
      <c r="A104" t="s">
        <v>3756</v>
      </c>
      <c r="B104" t="s">
        <v>3757</v>
      </c>
      <c r="C104" t="s">
        <v>12</v>
      </c>
    </row>
    <row r="105" spans="1:3" x14ac:dyDescent="0.2">
      <c r="A105" t="s">
        <v>3077</v>
      </c>
      <c r="B105" t="s">
        <v>3078</v>
      </c>
      <c r="C105" t="s">
        <v>12</v>
      </c>
    </row>
    <row r="106" spans="1:3" x14ac:dyDescent="0.2">
      <c r="A106" t="s">
        <v>5240</v>
      </c>
      <c r="B106" t="s">
        <v>5241</v>
      </c>
      <c r="C106" t="s">
        <v>26</v>
      </c>
    </row>
    <row r="107" spans="1:3" x14ac:dyDescent="0.2">
      <c r="A107" t="s">
        <v>3487</v>
      </c>
      <c r="B107" t="s">
        <v>3488</v>
      </c>
      <c r="C107" t="s">
        <v>26</v>
      </c>
    </row>
    <row r="108" spans="1:3" x14ac:dyDescent="0.2">
      <c r="A108" t="s">
        <v>264</v>
      </c>
      <c r="B108" t="s">
        <v>265</v>
      </c>
      <c r="C108" t="s">
        <v>26</v>
      </c>
    </row>
    <row r="109" spans="1:3" x14ac:dyDescent="0.2">
      <c r="A109" t="s">
        <v>3998</v>
      </c>
      <c r="B109" t="s">
        <v>3999</v>
      </c>
      <c r="C109" t="s">
        <v>12</v>
      </c>
    </row>
    <row r="110" spans="1:3" x14ac:dyDescent="0.2">
      <c r="A110" t="s">
        <v>695</v>
      </c>
      <c r="B110" t="s">
        <v>696</v>
      </c>
      <c r="C110" t="s">
        <v>12</v>
      </c>
    </row>
    <row r="111" spans="1:3" x14ac:dyDescent="0.2">
      <c r="A111" t="s">
        <v>2452</v>
      </c>
      <c r="B111" t="s">
        <v>2453</v>
      </c>
      <c r="C111" t="s">
        <v>82</v>
      </c>
    </row>
    <row r="112" spans="1:3" x14ac:dyDescent="0.2">
      <c r="A112" t="s">
        <v>3163</v>
      </c>
      <c r="B112" t="s">
        <v>3164</v>
      </c>
      <c r="C112" t="s">
        <v>82</v>
      </c>
    </row>
    <row r="113" spans="1:3" x14ac:dyDescent="0.2">
      <c r="A113" t="s">
        <v>2656</v>
      </c>
      <c r="B113" t="s">
        <v>2657</v>
      </c>
      <c r="C113" t="s">
        <v>26</v>
      </c>
    </row>
    <row r="114" spans="1:3" x14ac:dyDescent="0.2">
      <c r="A114" t="s">
        <v>4089</v>
      </c>
      <c r="B114" t="s">
        <v>4090</v>
      </c>
      <c r="C114" t="s">
        <v>12</v>
      </c>
    </row>
    <row r="115" spans="1:3" x14ac:dyDescent="0.2">
      <c r="A115" t="s">
        <v>2678</v>
      </c>
      <c r="B115" t="s">
        <v>2679</v>
      </c>
      <c r="C115" t="s">
        <v>82</v>
      </c>
    </row>
    <row r="116" spans="1:3" x14ac:dyDescent="0.2">
      <c r="A116" t="s">
        <v>2824</v>
      </c>
      <c r="B116" t="s">
        <v>2825</v>
      </c>
      <c r="C116" t="s">
        <v>82</v>
      </c>
    </row>
    <row r="117" spans="1:3" x14ac:dyDescent="0.2">
      <c r="A117" t="s">
        <v>3673</v>
      </c>
      <c r="B117" t="s">
        <v>3674</v>
      </c>
      <c r="C117" t="s">
        <v>12</v>
      </c>
    </row>
    <row r="118" spans="1:3" x14ac:dyDescent="0.2">
      <c r="A118" t="s">
        <v>2071</v>
      </c>
      <c r="B118" t="s">
        <v>2072</v>
      </c>
      <c r="C118" t="s">
        <v>26</v>
      </c>
    </row>
    <row r="119" spans="1:3" x14ac:dyDescent="0.2">
      <c r="A119" t="s">
        <v>5586</v>
      </c>
      <c r="B119" t="s">
        <v>5587</v>
      </c>
      <c r="C119" t="s">
        <v>12</v>
      </c>
    </row>
    <row r="120" spans="1:3" x14ac:dyDescent="0.2">
      <c r="A120" t="s">
        <v>2157</v>
      </c>
      <c r="B120" t="s">
        <v>2158</v>
      </c>
      <c r="C120" t="s">
        <v>26</v>
      </c>
    </row>
    <row r="121" spans="1:3" x14ac:dyDescent="0.2">
      <c r="A121" t="s">
        <v>3978</v>
      </c>
      <c r="B121" t="s">
        <v>3979</v>
      </c>
      <c r="C121" t="s">
        <v>12</v>
      </c>
    </row>
    <row r="122" spans="1:3" x14ac:dyDescent="0.2">
      <c r="A122" t="s">
        <v>4609</v>
      </c>
      <c r="B122" t="s">
        <v>4610</v>
      </c>
      <c r="C122" t="s">
        <v>26</v>
      </c>
    </row>
    <row r="123" spans="1:3" x14ac:dyDescent="0.2">
      <c r="A123" t="s">
        <v>2810</v>
      </c>
      <c r="B123" t="s">
        <v>2811</v>
      </c>
      <c r="C123" t="s">
        <v>82</v>
      </c>
    </row>
    <row r="124" spans="1:3" x14ac:dyDescent="0.2">
      <c r="A124" t="s">
        <v>1757</v>
      </c>
      <c r="B124" t="s">
        <v>1758</v>
      </c>
      <c r="C124" t="s">
        <v>12</v>
      </c>
    </row>
    <row r="125" spans="1:3" x14ac:dyDescent="0.2">
      <c r="A125" t="s">
        <v>869</v>
      </c>
      <c r="B125" t="s">
        <v>870</v>
      </c>
      <c r="C125" t="s">
        <v>26</v>
      </c>
    </row>
    <row r="126" spans="1:3" x14ac:dyDescent="0.2">
      <c r="A126" t="s">
        <v>1633</v>
      </c>
      <c r="B126" t="s">
        <v>1634</v>
      </c>
      <c r="C126" t="s">
        <v>12</v>
      </c>
    </row>
    <row r="127" spans="1:3" x14ac:dyDescent="0.2">
      <c r="A127" t="s">
        <v>671</v>
      </c>
      <c r="B127" t="s">
        <v>672</v>
      </c>
      <c r="C127" t="s">
        <v>12</v>
      </c>
    </row>
    <row r="128" spans="1:3" x14ac:dyDescent="0.2">
      <c r="A128" t="s">
        <v>3875</v>
      </c>
      <c r="B128" t="s">
        <v>3876</v>
      </c>
      <c r="C128" t="s">
        <v>12</v>
      </c>
    </row>
    <row r="129" spans="1:3" x14ac:dyDescent="0.2">
      <c r="A129" t="s">
        <v>861</v>
      </c>
      <c r="B129" t="s">
        <v>862</v>
      </c>
      <c r="C129" t="s">
        <v>26</v>
      </c>
    </row>
    <row r="130" spans="1:3" x14ac:dyDescent="0.2">
      <c r="A130" t="s">
        <v>2648</v>
      </c>
      <c r="B130" t="s">
        <v>2649</v>
      </c>
      <c r="C130" t="s">
        <v>82</v>
      </c>
    </row>
    <row r="131" spans="1:3" x14ac:dyDescent="0.2">
      <c r="A131" t="s">
        <v>1676</v>
      </c>
      <c r="B131" t="s">
        <v>1677</v>
      </c>
      <c r="C131" t="s">
        <v>12</v>
      </c>
    </row>
    <row r="132" spans="1:3" x14ac:dyDescent="0.2">
      <c r="A132" t="s">
        <v>2928</v>
      </c>
      <c r="B132" t="s">
        <v>2929</v>
      </c>
      <c r="C132" t="s">
        <v>12</v>
      </c>
    </row>
    <row r="133" spans="1:3" x14ac:dyDescent="0.2">
      <c r="A133" t="s">
        <v>4623</v>
      </c>
      <c r="B133" t="s">
        <v>4624</v>
      </c>
      <c r="C133" t="s">
        <v>12</v>
      </c>
    </row>
    <row r="134" spans="1:3" x14ac:dyDescent="0.2">
      <c r="A134" t="s">
        <v>1821</v>
      </c>
      <c r="B134" t="s">
        <v>1822</v>
      </c>
      <c r="C134" t="s">
        <v>82</v>
      </c>
    </row>
    <row r="135" spans="1:3" x14ac:dyDescent="0.2">
      <c r="A135" t="s">
        <v>4838</v>
      </c>
      <c r="B135" t="s">
        <v>4839</v>
      </c>
      <c r="C135" t="s">
        <v>12</v>
      </c>
    </row>
    <row r="136" spans="1:3" x14ac:dyDescent="0.2">
      <c r="A136" t="s">
        <v>1071</v>
      </c>
      <c r="B136" t="s">
        <v>1072</v>
      </c>
      <c r="C136" t="s">
        <v>12</v>
      </c>
    </row>
    <row r="137" spans="1:3" x14ac:dyDescent="0.2">
      <c r="A137" t="s">
        <v>3942</v>
      </c>
      <c r="B137" t="s">
        <v>3943</v>
      </c>
      <c r="C137" t="s">
        <v>26</v>
      </c>
    </row>
    <row r="138" spans="1:3" x14ac:dyDescent="0.2">
      <c r="A138" t="s">
        <v>836</v>
      </c>
      <c r="B138" t="s">
        <v>837</v>
      </c>
      <c r="C138" t="s">
        <v>12</v>
      </c>
    </row>
    <row r="139" spans="1:3" x14ac:dyDescent="0.2">
      <c r="A139" t="s">
        <v>3623</v>
      </c>
      <c r="B139" t="s">
        <v>3624</v>
      </c>
      <c r="C139" t="s">
        <v>12</v>
      </c>
    </row>
    <row r="140" spans="1:3" x14ac:dyDescent="0.2">
      <c r="A140" t="s">
        <v>2123</v>
      </c>
      <c r="B140" t="s">
        <v>2124</v>
      </c>
      <c r="C140" t="s">
        <v>12</v>
      </c>
    </row>
    <row r="141" spans="1:3" x14ac:dyDescent="0.2">
      <c r="A141" t="s">
        <v>1876</v>
      </c>
      <c r="B141" t="s">
        <v>1877</v>
      </c>
      <c r="C141" t="s">
        <v>12</v>
      </c>
    </row>
    <row r="142" spans="1:3" x14ac:dyDescent="0.2">
      <c r="A142" t="s">
        <v>3506</v>
      </c>
      <c r="B142" t="s">
        <v>3507</v>
      </c>
      <c r="C142" t="s">
        <v>12</v>
      </c>
    </row>
    <row r="143" spans="1:3" x14ac:dyDescent="0.2">
      <c r="A143" t="s">
        <v>3560</v>
      </c>
      <c r="B143" t="s">
        <v>3561</v>
      </c>
      <c r="C143" t="s">
        <v>82</v>
      </c>
    </row>
    <row r="144" spans="1:3" x14ac:dyDescent="0.2">
      <c r="A144" t="s">
        <v>2392</v>
      </c>
      <c r="B144" t="s">
        <v>2393</v>
      </c>
      <c r="C144" t="s">
        <v>82</v>
      </c>
    </row>
    <row r="145" spans="1:3" x14ac:dyDescent="0.2">
      <c r="A145" t="s">
        <v>10</v>
      </c>
      <c r="B145" t="s">
        <v>11</v>
      </c>
      <c r="C145" t="s">
        <v>12</v>
      </c>
    </row>
    <row r="146" spans="1:3" x14ac:dyDescent="0.2">
      <c r="A146" t="s">
        <v>3694</v>
      </c>
      <c r="B146" t="s">
        <v>3695</v>
      </c>
      <c r="C146" t="s">
        <v>82</v>
      </c>
    </row>
    <row r="147" spans="1:3" x14ac:dyDescent="0.2">
      <c r="A147" t="s">
        <v>5845</v>
      </c>
      <c r="B147" t="s">
        <v>5846</v>
      </c>
      <c r="C147" t="s">
        <v>26</v>
      </c>
    </row>
    <row r="148" spans="1:3" x14ac:dyDescent="0.2">
      <c r="A148" t="s">
        <v>1256</v>
      </c>
      <c r="B148" t="s">
        <v>1257</v>
      </c>
      <c r="C148" t="s">
        <v>12</v>
      </c>
    </row>
    <row r="149" spans="1:3" x14ac:dyDescent="0.2">
      <c r="A149" t="s">
        <v>1714</v>
      </c>
      <c r="B149" t="s">
        <v>1715</v>
      </c>
      <c r="C149" t="s">
        <v>12</v>
      </c>
    </row>
    <row r="150" spans="1:3" x14ac:dyDescent="0.2">
      <c r="A150" t="s">
        <v>1967</v>
      </c>
      <c r="B150" t="s">
        <v>1968</v>
      </c>
      <c r="C150" t="s">
        <v>82</v>
      </c>
    </row>
    <row r="151" spans="1:3" x14ac:dyDescent="0.2">
      <c r="A151" t="s">
        <v>1742</v>
      </c>
      <c r="B151" t="s">
        <v>1743</v>
      </c>
      <c r="C151" t="s">
        <v>12</v>
      </c>
    </row>
    <row r="152" spans="1:3" x14ac:dyDescent="0.2">
      <c r="A152" t="s">
        <v>2228</v>
      </c>
      <c r="B152" t="s">
        <v>2229</v>
      </c>
      <c r="C152" t="s">
        <v>26</v>
      </c>
    </row>
    <row r="153" spans="1:3" x14ac:dyDescent="0.2">
      <c r="A153" t="s">
        <v>3349</v>
      </c>
      <c r="B153" t="s">
        <v>3350</v>
      </c>
      <c r="C153" t="s">
        <v>12</v>
      </c>
    </row>
    <row r="154" spans="1:3" x14ac:dyDescent="0.2">
      <c r="A154" t="s">
        <v>417</v>
      </c>
      <c r="B154" t="s">
        <v>418</v>
      </c>
      <c r="C154" t="s">
        <v>12</v>
      </c>
    </row>
    <row r="155" spans="1:3" x14ac:dyDescent="0.2">
      <c r="A155" t="s">
        <v>4480</v>
      </c>
      <c r="B155" t="s">
        <v>4481</v>
      </c>
      <c r="C155" t="s">
        <v>82</v>
      </c>
    </row>
    <row r="156" spans="1:3" x14ac:dyDescent="0.2">
      <c r="A156" t="s">
        <v>4855</v>
      </c>
      <c r="B156" t="s">
        <v>4856</v>
      </c>
      <c r="C156" t="s">
        <v>26</v>
      </c>
    </row>
    <row r="157" spans="1:3" x14ac:dyDescent="0.2">
      <c r="A157" t="s">
        <v>4315</v>
      </c>
      <c r="B157" t="s">
        <v>4316</v>
      </c>
      <c r="C157" t="s">
        <v>12</v>
      </c>
    </row>
    <row r="158" spans="1:3" x14ac:dyDescent="0.2">
      <c r="A158" t="s">
        <v>3052</v>
      </c>
      <c r="B158" t="s">
        <v>3053</v>
      </c>
      <c r="C158" t="s">
        <v>12</v>
      </c>
    </row>
    <row r="159" spans="1:3" x14ac:dyDescent="0.2">
      <c r="A159" t="s">
        <v>2631</v>
      </c>
      <c r="B159" t="s">
        <v>2632</v>
      </c>
      <c r="C159" t="s">
        <v>12</v>
      </c>
    </row>
    <row r="160" spans="1:3" x14ac:dyDescent="0.2">
      <c r="A160" t="s">
        <v>3383</v>
      </c>
      <c r="B160" t="s">
        <v>3384</v>
      </c>
      <c r="C160" t="s">
        <v>12</v>
      </c>
    </row>
    <row r="161" spans="1:3" x14ac:dyDescent="0.2">
      <c r="A161" t="s">
        <v>4404</v>
      </c>
      <c r="B161" t="s">
        <v>4405</v>
      </c>
      <c r="C161" t="s">
        <v>12</v>
      </c>
    </row>
    <row r="162" spans="1:3" x14ac:dyDescent="0.2">
      <c r="A162" t="s">
        <v>1492</v>
      </c>
      <c r="B162" t="s">
        <v>1493</v>
      </c>
      <c r="C162" t="s">
        <v>12</v>
      </c>
    </row>
    <row r="163" spans="1:3" x14ac:dyDescent="0.2">
      <c r="A163" t="s">
        <v>2251</v>
      </c>
      <c r="B163" t="s">
        <v>2252</v>
      </c>
      <c r="C163" t="s">
        <v>12</v>
      </c>
    </row>
    <row r="164" spans="1:3" x14ac:dyDescent="0.2">
      <c r="A164" t="s">
        <v>3276</v>
      </c>
      <c r="B164" t="s">
        <v>3277</v>
      </c>
      <c r="C164" t="s">
        <v>82</v>
      </c>
    </row>
    <row r="165" spans="1:3" x14ac:dyDescent="0.2">
      <c r="A165" t="s">
        <v>5779</v>
      </c>
      <c r="B165" t="s">
        <v>5780</v>
      </c>
      <c r="C165" t="s">
        <v>26</v>
      </c>
    </row>
    <row r="166" spans="1:3" x14ac:dyDescent="0.2">
      <c r="A166" t="s">
        <v>3031</v>
      </c>
      <c r="B166" t="s">
        <v>3032</v>
      </c>
      <c r="C166" t="s">
        <v>26</v>
      </c>
    </row>
    <row r="167" spans="1:3" x14ac:dyDescent="0.2">
      <c r="A167" t="s">
        <v>2046</v>
      </c>
      <c r="B167" t="s">
        <v>2047</v>
      </c>
      <c r="C167" t="s">
        <v>26</v>
      </c>
    </row>
    <row r="168" spans="1:3" x14ac:dyDescent="0.2">
      <c r="A168" t="s">
        <v>4281</v>
      </c>
      <c r="B168" t="s">
        <v>4282</v>
      </c>
      <c r="C168" t="s">
        <v>82</v>
      </c>
    </row>
    <row r="169" spans="1:3" x14ac:dyDescent="0.2">
      <c r="A169" t="s">
        <v>966</v>
      </c>
      <c r="B169" t="s">
        <v>967</v>
      </c>
      <c r="C169" t="s">
        <v>82</v>
      </c>
    </row>
    <row r="170" spans="1:3" x14ac:dyDescent="0.2">
      <c r="A170" t="s">
        <v>1838</v>
      </c>
      <c r="B170" t="s">
        <v>1839</v>
      </c>
      <c r="C170" t="s">
        <v>12</v>
      </c>
    </row>
    <row r="171" spans="1:3" x14ac:dyDescent="0.2">
      <c r="A171" t="s">
        <v>5203</v>
      </c>
      <c r="B171" t="s">
        <v>5204</v>
      </c>
      <c r="C171" t="s">
        <v>82</v>
      </c>
    </row>
    <row r="172" spans="1:3" x14ac:dyDescent="0.2">
      <c r="A172" t="s">
        <v>4790</v>
      </c>
      <c r="B172" t="s">
        <v>4791</v>
      </c>
      <c r="C172" t="s">
        <v>26</v>
      </c>
    </row>
    <row r="173" spans="1:3" x14ac:dyDescent="0.2">
      <c r="A173" t="s">
        <v>5388</v>
      </c>
      <c r="B173" t="s">
        <v>5389</v>
      </c>
      <c r="C173" t="s">
        <v>12</v>
      </c>
    </row>
    <row r="174" spans="1:3" x14ac:dyDescent="0.2">
      <c r="A174" t="s">
        <v>1672</v>
      </c>
      <c r="B174" t="s">
        <v>1673</v>
      </c>
      <c r="C174" t="s">
        <v>12</v>
      </c>
    </row>
    <row r="175" spans="1:3" x14ac:dyDescent="0.2">
      <c r="A175" t="s">
        <v>601</v>
      </c>
      <c r="B175" t="s">
        <v>602</v>
      </c>
      <c r="C175" t="s">
        <v>12</v>
      </c>
    </row>
    <row r="176" spans="1:3" x14ac:dyDescent="0.2">
      <c r="A176" t="s">
        <v>5141</v>
      </c>
      <c r="B176" t="s">
        <v>5142</v>
      </c>
      <c r="C176" t="s">
        <v>26</v>
      </c>
    </row>
    <row r="177" spans="1:3" x14ac:dyDescent="0.2">
      <c r="A177" t="s">
        <v>2054</v>
      </c>
      <c r="B177" t="s">
        <v>2055</v>
      </c>
      <c r="C177" t="s">
        <v>26</v>
      </c>
    </row>
    <row r="178" spans="1:3" x14ac:dyDescent="0.2">
      <c r="A178" t="s">
        <v>2717</v>
      </c>
      <c r="B178" t="s">
        <v>2718</v>
      </c>
      <c r="C178" t="s">
        <v>12</v>
      </c>
    </row>
    <row r="179" spans="1:3" x14ac:dyDescent="0.2">
      <c r="A179" t="s">
        <v>324</v>
      </c>
      <c r="B179" t="s">
        <v>325</v>
      </c>
      <c r="C179" t="s">
        <v>82</v>
      </c>
    </row>
    <row r="180" spans="1:3" x14ac:dyDescent="0.2">
      <c r="A180" t="s">
        <v>2991</v>
      </c>
      <c r="B180" t="s">
        <v>2992</v>
      </c>
      <c r="C180" t="s">
        <v>12</v>
      </c>
    </row>
    <row r="181" spans="1:3" x14ac:dyDescent="0.2">
      <c r="A181" t="s">
        <v>4902</v>
      </c>
      <c r="B181" t="s">
        <v>4903</v>
      </c>
      <c r="C181" t="s">
        <v>26</v>
      </c>
    </row>
    <row r="182" spans="1:3" x14ac:dyDescent="0.2">
      <c r="A182" t="s">
        <v>3259</v>
      </c>
      <c r="B182" t="s">
        <v>3260</v>
      </c>
      <c r="C182" t="s">
        <v>12</v>
      </c>
    </row>
    <row r="183" spans="1:3" x14ac:dyDescent="0.2">
      <c r="A183" t="s">
        <v>3913</v>
      </c>
      <c r="B183" t="s">
        <v>3914</v>
      </c>
      <c r="C183" t="s">
        <v>12</v>
      </c>
    </row>
    <row r="184" spans="1:3" x14ac:dyDescent="0.2">
      <c r="A184" t="s">
        <v>4242</v>
      </c>
      <c r="B184" t="s">
        <v>4243</v>
      </c>
      <c r="C184" t="s">
        <v>12</v>
      </c>
    </row>
    <row r="185" spans="1:3" x14ac:dyDescent="0.2">
      <c r="A185" t="s">
        <v>413</v>
      </c>
      <c r="B185" t="s">
        <v>414</v>
      </c>
      <c r="C185" t="s">
        <v>26</v>
      </c>
    </row>
    <row r="186" spans="1:3" x14ac:dyDescent="0.2">
      <c r="A186" t="s">
        <v>1445</v>
      </c>
      <c r="B186" t="s">
        <v>1446</v>
      </c>
      <c r="C186" t="s">
        <v>82</v>
      </c>
    </row>
    <row r="187" spans="1:3" x14ac:dyDescent="0.2">
      <c r="A187" t="s">
        <v>2667</v>
      </c>
      <c r="B187" t="s">
        <v>2668</v>
      </c>
      <c r="C187" t="s">
        <v>26</v>
      </c>
    </row>
    <row r="188" spans="1:3" x14ac:dyDescent="0.2">
      <c r="A188" t="s">
        <v>3282</v>
      </c>
      <c r="B188" t="s">
        <v>3283</v>
      </c>
      <c r="C188" t="s">
        <v>12</v>
      </c>
    </row>
    <row r="189" spans="1:3" x14ac:dyDescent="0.2">
      <c r="A189" t="s">
        <v>3599</v>
      </c>
      <c r="B189" t="s">
        <v>3600</v>
      </c>
      <c r="C189" t="s">
        <v>82</v>
      </c>
    </row>
    <row r="190" spans="1:3" x14ac:dyDescent="0.2">
      <c r="A190" t="s">
        <v>4362</v>
      </c>
      <c r="B190" t="s">
        <v>4363</v>
      </c>
      <c r="C190" t="s">
        <v>82</v>
      </c>
    </row>
    <row r="191" spans="1:3" x14ac:dyDescent="0.2">
      <c r="A191" t="s">
        <v>4989</v>
      </c>
      <c r="B191" t="s">
        <v>4990</v>
      </c>
      <c r="C191" t="s">
        <v>26</v>
      </c>
    </row>
    <row r="192" spans="1:3" x14ac:dyDescent="0.2">
      <c r="A192" t="s">
        <v>555</v>
      </c>
      <c r="B192" t="s">
        <v>556</v>
      </c>
      <c r="C192" t="s">
        <v>12</v>
      </c>
    </row>
    <row r="193" spans="1:3" x14ac:dyDescent="0.2">
      <c r="A193" t="s">
        <v>787</v>
      </c>
      <c r="B193" t="s">
        <v>788</v>
      </c>
      <c r="C193" t="s">
        <v>26</v>
      </c>
    </row>
    <row r="194" spans="1:3" x14ac:dyDescent="0.2">
      <c r="A194" t="s">
        <v>1525</v>
      </c>
      <c r="B194" t="s">
        <v>1526</v>
      </c>
      <c r="C194" t="s">
        <v>12</v>
      </c>
    </row>
    <row r="195" spans="1:3" x14ac:dyDescent="0.2">
      <c r="A195" t="s">
        <v>3353</v>
      </c>
      <c r="B195" t="s">
        <v>3354</v>
      </c>
      <c r="C195" t="s">
        <v>82</v>
      </c>
    </row>
    <row r="196" spans="1:3" x14ac:dyDescent="0.2">
      <c r="A196" t="s">
        <v>5363</v>
      </c>
      <c r="B196" t="s">
        <v>5364</v>
      </c>
      <c r="C196" t="s">
        <v>82</v>
      </c>
    </row>
    <row r="197" spans="1:3" x14ac:dyDescent="0.2">
      <c r="A197" t="s">
        <v>4096</v>
      </c>
      <c r="B197" t="s">
        <v>4097</v>
      </c>
      <c r="C197" t="s">
        <v>12</v>
      </c>
    </row>
    <row r="198" spans="1:3" x14ac:dyDescent="0.2">
      <c r="A198" t="s">
        <v>4078</v>
      </c>
      <c r="B198" t="s">
        <v>4079</v>
      </c>
      <c r="C198" t="s">
        <v>26</v>
      </c>
    </row>
    <row r="199" spans="1:3" x14ac:dyDescent="0.2">
      <c r="A199" t="s">
        <v>1048</v>
      </c>
      <c r="B199" t="s">
        <v>1049</v>
      </c>
      <c r="C199" t="s">
        <v>12</v>
      </c>
    </row>
    <row r="200" spans="1:3" x14ac:dyDescent="0.2">
      <c r="A200" t="s">
        <v>3800</v>
      </c>
      <c r="B200" t="s">
        <v>3801</v>
      </c>
      <c r="C200" t="s">
        <v>12</v>
      </c>
    </row>
    <row r="201" spans="1:3" x14ac:dyDescent="0.2">
      <c r="A201" t="s">
        <v>2934</v>
      </c>
      <c r="B201" t="s">
        <v>2935</v>
      </c>
      <c r="C201" t="s">
        <v>12</v>
      </c>
    </row>
    <row r="202" spans="1:3" x14ac:dyDescent="0.2">
      <c r="A202" t="s">
        <v>2043</v>
      </c>
      <c r="B202" t="s">
        <v>2044</v>
      </c>
      <c r="C202" t="s">
        <v>12</v>
      </c>
    </row>
    <row r="203" spans="1:3" x14ac:dyDescent="0.2">
      <c r="A203" t="s">
        <v>5182</v>
      </c>
      <c r="B203" t="s">
        <v>5183</v>
      </c>
      <c r="C203" t="s">
        <v>12</v>
      </c>
    </row>
    <row r="204" spans="1:3" x14ac:dyDescent="0.2">
      <c r="A204" t="s">
        <v>2549</v>
      </c>
      <c r="B204" t="s">
        <v>2550</v>
      </c>
      <c r="C204" t="s">
        <v>82</v>
      </c>
    </row>
    <row r="205" spans="1:3" x14ac:dyDescent="0.2">
      <c r="A205" t="s">
        <v>4534</v>
      </c>
      <c r="B205" t="s">
        <v>4535</v>
      </c>
      <c r="C205" t="s">
        <v>12</v>
      </c>
    </row>
    <row r="206" spans="1:3" x14ac:dyDescent="0.2">
      <c r="A206" t="s">
        <v>2595</v>
      </c>
      <c r="B206" t="s">
        <v>2596</v>
      </c>
      <c r="C206" t="s">
        <v>26</v>
      </c>
    </row>
    <row r="207" spans="1:3" x14ac:dyDescent="0.2">
      <c r="A207" t="s">
        <v>4912</v>
      </c>
      <c r="B207" t="s">
        <v>4913</v>
      </c>
      <c r="C207" t="s">
        <v>26</v>
      </c>
    </row>
    <row r="208" spans="1:3" x14ac:dyDescent="0.2">
      <c r="A208" t="s">
        <v>5084</v>
      </c>
      <c r="B208" t="s">
        <v>5085</v>
      </c>
      <c r="C208" t="s">
        <v>82</v>
      </c>
    </row>
    <row r="209" spans="1:3" x14ac:dyDescent="0.2">
      <c r="A209" t="s">
        <v>1790</v>
      </c>
      <c r="B209" t="s">
        <v>1791</v>
      </c>
      <c r="C209" t="s">
        <v>26</v>
      </c>
    </row>
    <row r="210" spans="1:3" x14ac:dyDescent="0.2">
      <c r="A210" t="s">
        <v>1023</v>
      </c>
      <c r="B210" t="s">
        <v>1024</v>
      </c>
      <c r="C210" t="s">
        <v>26</v>
      </c>
    </row>
    <row r="211" spans="1:3" x14ac:dyDescent="0.2">
      <c r="A211" t="s">
        <v>1887</v>
      </c>
      <c r="B211" t="s">
        <v>1888</v>
      </c>
      <c r="C211" t="s">
        <v>12</v>
      </c>
    </row>
    <row r="212" spans="1:3" x14ac:dyDescent="0.2">
      <c r="A212" t="s">
        <v>3179</v>
      </c>
      <c r="B212" t="s">
        <v>3180</v>
      </c>
      <c r="C212" t="s">
        <v>26</v>
      </c>
    </row>
    <row r="213" spans="1:3" x14ac:dyDescent="0.2">
      <c r="A213" t="s">
        <v>5146</v>
      </c>
      <c r="B213" t="s">
        <v>5147</v>
      </c>
      <c r="C213" t="s">
        <v>12</v>
      </c>
    </row>
    <row r="214" spans="1:3" x14ac:dyDescent="0.2">
      <c r="A214" t="s">
        <v>1576</v>
      </c>
      <c r="B214" t="s">
        <v>1577</v>
      </c>
      <c r="C214" t="s">
        <v>12</v>
      </c>
    </row>
    <row r="215" spans="1:3" x14ac:dyDescent="0.2">
      <c r="A215" t="s">
        <v>437</v>
      </c>
      <c r="B215" t="s">
        <v>438</v>
      </c>
      <c r="C215" t="s">
        <v>12</v>
      </c>
    </row>
    <row r="216" spans="1:3" x14ac:dyDescent="0.2">
      <c r="A216" t="s">
        <v>627</v>
      </c>
      <c r="B216" t="s">
        <v>628</v>
      </c>
      <c r="C216" t="s">
        <v>26</v>
      </c>
    </row>
    <row r="217" spans="1:3" x14ac:dyDescent="0.2">
      <c r="A217" t="s">
        <v>1174</v>
      </c>
      <c r="B217" t="s">
        <v>1175</v>
      </c>
      <c r="C217" t="s">
        <v>26</v>
      </c>
    </row>
    <row r="218" spans="1:3" x14ac:dyDescent="0.2">
      <c r="A218" t="s">
        <v>4084</v>
      </c>
      <c r="B218" t="s">
        <v>4085</v>
      </c>
      <c r="C218" t="s">
        <v>12</v>
      </c>
    </row>
    <row r="219" spans="1:3" x14ac:dyDescent="0.2">
      <c r="A219" t="s">
        <v>2081</v>
      </c>
      <c r="B219" t="s">
        <v>2082</v>
      </c>
      <c r="C219" t="s">
        <v>12</v>
      </c>
    </row>
    <row r="220" spans="1:3" x14ac:dyDescent="0.2">
      <c r="A220" t="s">
        <v>2439</v>
      </c>
      <c r="B220" t="s">
        <v>2440</v>
      </c>
      <c r="C220" t="s">
        <v>12</v>
      </c>
    </row>
    <row r="221" spans="1:3" x14ac:dyDescent="0.2">
      <c r="A221" t="s">
        <v>824</v>
      </c>
      <c r="B221" t="s">
        <v>825</v>
      </c>
      <c r="C221" t="s">
        <v>12</v>
      </c>
    </row>
    <row r="222" spans="1:3" x14ac:dyDescent="0.2">
      <c r="A222" t="s">
        <v>4587</v>
      </c>
      <c r="B222" t="s">
        <v>4588</v>
      </c>
      <c r="C222" t="s">
        <v>12</v>
      </c>
    </row>
    <row r="223" spans="1:3" x14ac:dyDescent="0.2">
      <c r="A223" t="s">
        <v>2715</v>
      </c>
      <c r="B223" t="s">
        <v>2716</v>
      </c>
      <c r="C223" t="s">
        <v>26</v>
      </c>
    </row>
    <row r="224" spans="1:3" x14ac:dyDescent="0.2">
      <c r="A224" t="s">
        <v>4719</v>
      </c>
      <c r="B224" t="s">
        <v>4720</v>
      </c>
      <c r="C224" t="s">
        <v>26</v>
      </c>
    </row>
    <row r="225" spans="1:3" x14ac:dyDescent="0.2">
      <c r="A225" t="s">
        <v>4599</v>
      </c>
      <c r="B225" t="s">
        <v>4600</v>
      </c>
      <c r="C225" t="s">
        <v>12</v>
      </c>
    </row>
    <row r="226" spans="1:3" x14ac:dyDescent="0.2">
      <c r="A226" t="s">
        <v>4615</v>
      </c>
      <c r="B226" t="s">
        <v>4616</v>
      </c>
      <c r="C226" t="s">
        <v>26</v>
      </c>
    </row>
    <row r="227" spans="1:3" x14ac:dyDescent="0.2">
      <c r="A227" t="s">
        <v>5504</v>
      </c>
      <c r="B227" t="s">
        <v>5505</v>
      </c>
      <c r="C227" t="s">
        <v>26</v>
      </c>
    </row>
    <row r="228" spans="1:3" x14ac:dyDescent="0.2">
      <c r="A228" t="s">
        <v>313</v>
      </c>
      <c r="B228" t="s">
        <v>314</v>
      </c>
      <c r="C228" t="s">
        <v>12</v>
      </c>
    </row>
    <row r="229" spans="1:3" x14ac:dyDescent="0.2">
      <c r="A229" t="s">
        <v>1167</v>
      </c>
      <c r="B229" t="s">
        <v>1168</v>
      </c>
      <c r="C229" t="s">
        <v>12</v>
      </c>
    </row>
    <row r="230" spans="1:3" x14ac:dyDescent="0.2">
      <c r="A230" t="s">
        <v>5598</v>
      </c>
      <c r="B230" t="s">
        <v>5599</v>
      </c>
      <c r="C230" t="s">
        <v>12</v>
      </c>
    </row>
    <row r="231" spans="1:3" x14ac:dyDescent="0.2">
      <c r="A231" t="s">
        <v>213</v>
      </c>
      <c r="B231" t="s">
        <v>214</v>
      </c>
      <c r="C231" t="s">
        <v>12</v>
      </c>
    </row>
    <row r="232" spans="1:3" x14ac:dyDescent="0.2">
      <c r="A232" t="s">
        <v>2233</v>
      </c>
      <c r="B232" t="s">
        <v>2234</v>
      </c>
      <c r="C232" t="s">
        <v>26</v>
      </c>
    </row>
    <row r="233" spans="1:3" x14ac:dyDescent="0.2">
      <c r="A233" t="s">
        <v>1943</v>
      </c>
      <c r="B233" t="s">
        <v>1944</v>
      </c>
      <c r="C233" t="s">
        <v>12</v>
      </c>
    </row>
    <row r="234" spans="1:3" x14ac:dyDescent="0.2">
      <c r="A234" t="s">
        <v>3428</v>
      </c>
      <c r="B234" t="s">
        <v>3429</v>
      </c>
      <c r="C234" t="s">
        <v>82</v>
      </c>
    </row>
    <row r="235" spans="1:3" x14ac:dyDescent="0.2">
      <c r="A235" t="s">
        <v>830</v>
      </c>
      <c r="B235" t="s">
        <v>831</v>
      </c>
      <c r="C235" t="s">
        <v>26</v>
      </c>
    </row>
    <row r="236" spans="1:3" x14ac:dyDescent="0.2">
      <c r="A236" t="s">
        <v>4597</v>
      </c>
      <c r="B236" t="s">
        <v>4598</v>
      </c>
      <c r="C236" t="s">
        <v>82</v>
      </c>
    </row>
    <row r="237" spans="1:3" x14ac:dyDescent="0.2">
      <c r="A237" t="s">
        <v>2001</v>
      </c>
      <c r="B237" t="s">
        <v>2002</v>
      </c>
      <c r="C237" t="s">
        <v>82</v>
      </c>
    </row>
    <row r="238" spans="1:3" x14ac:dyDescent="0.2">
      <c r="A238" t="s">
        <v>759</v>
      </c>
      <c r="B238" t="s">
        <v>760</v>
      </c>
      <c r="C238" t="s">
        <v>26</v>
      </c>
    </row>
    <row r="239" spans="1:3" x14ac:dyDescent="0.2">
      <c r="A239" t="s">
        <v>24</v>
      </c>
      <c r="B239" t="s">
        <v>25</v>
      </c>
      <c r="C239" t="s">
        <v>26</v>
      </c>
    </row>
    <row r="240" spans="1:3" x14ac:dyDescent="0.2">
      <c r="A240" t="s">
        <v>1680</v>
      </c>
      <c r="B240" t="s">
        <v>1681</v>
      </c>
      <c r="C240" t="s">
        <v>12</v>
      </c>
    </row>
    <row r="241" spans="1:3" x14ac:dyDescent="0.2">
      <c r="A241" t="s">
        <v>4840</v>
      </c>
      <c r="B241" t="s">
        <v>4841</v>
      </c>
      <c r="C241" t="s">
        <v>26</v>
      </c>
    </row>
    <row r="242" spans="1:3" x14ac:dyDescent="0.2">
      <c r="A242" t="s">
        <v>806</v>
      </c>
      <c r="B242" t="s">
        <v>807</v>
      </c>
      <c r="C242" t="s">
        <v>82</v>
      </c>
    </row>
    <row r="243" spans="1:3" x14ac:dyDescent="0.2">
      <c r="A243" t="s">
        <v>2652</v>
      </c>
      <c r="B243" t="s">
        <v>2653</v>
      </c>
      <c r="C243" t="s">
        <v>12</v>
      </c>
    </row>
    <row r="244" spans="1:3" x14ac:dyDescent="0.2">
      <c r="A244" t="s">
        <v>478</v>
      </c>
      <c r="B244" t="s">
        <v>479</v>
      </c>
      <c r="C244" t="s">
        <v>26</v>
      </c>
    </row>
    <row r="245" spans="1:3" x14ac:dyDescent="0.2">
      <c r="A245" t="s">
        <v>844</v>
      </c>
      <c r="B245" t="s">
        <v>845</v>
      </c>
      <c r="C245" t="s">
        <v>26</v>
      </c>
    </row>
    <row r="246" spans="1:3" x14ac:dyDescent="0.2">
      <c r="A246" t="s">
        <v>4562</v>
      </c>
      <c r="B246" t="s">
        <v>4563</v>
      </c>
      <c r="C246" t="s">
        <v>82</v>
      </c>
    </row>
    <row r="247" spans="1:3" x14ac:dyDescent="0.2">
      <c r="A247" t="s">
        <v>774</v>
      </c>
      <c r="B247" t="s">
        <v>775</v>
      </c>
      <c r="C247" t="s">
        <v>26</v>
      </c>
    </row>
    <row r="248" spans="1:3" x14ac:dyDescent="0.2">
      <c r="A248" t="s">
        <v>1358</v>
      </c>
      <c r="B248" t="s">
        <v>1359</v>
      </c>
      <c r="C248" t="s">
        <v>26</v>
      </c>
    </row>
    <row r="249" spans="1:3" x14ac:dyDescent="0.2">
      <c r="A249" t="s">
        <v>3377</v>
      </c>
      <c r="B249" t="s">
        <v>3378</v>
      </c>
      <c r="C249" t="s">
        <v>26</v>
      </c>
    </row>
    <row r="250" spans="1:3" x14ac:dyDescent="0.2">
      <c r="A250" t="s">
        <v>1647</v>
      </c>
      <c r="B250" t="s">
        <v>1648</v>
      </c>
      <c r="C250" t="s">
        <v>26</v>
      </c>
    </row>
    <row r="251" spans="1:3" x14ac:dyDescent="0.2">
      <c r="A251" t="s">
        <v>126</v>
      </c>
      <c r="B251" t="s">
        <v>127</v>
      </c>
      <c r="C251" t="s">
        <v>12</v>
      </c>
    </row>
    <row r="252" spans="1:3" x14ac:dyDescent="0.2">
      <c r="A252" t="s">
        <v>3536</v>
      </c>
      <c r="B252" t="s">
        <v>3537</v>
      </c>
      <c r="C252" t="s">
        <v>12</v>
      </c>
    </row>
    <row r="253" spans="1:3" x14ac:dyDescent="0.2">
      <c r="A253" t="s">
        <v>2982</v>
      </c>
      <c r="B253" t="s">
        <v>2983</v>
      </c>
      <c r="C253" t="s">
        <v>26</v>
      </c>
    </row>
    <row r="254" spans="1:3" x14ac:dyDescent="0.2">
      <c r="A254" t="s">
        <v>4779</v>
      </c>
      <c r="B254" t="s">
        <v>4780</v>
      </c>
      <c r="C254" t="s">
        <v>12</v>
      </c>
    </row>
    <row r="255" spans="1:3" x14ac:dyDescent="0.2">
      <c r="A255" t="s">
        <v>3023</v>
      </c>
      <c r="B255" t="s">
        <v>3024</v>
      </c>
      <c r="C255" t="s">
        <v>12</v>
      </c>
    </row>
    <row r="256" spans="1:3" x14ac:dyDescent="0.2">
      <c r="A256" t="s">
        <v>4769</v>
      </c>
      <c r="B256" t="s">
        <v>4770</v>
      </c>
      <c r="C256" t="s">
        <v>12</v>
      </c>
    </row>
    <row r="257" spans="1:3" x14ac:dyDescent="0.2">
      <c r="A257" t="s">
        <v>3594</v>
      </c>
      <c r="B257" t="s">
        <v>3595</v>
      </c>
      <c r="C257" t="s">
        <v>82</v>
      </c>
    </row>
    <row r="258" spans="1:3" x14ac:dyDescent="0.2">
      <c r="A258" t="s">
        <v>1992</v>
      </c>
      <c r="B258" t="s">
        <v>1993</v>
      </c>
      <c r="C258" t="s">
        <v>12</v>
      </c>
    </row>
    <row r="259" spans="1:3" x14ac:dyDescent="0.2">
      <c r="A259" t="s">
        <v>3814</v>
      </c>
      <c r="B259" t="s">
        <v>3815</v>
      </c>
      <c r="C259" t="s">
        <v>26</v>
      </c>
    </row>
    <row r="260" spans="1:3" x14ac:dyDescent="0.2">
      <c r="A260" t="s">
        <v>129</v>
      </c>
      <c r="B260" t="s">
        <v>130</v>
      </c>
      <c r="C260" t="s">
        <v>12</v>
      </c>
    </row>
    <row r="261" spans="1:3" x14ac:dyDescent="0.2">
      <c r="A261" t="s">
        <v>3808</v>
      </c>
      <c r="B261" t="s">
        <v>3809</v>
      </c>
      <c r="C261" t="s">
        <v>12</v>
      </c>
    </row>
    <row r="262" spans="1:3" x14ac:dyDescent="0.2">
      <c r="A262" t="s">
        <v>2636</v>
      </c>
      <c r="B262" t="s">
        <v>2637</v>
      </c>
      <c r="C262" t="s">
        <v>82</v>
      </c>
    </row>
    <row r="263" spans="1:3" x14ac:dyDescent="0.2">
      <c r="A263" t="s">
        <v>1846</v>
      </c>
      <c r="B263" t="s">
        <v>1847</v>
      </c>
      <c r="C263" t="s">
        <v>82</v>
      </c>
    </row>
    <row r="264" spans="1:3" x14ac:dyDescent="0.2">
      <c r="A264" t="s">
        <v>4859</v>
      </c>
      <c r="B264" t="s">
        <v>4860</v>
      </c>
      <c r="C264" t="s">
        <v>12</v>
      </c>
    </row>
    <row r="265" spans="1:3" x14ac:dyDescent="0.2">
      <c r="A265" t="s">
        <v>5055</v>
      </c>
      <c r="B265" t="s">
        <v>5056</v>
      </c>
      <c r="C265" t="s">
        <v>12</v>
      </c>
    </row>
    <row r="266" spans="1:3" x14ac:dyDescent="0.2">
      <c r="A266" t="s">
        <v>2892</v>
      </c>
      <c r="B266" t="s">
        <v>2893</v>
      </c>
      <c r="C266" t="s">
        <v>12</v>
      </c>
    </row>
    <row r="267" spans="1:3" x14ac:dyDescent="0.2">
      <c r="A267" t="s">
        <v>5201</v>
      </c>
      <c r="B267" t="s">
        <v>5202</v>
      </c>
      <c r="C267" t="s">
        <v>82</v>
      </c>
    </row>
    <row r="268" spans="1:3" x14ac:dyDescent="0.2">
      <c r="A268" t="s">
        <v>2306</v>
      </c>
      <c r="B268" t="s">
        <v>2307</v>
      </c>
      <c r="C268" t="s">
        <v>82</v>
      </c>
    </row>
    <row r="269" spans="1:3" x14ac:dyDescent="0.2">
      <c r="A269" t="s">
        <v>4269</v>
      </c>
      <c r="B269" t="s">
        <v>4270</v>
      </c>
      <c r="C269" t="s">
        <v>26</v>
      </c>
    </row>
    <row r="270" spans="1:3" x14ac:dyDescent="0.2">
      <c r="A270" t="s">
        <v>4178</v>
      </c>
      <c r="B270" t="s">
        <v>4179</v>
      </c>
      <c r="C270" t="s">
        <v>26</v>
      </c>
    </row>
    <row r="271" spans="1:3" x14ac:dyDescent="0.2">
      <c r="A271" t="s">
        <v>569</v>
      </c>
      <c r="B271" t="s">
        <v>570</v>
      </c>
      <c r="C271" t="s">
        <v>12</v>
      </c>
    </row>
    <row r="272" spans="1:3" x14ac:dyDescent="0.2">
      <c r="A272" t="s">
        <v>1429</v>
      </c>
      <c r="B272" t="s">
        <v>1430</v>
      </c>
      <c r="C272" t="s">
        <v>12</v>
      </c>
    </row>
    <row r="273" spans="1:3" x14ac:dyDescent="0.2">
      <c r="A273" t="s">
        <v>2211</v>
      </c>
      <c r="B273" t="s">
        <v>2212</v>
      </c>
      <c r="C273" t="s">
        <v>26</v>
      </c>
    </row>
    <row r="274" spans="1:3" x14ac:dyDescent="0.2">
      <c r="A274" t="s">
        <v>4668</v>
      </c>
      <c r="B274" t="s">
        <v>4669</v>
      </c>
      <c r="C274" t="s">
        <v>82</v>
      </c>
    </row>
    <row r="275" spans="1:3" x14ac:dyDescent="0.2">
      <c r="A275" t="s">
        <v>5638</v>
      </c>
      <c r="B275" t="s">
        <v>5639</v>
      </c>
      <c r="C275" t="s">
        <v>82</v>
      </c>
    </row>
    <row r="276" spans="1:3" x14ac:dyDescent="0.2">
      <c r="A276" t="s">
        <v>4426</v>
      </c>
      <c r="B276" t="s">
        <v>4427</v>
      </c>
      <c r="C276" t="s">
        <v>12</v>
      </c>
    </row>
    <row r="277" spans="1:3" x14ac:dyDescent="0.2">
      <c r="A277" t="s">
        <v>1570</v>
      </c>
      <c r="B277" t="s">
        <v>1571</v>
      </c>
      <c r="C277" t="s">
        <v>12</v>
      </c>
    </row>
    <row r="278" spans="1:3" x14ac:dyDescent="0.2">
      <c r="A278" t="s">
        <v>372</v>
      </c>
      <c r="B278" t="s">
        <v>373</v>
      </c>
      <c r="C278" t="s">
        <v>26</v>
      </c>
    </row>
    <row r="279" spans="1:3" x14ac:dyDescent="0.2">
      <c r="A279" t="s">
        <v>2113</v>
      </c>
      <c r="B279" t="s">
        <v>2114</v>
      </c>
      <c r="C279" t="s">
        <v>12</v>
      </c>
    </row>
    <row r="280" spans="1:3" x14ac:dyDescent="0.2">
      <c r="A280" t="s">
        <v>186</v>
      </c>
      <c r="B280" t="s">
        <v>187</v>
      </c>
      <c r="C280" t="s">
        <v>26</v>
      </c>
    </row>
    <row r="281" spans="1:3" x14ac:dyDescent="0.2">
      <c r="A281" t="s">
        <v>1013</v>
      </c>
      <c r="B281" t="s">
        <v>1014</v>
      </c>
      <c r="C281" t="s">
        <v>26</v>
      </c>
    </row>
    <row r="282" spans="1:3" x14ac:dyDescent="0.2">
      <c r="A282" t="s">
        <v>5521</v>
      </c>
      <c r="B282" t="s">
        <v>5522</v>
      </c>
      <c r="C282" t="s">
        <v>82</v>
      </c>
    </row>
    <row r="283" spans="1:3" x14ac:dyDescent="0.2">
      <c r="A283" t="s">
        <v>4974</v>
      </c>
      <c r="B283" t="s">
        <v>4975</v>
      </c>
      <c r="C283" t="s">
        <v>26</v>
      </c>
    </row>
    <row r="284" spans="1:3" x14ac:dyDescent="0.2">
      <c r="A284" t="s">
        <v>3033</v>
      </c>
      <c r="B284" t="s">
        <v>3034</v>
      </c>
      <c r="C284" t="s">
        <v>82</v>
      </c>
    </row>
    <row r="285" spans="1:3" x14ac:dyDescent="0.2">
      <c r="A285" t="s">
        <v>2738</v>
      </c>
      <c r="B285" t="s">
        <v>2739</v>
      </c>
      <c r="C285" t="s">
        <v>26</v>
      </c>
    </row>
    <row r="286" spans="1:3" x14ac:dyDescent="0.2">
      <c r="A286" t="s">
        <v>4536</v>
      </c>
      <c r="B286" t="s">
        <v>4537</v>
      </c>
      <c r="C286" t="s">
        <v>12</v>
      </c>
    </row>
    <row r="287" spans="1:3" x14ac:dyDescent="0.2">
      <c r="A287" t="s">
        <v>684</v>
      </c>
      <c r="B287" t="s">
        <v>685</v>
      </c>
      <c r="C287" t="s">
        <v>26</v>
      </c>
    </row>
    <row r="288" spans="1:3" x14ac:dyDescent="0.2">
      <c r="A288" t="s">
        <v>3584</v>
      </c>
      <c r="B288" t="s">
        <v>3585</v>
      </c>
      <c r="C288" t="s">
        <v>26</v>
      </c>
    </row>
    <row r="289" spans="1:3" x14ac:dyDescent="0.2">
      <c r="A289" t="s">
        <v>649</v>
      </c>
      <c r="B289" t="s">
        <v>650</v>
      </c>
      <c r="C289" t="s">
        <v>82</v>
      </c>
    </row>
    <row r="290" spans="1:3" x14ac:dyDescent="0.2">
      <c r="A290" t="s">
        <v>1780</v>
      </c>
      <c r="B290" t="s">
        <v>1781</v>
      </c>
      <c r="C290" t="s">
        <v>12</v>
      </c>
    </row>
    <row r="291" spans="1:3" x14ac:dyDescent="0.2">
      <c r="A291" t="s">
        <v>2638</v>
      </c>
      <c r="B291" t="s">
        <v>2639</v>
      </c>
      <c r="C291" t="s">
        <v>12</v>
      </c>
    </row>
    <row r="292" spans="1:3" x14ac:dyDescent="0.2">
      <c r="A292" t="s">
        <v>1643</v>
      </c>
      <c r="B292" t="s">
        <v>1644</v>
      </c>
      <c r="C292" t="s">
        <v>12</v>
      </c>
    </row>
    <row r="293" spans="1:3" x14ac:dyDescent="0.2">
      <c r="A293" t="s">
        <v>5785</v>
      </c>
      <c r="B293" t="s">
        <v>5786</v>
      </c>
      <c r="C293" t="s">
        <v>26</v>
      </c>
    </row>
    <row r="294" spans="1:3" x14ac:dyDescent="0.2">
      <c r="A294" t="s">
        <v>4558</v>
      </c>
      <c r="B294" t="s">
        <v>4559</v>
      </c>
      <c r="C294" t="s">
        <v>12</v>
      </c>
    </row>
    <row r="295" spans="1:3" x14ac:dyDescent="0.2">
      <c r="A295" t="s">
        <v>2223</v>
      </c>
      <c r="B295" t="s">
        <v>2224</v>
      </c>
      <c r="C295" t="s">
        <v>12</v>
      </c>
    </row>
    <row r="296" spans="1:3" x14ac:dyDescent="0.2">
      <c r="A296" t="s">
        <v>2326</v>
      </c>
      <c r="B296" t="s">
        <v>2327</v>
      </c>
      <c r="C296" t="s">
        <v>26</v>
      </c>
    </row>
    <row r="297" spans="1:3" x14ac:dyDescent="0.2">
      <c r="A297" t="s">
        <v>4687</v>
      </c>
      <c r="B297" t="s">
        <v>4688</v>
      </c>
      <c r="C297" t="s">
        <v>12</v>
      </c>
    </row>
    <row r="298" spans="1:3" x14ac:dyDescent="0.2">
      <c r="A298" t="s">
        <v>1736</v>
      </c>
      <c r="B298" t="s">
        <v>1737</v>
      </c>
      <c r="C298" t="s">
        <v>26</v>
      </c>
    </row>
    <row r="299" spans="1:3" x14ac:dyDescent="0.2">
      <c r="A299" t="s">
        <v>441</v>
      </c>
      <c r="B299" t="s">
        <v>442</v>
      </c>
      <c r="C299" t="s">
        <v>26</v>
      </c>
    </row>
    <row r="300" spans="1:3" x14ac:dyDescent="0.2">
      <c r="A300" t="s">
        <v>4799</v>
      </c>
      <c r="B300" t="s">
        <v>4800</v>
      </c>
      <c r="C300" t="s">
        <v>82</v>
      </c>
    </row>
    <row r="301" spans="1:3" x14ac:dyDescent="0.2">
      <c r="A301" t="s">
        <v>3319</v>
      </c>
      <c r="B301" t="s">
        <v>3320</v>
      </c>
      <c r="C301" t="s">
        <v>12</v>
      </c>
    </row>
    <row r="302" spans="1:3" x14ac:dyDescent="0.2">
      <c r="A302" t="s">
        <v>159</v>
      </c>
      <c r="B302" t="s">
        <v>160</v>
      </c>
      <c r="C302" t="s">
        <v>26</v>
      </c>
    </row>
    <row r="303" spans="1:3" x14ac:dyDescent="0.2">
      <c r="A303" t="s">
        <v>2428</v>
      </c>
      <c r="B303" t="s">
        <v>2429</v>
      </c>
      <c r="C303" t="s">
        <v>12</v>
      </c>
    </row>
    <row r="304" spans="1:3" x14ac:dyDescent="0.2">
      <c r="A304" t="s">
        <v>1018</v>
      </c>
      <c r="B304" t="s">
        <v>1019</v>
      </c>
      <c r="C304" t="s">
        <v>26</v>
      </c>
    </row>
    <row r="305" spans="1:3" x14ac:dyDescent="0.2">
      <c r="A305" t="s">
        <v>2136</v>
      </c>
      <c r="B305" t="s">
        <v>2137</v>
      </c>
      <c r="C305" t="s">
        <v>12</v>
      </c>
    </row>
    <row r="306" spans="1:3" x14ac:dyDescent="0.2">
      <c r="A306" t="s">
        <v>339</v>
      </c>
      <c r="B306" t="s">
        <v>340</v>
      </c>
      <c r="C306" t="s">
        <v>82</v>
      </c>
    </row>
    <row r="307" spans="1:3" x14ac:dyDescent="0.2">
      <c r="A307" t="s">
        <v>2966</v>
      </c>
      <c r="B307" t="s">
        <v>2967</v>
      </c>
      <c r="C307" t="s">
        <v>12</v>
      </c>
    </row>
    <row r="308" spans="1:3" x14ac:dyDescent="0.2">
      <c r="A308" t="s">
        <v>2882</v>
      </c>
      <c r="B308" t="s">
        <v>2883</v>
      </c>
      <c r="C308" t="s">
        <v>12</v>
      </c>
    </row>
    <row r="309" spans="1:3" x14ac:dyDescent="0.2">
      <c r="A309" t="s">
        <v>4326</v>
      </c>
      <c r="B309" t="s">
        <v>4327</v>
      </c>
      <c r="C309" t="s">
        <v>26</v>
      </c>
    </row>
    <row r="310" spans="1:3" x14ac:dyDescent="0.2">
      <c r="A310" t="s">
        <v>2271</v>
      </c>
      <c r="B310" t="s">
        <v>2272</v>
      </c>
      <c r="C310" t="s">
        <v>26</v>
      </c>
    </row>
    <row r="311" spans="1:3" x14ac:dyDescent="0.2">
      <c r="A311" t="s">
        <v>5311</v>
      </c>
      <c r="B311" t="s">
        <v>5312</v>
      </c>
      <c r="C311" t="s">
        <v>26</v>
      </c>
    </row>
    <row r="312" spans="1:3" x14ac:dyDescent="0.2">
      <c r="A312" t="s">
        <v>1893</v>
      </c>
      <c r="B312" t="s">
        <v>1894</v>
      </c>
      <c r="C312" t="s">
        <v>26</v>
      </c>
    </row>
    <row r="313" spans="1:3" x14ac:dyDescent="0.2">
      <c r="A313" t="s">
        <v>1610</v>
      </c>
      <c r="B313" t="s">
        <v>1611</v>
      </c>
      <c r="C313" t="s">
        <v>12</v>
      </c>
    </row>
    <row r="314" spans="1:3" x14ac:dyDescent="0.2">
      <c r="A314" t="s">
        <v>1124</v>
      </c>
      <c r="B314" t="s">
        <v>1125</v>
      </c>
      <c r="C314" t="s">
        <v>12</v>
      </c>
    </row>
    <row r="315" spans="1:3" x14ac:dyDescent="0.2">
      <c r="A315" t="s">
        <v>3722</v>
      </c>
      <c r="B315" t="s">
        <v>3723</v>
      </c>
      <c r="C315" t="s">
        <v>12</v>
      </c>
    </row>
    <row r="316" spans="1:3" x14ac:dyDescent="0.2">
      <c r="A316" t="s">
        <v>385</v>
      </c>
      <c r="B316" t="s">
        <v>386</v>
      </c>
      <c r="C316" t="s">
        <v>12</v>
      </c>
    </row>
    <row r="317" spans="1:3" x14ac:dyDescent="0.2">
      <c r="A317" t="s">
        <v>3027</v>
      </c>
      <c r="B317" t="s">
        <v>3028</v>
      </c>
      <c r="C317" t="s">
        <v>26</v>
      </c>
    </row>
    <row r="318" spans="1:3" x14ac:dyDescent="0.2">
      <c r="A318" t="s">
        <v>3159</v>
      </c>
      <c r="B318" t="s">
        <v>3160</v>
      </c>
      <c r="C318" t="s">
        <v>12</v>
      </c>
    </row>
    <row r="319" spans="1:3" x14ac:dyDescent="0.2">
      <c r="A319" t="s">
        <v>518</v>
      </c>
      <c r="B319" t="s">
        <v>519</v>
      </c>
      <c r="C319" t="s">
        <v>12</v>
      </c>
    </row>
    <row r="320" spans="1:3" x14ac:dyDescent="0.2">
      <c r="A320" t="s">
        <v>5840</v>
      </c>
      <c r="B320" t="s">
        <v>5841</v>
      </c>
      <c r="C320" t="s">
        <v>82</v>
      </c>
    </row>
    <row r="321" spans="1:3" x14ac:dyDescent="0.2">
      <c r="A321" t="s">
        <v>5818</v>
      </c>
      <c r="B321" t="s">
        <v>5819</v>
      </c>
      <c r="C321" t="s">
        <v>26</v>
      </c>
    </row>
    <row r="322" spans="1:3" x14ac:dyDescent="0.2">
      <c r="A322" t="s">
        <v>3548</v>
      </c>
      <c r="B322" t="s">
        <v>3549</v>
      </c>
      <c r="C322" t="s">
        <v>12</v>
      </c>
    </row>
    <row r="323" spans="1:3" x14ac:dyDescent="0.2">
      <c r="A323" t="s">
        <v>4636</v>
      </c>
      <c r="B323" t="s">
        <v>4637</v>
      </c>
      <c r="C323" t="s">
        <v>12</v>
      </c>
    </row>
    <row r="324" spans="1:3" x14ac:dyDescent="0.2">
      <c r="A324" t="s">
        <v>3005</v>
      </c>
      <c r="B324" t="s">
        <v>3006</v>
      </c>
      <c r="C324" t="s">
        <v>26</v>
      </c>
    </row>
    <row r="325" spans="1:3" x14ac:dyDescent="0.2">
      <c r="A325" t="s">
        <v>4482</v>
      </c>
      <c r="B325" t="s">
        <v>4483</v>
      </c>
      <c r="C325" t="s">
        <v>12</v>
      </c>
    </row>
    <row r="326" spans="1:3" x14ac:dyDescent="0.2">
      <c r="A326" t="s">
        <v>3500</v>
      </c>
      <c r="B326" t="s">
        <v>3501</v>
      </c>
      <c r="C326" t="s">
        <v>26</v>
      </c>
    </row>
    <row r="327" spans="1:3" x14ac:dyDescent="0.2">
      <c r="A327" t="s">
        <v>4932</v>
      </c>
      <c r="B327" t="s">
        <v>4933</v>
      </c>
      <c r="C327" t="s">
        <v>82</v>
      </c>
    </row>
    <row r="328" spans="1:3" x14ac:dyDescent="0.2">
      <c r="A328" t="s">
        <v>707</v>
      </c>
      <c r="B328" t="s">
        <v>708</v>
      </c>
      <c r="C328" t="s">
        <v>26</v>
      </c>
    </row>
    <row r="329" spans="1:3" x14ac:dyDescent="0.2">
      <c r="A329" t="s">
        <v>2321</v>
      </c>
      <c r="B329" t="s">
        <v>2322</v>
      </c>
      <c r="C329" t="s">
        <v>12</v>
      </c>
    </row>
    <row r="330" spans="1:3" x14ac:dyDescent="0.2">
      <c r="A330" t="s">
        <v>3091</v>
      </c>
      <c r="B330" t="s">
        <v>3092</v>
      </c>
      <c r="C330" t="s">
        <v>26</v>
      </c>
    </row>
    <row r="331" spans="1:3" x14ac:dyDescent="0.2">
      <c r="A331" t="s">
        <v>278</v>
      </c>
      <c r="B331" t="s">
        <v>279</v>
      </c>
      <c r="C331" t="s">
        <v>12</v>
      </c>
    </row>
    <row r="332" spans="1:3" x14ac:dyDescent="0.2">
      <c r="A332" t="s">
        <v>80</v>
      </c>
      <c r="B332" t="s">
        <v>81</v>
      </c>
      <c r="C332" t="s">
        <v>82</v>
      </c>
    </row>
    <row r="333" spans="1:3" x14ac:dyDescent="0.2">
      <c r="A333" t="s">
        <v>2545</v>
      </c>
      <c r="B333" t="s">
        <v>2546</v>
      </c>
      <c r="C333" t="s">
        <v>82</v>
      </c>
    </row>
    <row r="334" spans="1:3" x14ac:dyDescent="0.2">
      <c r="A334" t="s">
        <v>2818</v>
      </c>
      <c r="B334" t="s">
        <v>2819</v>
      </c>
      <c r="C334" t="s">
        <v>26</v>
      </c>
    </row>
    <row r="335" spans="1:3" x14ac:dyDescent="0.2">
      <c r="A335" t="s">
        <v>2126</v>
      </c>
      <c r="B335" t="s">
        <v>2127</v>
      </c>
      <c r="C335" t="s">
        <v>26</v>
      </c>
    </row>
    <row r="336" spans="1:3" x14ac:dyDescent="0.2">
      <c r="A336" t="s">
        <v>3551</v>
      </c>
      <c r="B336" t="s">
        <v>3552</v>
      </c>
      <c r="C336" t="s">
        <v>12</v>
      </c>
    </row>
    <row r="337" spans="1:3" x14ac:dyDescent="0.2">
      <c r="A337" t="s">
        <v>3360</v>
      </c>
      <c r="B337" t="s">
        <v>3361</v>
      </c>
      <c r="C337" t="s">
        <v>12</v>
      </c>
    </row>
    <row r="338" spans="1:3" x14ac:dyDescent="0.2">
      <c r="A338" t="s">
        <v>4043</v>
      </c>
      <c r="B338" t="s">
        <v>4044</v>
      </c>
      <c r="C338" t="s">
        <v>12</v>
      </c>
    </row>
    <row r="339" spans="1:3" x14ac:dyDescent="0.2">
      <c r="A339" t="s">
        <v>5721</v>
      </c>
      <c r="B339" t="s">
        <v>5722</v>
      </c>
      <c r="C339" t="s">
        <v>12</v>
      </c>
    </row>
    <row r="340" spans="1:3" x14ac:dyDescent="0.2">
      <c r="A340" t="s">
        <v>74</v>
      </c>
      <c r="B340" t="s">
        <v>75</v>
      </c>
      <c r="C340" t="s">
        <v>12</v>
      </c>
    </row>
    <row r="341" spans="1:3" x14ac:dyDescent="0.2">
      <c r="A341" t="s">
        <v>2433</v>
      </c>
      <c r="B341" t="s">
        <v>2434</v>
      </c>
      <c r="C341" t="s">
        <v>12</v>
      </c>
    </row>
    <row r="342" spans="1:3" x14ac:dyDescent="0.2">
      <c r="A342" t="s">
        <v>609</v>
      </c>
      <c r="B342" t="s">
        <v>610</v>
      </c>
      <c r="C342" t="s">
        <v>26</v>
      </c>
    </row>
    <row r="343" spans="1:3" x14ac:dyDescent="0.2">
      <c r="A343" t="s">
        <v>746</v>
      </c>
      <c r="B343" t="s">
        <v>747</v>
      </c>
      <c r="C343" t="s">
        <v>12</v>
      </c>
    </row>
    <row r="344" spans="1:3" x14ac:dyDescent="0.2">
      <c r="A344" t="s">
        <v>4713</v>
      </c>
      <c r="B344" t="s">
        <v>4714</v>
      </c>
      <c r="C344" t="s">
        <v>12</v>
      </c>
    </row>
    <row r="345" spans="1:3" x14ac:dyDescent="0.2">
      <c r="A345" t="s">
        <v>4691</v>
      </c>
      <c r="B345" t="s">
        <v>4692</v>
      </c>
      <c r="C345" t="s">
        <v>82</v>
      </c>
    </row>
    <row r="346" spans="1:3" x14ac:dyDescent="0.2">
      <c r="A346" t="s">
        <v>1556</v>
      </c>
      <c r="B346" t="s">
        <v>1557</v>
      </c>
      <c r="C346" t="s">
        <v>12</v>
      </c>
    </row>
    <row r="347" spans="1:3" x14ac:dyDescent="0.2">
      <c r="A347" t="s">
        <v>3461</v>
      </c>
      <c r="B347" t="s">
        <v>3462</v>
      </c>
      <c r="C347" t="s">
        <v>12</v>
      </c>
    </row>
    <row r="348" spans="1:3" x14ac:dyDescent="0.2">
      <c r="A348" t="s">
        <v>3761</v>
      </c>
      <c r="B348" t="s">
        <v>3762</v>
      </c>
      <c r="C348" t="s">
        <v>12</v>
      </c>
    </row>
    <row r="349" spans="1:3" x14ac:dyDescent="0.2">
      <c r="A349" t="s">
        <v>319</v>
      </c>
      <c r="B349" t="s">
        <v>320</v>
      </c>
      <c r="C349" t="s">
        <v>26</v>
      </c>
    </row>
    <row r="350" spans="1:3" x14ac:dyDescent="0.2">
      <c r="A350" t="s">
        <v>3290</v>
      </c>
      <c r="B350" t="s">
        <v>3291</v>
      </c>
      <c r="C350" t="s">
        <v>12</v>
      </c>
    </row>
    <row r="351" spans="1:3" x14ac:dyDescent="0.2">
      <c r="A351" t="s">
        <v>502</v>
      </c>
      <c r="B351" t="s">
        <v>503</v>
      </c>
      <c r="C351" t="s">
        <v>26</v>
      </c>
    </row>
    <row r="352" spans="1:3" x14ac:dyDescent="0.2">
      <c r="A352" t="s">
        <v>3860</v>
      </c>
      <c r="B352" t="s">
        <v>3861</v>
      </c>
      <c r="C352" t="s">
        <v>12</v>
      </c>
    </row>
    <row r="353" spans="1:3" x14ac:dyDescent="0.2">
      <c r="A353" t="s">
        <v>1112</v>
      </c>
      <c r="B353" t="s">
        <v>1113</v>
      </c>
      <c r="C353" t="s">
        <v>12</v>
      </c>
    </row>
    <row r="354" spans="1:3" x14ac:dyDescent="0.2">
      <c r="A354" t="s">
        <v>1804</v>
      </c>
      <c r="B354" t="s">
        <v>1805</v>
      </c>
      <c r="C354" t="s">
        <v>26</v>
      </c>
    </row>
    <row r="355" spans="1:3" x14ac:dyDescent="0.2">
      <c r="A355" t="s">
        <v>1417</v>
      </c>
      <c r="B355" t="s">
        <v>1418</v>
      </c>
      <c r="C355" t="s">
        <v>12</v>
      </c>
    </row>
    <row r="356" spans="1:3" x14ac:dyDescent="0.2">
      <c r="A356" t="s">
        <v>3637</v>
      </c>
      <c r="B356" t="s">
        <v>3638</v>
      </c>
      <c r="C356" t="s">
        <v>26</v>
      </c>
    </row>
    <row r="357" spans="1:3" x14ac:dyDescent="0.2">
      <c r="A357" t="s">
        <v>3836</v>
      </c>
      <c r="B357" t="s">
        <v>3837</v>
      </c>
      <c r="C357" t="s">
        <v>12</v>
      </c>
    </row>
    <row r="358" spans="1:3" x14ac:dyDescent="0.2">
      <c r="A358" t="s">
        <v>285</v>
      </c>
      <c r="B358" t="s">
        <v>286</v>
      </c>
      <c r="C358" t="s">
        <v>12</v>
      </c>
    </row>
    <row r="359" spans="1:3" x14ac:dyDescent="0.2">
      <c r="A359" t="s">
        <v>526</v>
      </c>
      <c r="B359" t="s">
        <v>527</v>
      </c>
      <c r="C359" t="s">
        <v>26</v>
      </c>
    </row>
    <row r="360" spans="1:3" x14ac:dyDescent="0.2">
      <c r="A360" t="s">
        <v>3050</v>
      </c>
      <c r="B360" t="s">
        <v>3051</v>
      </c>
      <c r="C360" t="s">
        <v>12</v>
      </c>
    </row>
    <row r="361" spans="1:3" x14ac:dyDescent="0.2">
      <c r="A361" t="s">
        <v>4452</v>
      </c>
      <c r="B361" t="s">
        <v>4453</v>
      </c>
      <c r="C361" t="s">
        <v>12</v>
      </c>
    </row>
    <row r="362" spans="1:3" x14ac:dyDescent="0.2">
      <c r="A362" t="s">
        <v>1986</v>
      </c>
      <c r="B362" t="s">
        <v>1987</v>
      </c>
      <c r="C362" t="s">
        <v>12</v>
      </c>
    </row>
    <row r="363" spans="1:3" x14ac:dyDescent="0.2">
      <c r="A363" t="s">
        <v>1657</v>
      </c>
      <c r="B363" t="s">
        <v>1658</v>
      </c>
      <c r="C363" t="s">
        <v>12</v>
      </c>
    </row>
    <row r="364" spans="1:3" x14ac:dyDescent="0.2">
      <c r="A364" t="s">
        <v>1639</v>
      </c>
      <c r="B364" t="s">
        <v>1640</v>
      </c>
      <c r="C364" t="s">
        <v>12</v>
      </c>
    </row>
    <row r="365" spans="1:3" x14ac:dyDescent="0.2">
      <c r="A365" t="s">
        <v>3658</v>
      </c>
      <c r="B365" t="s">
        <v>3659</v>
      </c>
      <c r="C365" t="s">
        <v>12</v>
      </c>
    </row>
    <row r="366" spans="1:3" x14ac:dyDescent="0.2">
      <c r="A366" t="s">
        <v>1188</v>
      </c>
      <c r="B366" t="s">
        <v>1189</v>
      </c>
      <c r="C366" t="s">
        <v>12</v>
      </c>
    </row>
    <row r="367" spans="1:3" x14ac:dyDescent="0.2">
      <c r="A367" t="s">
        <v>3468</v>
      </c>
      <c r="B367" t="s">
        <v>3469</v>
      </c>
      <c r="C367" t="s">
        <v>12</v>
      </c>
    </row>
    <row r="368" spans="1:3" x14ac:dyDescent="0.2">
      <c r="A368" t="s">
        <v>4763</v>
      </c>
      <c r="B368" t="s">
        <v>4764</v>
      </c>
      <c r="C368" t="s">
        <v>26</v>
      </c>
    </row>
    <row r="369" spans="1:3" x14ac:dyDescent="0.2">
      <c r="A369" t="s">
        <v>1419</v>
      </c>
      <c r="B369" t="s">
        <v>1420</v>
      </c>
      <c r="C369" t="s">
        <v>26</v>
      </c>
    </row>
    <row r="370" spans="1:3" x14ac:dyDescent="0.2">
      <c r="A370" t="s">
        <v>2572</v>
      </c>
      <c r="B370" t="s">
        <v>2573</v>
      </c>
      <c r="C370" t="s">
        <v>12</v>
      </c>
    </row>
    <row r="371" spans="1:3" x14ac:dyDescent="0.2">
      <c r="A371" t="s">
        <v>4040</v>
      </c>
      <c r="B371" t="s">
        <v>4041</v>
      </c>
      <c r="C371" t="s">
        <v>12</v>
      </c>
    </row>
    <row r="372" spans="1:3" x14ac:dyDescent="0.2">
      <c r="A372" t="s">
        <v>742</v>
      </c>
      <c r="B372" t="s">
        <v>743</v>
      </c>
      <c r="C372" t="s">
        <v>12</v>
      </c>
    </row>
    <row r="373" spans="1:3" x14ac:dyDescent="0.2">
      <c r="A373" t="s">
        <v>716</v>
      </c>
      <c r="B373" t="s">
        <v>717</v>
      </c>
      <c r="C373" t="s">
        <v>12</v>
      </c>
    </row>
    <row r="374" spans="1:3" x14ac:dyDescent="0.2">
      <c r="A374" t="s">
        <v>2979</v>
      </c>
      <c r="B374" t="s">
        <v>2980</v>
      </c>
      <c r="C374" t="s">
        <v>12</v>
      </c>
    </row>
    <row r="375" spans="1:3" x14ac:dyDescent="0.2">
      <c r="A375" t="s">
        <v>2568</v>
      </c>
      <c r="B375" t="s">
        <v>2569</v>
      </c>
      <c r="C375" t="s">
        <v>12</v>
      </c>
    </row>
    <row r="376" spans="1:3" x14ac:dyDescent="0.2">
      <c r="A376" t="s">
        <v>2383</v>
      </c>
      <c r="B376" t="s">
        <v>2384</v>
      </c>
      <c r="C376" t="s">
        <v>82</v>
      </c>
    </row>
    <row r="377" spans="1:3" x14ac:dyDescent="0.2">
      <c r="A377" t="s">
        <v>3563</v>
      </c>
      <c r="B377" t="s">
        <v>3564</v>
      </c>
      <c r="C377" t="s">
        <v>12</v>
      </c>
    </row>
    <row r="378" spans="1:3" x14ac:dyDescent="0.2">
      <c r="A378" t="s">
        <v>5495</v>
      </c>
      <c r="B378" t="s">
        <v>5496</v>
      </c>
      <c r="C378" t="s">
        <v>26</v>
      </c>
    </row>
    <row r="379" spans="1:3" x14ac:dyDescent="0.2">
      <c r="A379" t="s">
        <v>1932</v>
      </c>
      <c r="B379" t="s">
        <v>1933</v>
      </c>
      <c r="C379" t="s">
        <v>12</v>
      </c>
    </row>
    <row r="380" spans="1:3" x14ac:dyDescent="0.2">
      <c r="A380" t="s">
        <v>4155</v>
      </c>
      <c r="B380" t="s">
        <v>4156</v>
      </c>
      <c r="C380" t="s">
        <v>12</v>
      </c>
    </row>
    <row r="381" spans="1:3" x14ac:dyDescent="0.2">
      <c r="A381" t="s">
        <v>623</v>
      </c>
      <c r="B381" t="s">
        <v>624</v>
      </c>
      <c r="C381" t="s">
        <v>82</v>
      </c>
    </row>
    <row r="382" spans="1:3" x14ac:dyDescent="0.2">
      <c r="A382" t="s">
        <v>2108</v>
      </c>
      <c r="B382" t="s">
        <v>2109</v>
      </c>
      <c r="C382" t="s">
        <v>12</v>
      </c>
    </row>
    <row r="383" spans="1:3" x14ac:dyDescent="0.2">
      <c r="A383" t="s">
        <v>5543</v>
      </c>
      <c r="B383" t="s">
        <v>5544</v>
      </c>
      <c r="C383" t="s">
        <v>12</v>
      </c>
    </row>
    <row r="384" spans="1:3" x14ac:dyDescent="0.2">
      <c r="A384" t="s">
        <v>3126</v>
      </c>
      <c r="B384" t="s">
        <v>3127</v>
      </c>
      <c r="C384" t="s">
        <v>82</v>
      </c>
    </row>
    <row r="385" spans="1:3" x14ac:dyDescent="0.2">
      <c r="A385" t="s">
        <v>4818</v>
      </c>
      <c r="B385" t="s">
        <v>4819</v>
      </c>
      <c r="C385" t="s">
        <v>12</v>
      </c>
    </row>
    <row r="386" spans="1:3" x14ac:dyDescent="0.2">
      <c r="A386" t="s">
        <v>2201</v>
      </c>
      <c r="B386" t="s">
        <v>2202</v>
      </c>
      <c r="C386" t="s">
        <v>82</v>
      </c>
    </row>
    <row r="387" spans="1:3" x14ac:dyDescent="0.2">
      <c r="A387" t="s">
        <v>3679</v>
      </c>
      <c r="B387" t="s">
        <v>3680</v>
      </c>
      <c r="C387" t="s">
        <v>12</v>
      </c>
    </row>
    <row r="388" spans="1:3" x14ac:dyDescent="0.2">
      <c r="A388" t="s">
        <v>1087</v>
      </c>
      <c r="B388" t="s">
        <v>1088</v>
      </c>
      <c r="C388" t="s">
        <v>12</v>
      </c>
    </row>
    <row r="389" spans="1:3" x14ac:dyDescent="0.2">
      <c r="A389" t="s">
        <v>1808</v>
      </c>
      <c r="B389" t="s">
        <v>1809</v>
      </c>
      <c r="C389" t="s">
        <v>12</v>
      </c>
    </row>
    <row r="390" spans="1:3" x14ac:dyDescent="0.2">
      <c r="A390" t="s">
        <v>1040</v>
      </c>
      <c r="B390" t="s">
        <v>1041</v>
      </c>
      <c r="C390" t="s">
        <v>12</v>
      </c>
    </row>
    <row r="391" spans="1:3" x14ac:dyDescent="0.2">
      <c r="A391" t="s">
        <v>399</v>
      </c>
      <c r="B391" t="s">
        <v>400</v>
      </c>
      <c r="C391" t="s">
        <v>12</v>
      </c>
    </row>
    <row r="392" spans="1:3" x14ac:dyDescent="0.2">
      <c r="A392" t="s">
        <v>225</v>
      </c>
      <c r="B392" t="s">
        <v>226</v>
      </c>
      <c r="C392" t="s">
        <v>26</v>
      </c>
    </row>
    <row r="393" spans="1:3" x14ac:dyDescent="0.2">
      <c r="A393" t="s">
        <v>2377</v>
      </c>
      <c r="B393" t="s">
        <v>2378</v>
      </c>
      <c r="C393" t="s">
        <v>12</v>
      </c>
    </row>
    <row r="394" spans="1:3" x14ac:dyDescent="0.2">
      <c r="A394" t="s">
        <v>5460</v>
      </c>
      <c r="B394" t="s">
        <v>5461</v>
      </c>
      <c r="C394" t="s">
        <v>12</v>
      </c>
    </row>
    <row r="395" spans="1:3" x14ac:dyDescent="0.2">
      <c r="A395" t="s">
        <v>3342</v>
      </c>
      <c r="B395" t="s">
        <v>3343</v>
      </c>
      <c r="C395" t="s">
        <v>26</v>
      </c>
    </row>
    <row r="396" spans="1:3" x14ac:dyDescent="0.2">
      <c r="A396" t="s">
        <v>4342</v>
      </c>
      <c r="B396" t="s">
        <v>4343</v>
      </c>
      <c r="C396" t="s">
        <v>12</v>
      </c>
    </row>
    <row r="397" spans="1:3" x14ac:dyDescent="0.2">
      <c r="A397" t="s">
        <v>4115</v>
      </c>
      <c r="B397" t="s">
        <v>4116</v>
      </c>
      <c r="C397" t="s">
        <v>12</v>
      </c>
    </row>
    <row r="398" spans="1:3" x14ac:dyDescent="0.2">
      <c r="A398" t="s">
        <v>4922</v>
      </c>
      <c r="B398" t="s">
        <v>4923</v>
      </c>
      <c r="C398" t="s">
        <v>26</v>
      </c>
    </row>
    <row r="399" spans="1:3" x14ac:dyDescent="0.2">
      <c r="A399" t="s">
        <v>907</v>
      </c>
      <c r="B399" t="s">
        <v>908</v>
      </c>
      <c r="C399" t="s">
        <v>12</v>
      </c>
    </row>
    <row r="400" spans="1:3" x14ac:dyDescent="0.2">
      <c r="A400" t="s">
        <v>1919</v>
      </c>
      <c r="B400" t="s">
        <v>1920</v>
      </c>
      <c r="C400" t="s">
        <v>82</v>
      </c>
    </row>
    <row r="401" spans="1:3" x14ac:dyDescent="0.2">
      <c r="A401" t="s">
        <v>4784</v>
      </c>
      <c r="B401" t="s">
        <v>4785</v>
      </c>
      <c r="C401" t="s">
        <v>26</v>
      </c>
    </row>
    <row r="402" spans="1:3" x14ac:dyDescent="0.2">
      <c r="A402" t="s">
        <v>1401</v>
      </c>
      <c r="B402" t="s">
        <v>1402</v>
      </c>
      <c r="C402" t="s">
        <v>12</v>
      </c>
    </row>
    <row r="403" spans="1:3" x14ac:dyDescent="0.2">
      <c r="A403" t="s">
        <v>4560</v>
      </c>
      <c r="B403" t="s">
        <v>4561</v>
      </c>
      <c r="C403" t="s">
        <v>82</v>
      </c>
    </row>
    <row r="404" spans="1:3" x14ac:dyDescent="0.2">
      <c r="A404" t="s">
        <v>3045</v>
      </c>
      <c r="B404" t="s">
        <v>3046</v>
      </c>
      <c r="C404" t="s">
        <v>12</v>
      </c>
    </row>
    <row r="405" spans="1:3" x14ac:dyDescent="0.2">
      <c r="A405" t="s">
        <v>2919</v>
      </c>
      <c r="B405" t="s">
        <v>2920</v>
      </c>
      <c r="C405" t="s">
        <v>12</v>
      </c>
    </row>
    <row r="406" spans="1:3" x14ac:dyDescent="0.2">
      <c r="A406" t="s">
        <v>2330</v>
      </c>
      <c r="B406" t="s">
        <v>2331</v>
      </c>
      <c r="C406" t="s">
        <v>26</v>
      </c>
    </row>
    <row r="407" spans="1:3" x14ac:dyDescent="0.2">
      <c r="A407" t="s">
        <v>2300</v>
      </c>
      <c r="B407" t="s">
        <v>2301</v>
      </c>
      <c r="C407" t="s">
        <v>26</v>
      </c>
    </row>
    <row r="408" spans="1:3" x14ac:dyDescent="0.2">
      <c r="A408" t="s">
        <v>343</v>
      </c>
      <c r="B408" t="s">
        <v>344</v>
      </c>
      <c r="C408" t="s">
        <v>26</v>
      </c>
    </row>
    <row r="409" spans="1:3" x14ac:dyDescent="0.2">
      <c r="A409" t="s">
        <v>2524</v>
      </c>
      <c r="B409" t="s">
        <v>2525</v>
      </c>
      <c r="C409" t="s">
        <v>12</v>
      </c>
    </row>
    <row r="410" spans="1:3" x14ac:dyDescent="0.2">
      <c r="A410" t="s">
        <v>1388</v>
      </c>
      <c r="B410" t="s">
        <v>1389</v>
      </c>
      <c r="C410" t="s">
        <v>82</v>
      </c>
    </row>
    <row r="411" spans="1:3" x14ac:dyDescent="0.2">
      <c r="A411" t="s">
        <v>3888</v>
      </c>
      <c r="B411" t="s">
        <v>3889</v>
      </c>
      <c r="C411" t="s">
        <v>12</v>
      </c>
    </row>
    <row r="412" spans="1:3" x14ac:dyDescent="0.2">
      <c r="A412" t="s">
        <v>3288</v>
      </c>
      <c r="B412" t="s">
        <v>3289</v>
      </c>
      <c r="C412" t="s">
        <v>26</v>
      </c>
    </row>
    <row r="413" spans="1:3" x14ac:dyDescent="0.2">
      <c r="A413" t="s">
        <v>3603</v>
      </c>
      <c r="B413" t="s">
        <v>3604</v>
      </c>
      <c r="C413" t="s">
        <v>12</v>
      </c>
    </row>
    <row r="414" spans="1:3" x14ac:dyDescent="0.2">
      <c r="A414" t="s">
        <v>3372</v>
      </c>
      <c r="B414" t="s">
        <v>3373</v>
      </c>
      <c r="C414" t="s">
        <v>12</v>
      </c>
    </row>
    <row r="415" spans="1:3" x14ac:dyDescent="0.2">
      <c r="A415" t="s">
        <v>3944</v>
      </c>
      <c r="B415" t="s">
        <v>3945</v>
      </c>
      <c r="C415" t="s">
        <v>12</v>
      </c>
    </row>
    <row r="416" spans="1:3" x14ac:dyDescent="0.2">
      <c r="A416" t="s">
        <v>1552</v>
      </c>
      <c r="B416" t="s">
        <v>1553</v>
      </c>
      <c r="C416" t="s">
        <v>26</v>
      </c>
    </row>
    <row r="417" spans="1:3" x14ac:dyDescent="0.2">
      <c r="A417" t="s">
        <v>349</v>
      </c>
      <c r="B417" t="s">
        <v>350</v>
      </c>
      <c r="C417" t="s">
        <v>12</v>
      </c>
    </row>
    <row r="418" spans="1:3" x14ac:dyDescent="0.2">
      <c r="A418" t="s">
        <v>4756</v>
      </c>
      <c r="B418" t="s">
        <v>4757</v>
      </c>
      <c r="C418" t="s">
        <v>82</v>
      </c>
    </row>
    <row r="419" spans="1:3" x14ac:dyDescent="0.2">
      <c r="A419" t="s">
        <v>111</v>
      </c>
      <c r="B419" t="s">
        <v>112</v>
      </c>
      <c r="C419" t="s">
        <v>26</v>
      </c>
    </row>
    <row r="420" spans="1:3" x14ac:dyDescent="0.2">
      <c r="A420" t="s">
        <v>295</v>
      </c>
      <c r="B420" t="s">
        <v>296</v>
      </c>
      <c r="C420" t="s">
        <v>26</v>
      </c>
    </row>
    <row r="421" spans="1:3" x14ac:dyDescent="0.2">
      <c r="A421" t="s">
        <v>2406</v>
      </c>
      <c r="B421" t="s">
        <v>2407</v>
      </c>
      <c r="C421" t="s">
        <v>26</v>
      </c>
    </row>
    <row r="422" spans="1:3" x14ac:dyDescent="0.2">
      <c r="A422" t="s">
        <v>819</v>
      </c>
      <c r="B422" t="s">
        <v>820</v>
      </c>
      <c r="C422" t="s">
        <v>12</v>
      </c>
    </row>
    <row r="423" spans="1:3" x14ac:dyDescent="0.2">
      <c r="A423" t="s">
        <v>1252</v>
      </c>
      <c r="B423" t="s">
        <v>1253</v>
      </c>
      <c r="C423" t="s">
        <v>26</v>
      </c>
    </row>
    <row r="424" spans="1:3" x14ac:dyDescent="0.2">
      <c r="A424" t="s">
        <v>272</v>
      </c>
      <c r="B424" t="s">
        <v>273</v>
      </c>
      <c r="C424" t="s">
        <v>12</v>
      </c>
    </row>
    <row r="425" spans="1:3" x14ac:dyDescent="0.2">
      <c r="A425" t="s">
        <v>368</v>
      </c>
      <c r="B425" t="s">
        <v>369</v>
      </c>
      <c r="C425" t="s">
        <v>12</v>
      </c>
    </row>
    <row r="426" spans="1:3" x14ac:dyDescent="0.2">
      <c r="A426" t="s">
        <v>3239</v>
      </c>
      <c r="B426" t="s">
        <v>3240</v>
      </c>
      <c r="C426" t="s">
        <v>26</v>
      </c>
    </row>
    <row r="427" spans="1:3" x14ac:dyDescent="0.2">
      <c r="A427" t="s">
        <v>4378</v>
      </c>
      <c r="B427" t="s">
        <v>4379</v>
      </c>
      <c r="C427" t="s">
        <v>26</v>
      </c>
    </row>
    <row r="428" spans="1:3" x14ac:dyDescent="0.2">
      <c r="A428" t="s">
        <v>5078</v>
      </c>
      <c r="B428" t="s">
        <v>5079</v>
      </c>
      <c r="C428" t="s">
        <v>26</v>
      </c>
    </row>
    <row r="429" spans="1:3" x14ac:dyDescent="0.2">
      <c r="A429" t="s">
        <v>4035</v>
      </c>
      <c r="B429" t="s">
        <v>4036</v>
      </c>
      <c r="C429" t="s">
        <v>82</v>
      </c>
    </row>
    <row r="430" spans="1:3" x14ac:dyDescent="0.2">
      <c r="A430" t="s">
        <v>3715</v>
      </c>
      <c r="B430" t="s">
        <v>3716</v>
      </c>
      <c r="C430" t="s">
        <v>26</v>
      </c>
    </row>
    <row r="431" spans="1:3" x14ac:dyDescent="0.2">
      <c r="A431" t="s">
        <v>2425</v>
      </c>
      <c r="B431" t="s">
        <v>2426</v>
      </c>
      <c r="C431" t="s">
        <v>12</v>
      </c>
    </row>
    <row r="432" spans="1:3" x14ac:dyDescent="0.2">
      <c r="A432" t="s">
        <v>1235</v>
      </c>
      <c r="B432" t="s">
        <v>1236</v>
      </c>
      <c r="C432" t="s">
        <v>12</v>
      </c>
    </row>
    <row r="433" spans="1:3" x14ac:dyDescent="0.2">
      <c r="A433" t="s">
        <v>1297</v>
      </c>
      <c r="B433" t="s">
        <v>1298</v>
      </c>
      <c r="C433" t="s">
        <v>26</v>
      </c>
    </row>
    <row r="434" spans="1:3" x14ac:dyDescent="0.2">
      <c r="A434" t="s">
        <v>876</v>
      </c>
      <c r="B434" t="s">
        <v>877</v>
      </c>
      <c r="C434" t="s">
        <v>26</v>
      </c>
    </row>
    <row r="435" spans="1:3" x14ac:dyDescent="0.2">
      <c r="A435" t="s">
        <v>933</v>
      </c>
      <c r="B435" t="s">
        <v>934</v>
      </c>
      <c r="C435" t="s">
        <v>26</v>
      </c>
    </row>
    <row r="436" spans="1:3" x14ac:dyDescent="0.2">
      <c r="A436" t="s">
        <v>792</v>
      </c>
      <c r="B436" t="s">
        <v>793</v>
      </c>
      <c r="C436" t="s">
        <v>12</v>
      </c>
    </row>
    <row r="437" spans="1:3" x14ac:dyDescent="0.2">
      <c r="A437" t="s">
        <v>2528</v>
      </c>
      <c r="B437" t="s">
        <v>2529</v>
      </c>
      <c r="C437" t="s">
        <v>26</v>
      </c>
    </row>
    <row r="438" spans="1:3" x14ac:dyDescent="0.2">
      <c r="A438" t="s">
        <v>3148</v>
      </c>
      <c r="B438" t="s">
        <v>3149</v>
      </c>
      <c r="C438" t="s">
        <v>82</v>
      </c>
    </row>
    <row r="439" spans="1:3" x14ac:dyDescent="0.2">
      <c r="A439" t="s">
        <v>5154</v>
      </c>
      <c r="B439" t="s">
        <v>5155</v>
      </c>
      <c r="C439" t="s">
        <v>12</v>
      </c>
    </row>
    <row r="440" spans="1:3" x14ac:dyDescent="0.2">
      <c r="A440" t="s">
        <v>249</v>
      </c>
      <c r="B440" t="s">
        <v>250</v>
      </c>
      <c r="C440" t="s">
        <v>12</v>
      </c>
    </row>
    <row r="441" spans="1:3" x14ac:dyDescent="0.2">
      <c r="A441" t="s">
        <v>3248</v>
      </c>
      <c r="B441" t="s">
        <v>3249</v>
      </c>
      <c r="C441" t="s">
        <v>26</v>
      </c>
    </row>
    <row r="442" spans="1:3" x14ac:dyDescent="0.2">
      <c r="A442" t="s">
        <v>4430</v>
      </c>
      <c r="B442" t="s">
        <v>4431</v>
      </c>
      <c r="C442" t="s">
        <v>26</v>
      </c>
    </row>
    <row r="443" spans="1:3" x14ac:dyDescent="0.2">
      <c r="A443" t="s">
        <v>4188</v>
      </c>
      <c r="B443" t="s">
        <v>4189</v>
      </c>
      <c r="C443" t="s">
        <v>82</v>
      </c>
    </row>
    <row r="444" spans="1:3" x14ac:dyDescent="0.2">
      <c r="A444" t="s">
        <v>5428</v>
      </c>
      <c r="B444" t="s">
        <v>5429</v>
      </c>
      <c r="C444" t="s">
        <v>26</v>
      </c>
    </row>
    <row r="445" spans="1:3" x14ac:dyDescent="0.2">
      <c r="A445" t="s">
        <v>3087</v>
      </c>
      <c r="B445" t="s">
        <v>3088</v>
      </c>
      <c r="C445" t="s">
        <v>12</v>
      </c>
    </row>
    <row r="446" spans="1:3" x14ac:dyDescent="0.2">
      <c r="A446" t="s">
        <v>2868</v>
      </c>
      <c r="B446" t="s">
        <v>2869</v>
      </c>
      <c r="C446" t="s">
        <v>12</v>
      </c>
    </row>
    <row r="447" spans="1:3" x14ac:dyDescent="0.2">
      <c r="A447" t="s">
        <v>1104</v>
      </c>
      <c r="B447" t="s">
        <v>1105</v>
      </c>
      <c r="C447" t="s">
        <v>12</v>
      </c>
    </row>
    <row r="448" spans="1:3" x14ac:dyDescent="0.2">
      <c r="A448" t="s">
        <v>4197</v>
      </c>
      <c r="B448" t="s">
        <v>4198</v>
      </c>
      <c r="C448" t="s">
        <v>12</v>
      </c>
    </row>
    <row r="449" spans="1:3" x14ac:dyDescent="0.2">
      <c r="A449" t="s">
        <v>1163</v>
      </c>
      <c r="B449" t="s">
        <v>1164</v>
      </c>
      <c r="C449" t="s">
        <v>26</v>
      </c>
    </row>
    <row r="450" spans="1:3" x14ac:dyDescent="0.2">
      <c r="A450" t="s">
        <v>3085</v>
      </c>
      <c r="B450" t="s">
        <v>3086</v>
      </c>
      <c r="C450" t="s">
        <v>12</v>
      </c>
    </row>
    <row r="451" spans="1:3" x14ac:dyDescent="0.2">
      <c r="A451" t="s">
        <v>4853</v>
      </c>
      <c r="B451" t="s">
        <v>4854</v>
      </c>
      <c r="C451" t="s">
        <v>82</v>
      </c>
    </row>
    <row r="452" spans="1:3" x14ac:dyDescent="0.2">
      <c r="A452" t="s">
        <v>389</v>
      </c>
      <c r="B452" t="s">
        <v>390</v>
      </c>
      <c r="C452" t="s">
        <v>12</v>
      </c>
    </row>
    <row r="453" spans="1:3" x14ac:dyDescent="0.2">
      <c r="A453" t="s">
        <v>486</v>
      </c>
      <c r="B453" t="s">
        <v>487</v>
      </c>
      <c r="C453" t="s">
        <v>12</v>
      </c>
    </row>
    <row r="454" spans="1:3" x14ac:dyDescent="0.2">
      <c r="A454" t="s">
        <v>176</v>
      </c>
      <c r="B454" t="s">
        <v>177</v>
      </c>
      <c r="C454" t="s">
        <v>26</v>
      </c>
    </row>
    <row r="455" spans="1:3" x14ac:dyDescent="0.2">
      <c r="A455" t="s">
        <v>5811</v>
      </c>
      <c r="B455" t="s">
        <v>5812</v>
      </c>
      <c r="C455" t="s">
        <v>82</v>
      </c>
    </row>
    <row r="456" spans="1:3" x14ac:dyDescent="0.2">
      <c r="A456" t="s">
        <v>4898</v>
      </c>
      <c r="B456" t="s">
        <v>4899</v>
      </c>
      <c r="C456" t="s">
        <v>12</v>
      </c>
    </row>
    <row r="457" spans="1:3" x14ac:dyDescent="0.2">
      <c r="A457" t="s">
        <v>702</v>
      </c>
      <c r="B457" t="s">
        <v>703</v>
      </c>
      <c r="C457" t="s">
        <v>12</v>
      </c>
    </row>
    <row r="458" spans="1:3" x14ac:dyDescent="0.2">
      <c r="A458" t="s">
        <v>5685</v>
      </c>
      <c r="B458" t="s">
        <v>5686</v>
      </c>
      <c r="C458" t="s">
        <v>26</v>
      </c>
    </row>
    <row r="459" spans="1:3" x14ac:dyDescent="0.2">
      <c r="A459" t="s">
        <v>3037</v>
      </c>
      <c r="B459" t="s">
        <v>3038</v>
      </c>
      <c r="C459" t="s">
        <v>12</v>
      </c>
    </row>
    <row r="460" spans="1:3" x14ac:dyDescent="0.2">
      <c r="A460" t="s">
        <v>711</v>
      </c>
      <c r="B460" t="s">
        <v>712</v>
      </c>
      <c r="C460" t="s">
        <v>12</v>
      </c>
    </row>
    <row r="461" spans="1:3" x14ac:dyDescent="0.2">
      <c r="A461" t="s">
        <v>1224</v>
      </c>
      <c r="B461" t="s">
        <v>1225</v>
      </c>
      <c r="C461" t="s">
        <v>12</v>
      </c>
    </row>
    <row r="462" spans="1:3" x14ac:dyDescent="0.2">
      <c r="A462" t="s">
        <v>2841</v>
      </c>
      <c r="B462" t="s">
        <v>2842</v>
      </c>
      <c r="C462" t="s">
        <v>12</v>
      </c>
    </row>
    <row r="463" spans="1:3" x14ac:dyDescent="0.2">
      <c r="A463" t="s">
        <v>205</v>
      </c>
      <c r="B463" t="s">
        <v>206</v>
      </c>
      <c r="C463" t="s">
        <v>12</v>
      </c>
    </row>
    <row r="464" spans="1:3" x14ac:dyDescent="0.2">
      <c r="A464" t="s">
        <v>2052</v>
      </c>
      <c r="B464" t="s">
        <v>2053</v>
      </c>
      <c r="C464" t="s">
        <v>12</v>
      </c>
    </row>
    <row r="465" spans="1:3" x14ac:dyDescent="0.2">
      <c r="A465" t="s">
        <v>815</v>
      </c>
      <c r="B465" t="s">
        <v>816</v>
      </c>
      <c r="C465" t="s">
        <v>12</v>
      </c>
    </row>
    <row r="466" spans="1:3" x14ac:dyDescent="0.2">
      <c r="A466" t="s">
        <v>2296</v>
      </c>
      <c r="B466" t="s">
        <v>2297</v>
      </c>
      <c r="C466" t="s">
        <v>12</v>
      </c>
    </row>
    <row r="467" spans="1:3" x14ac:dyDescent="0.2">
      <c r="A467" t="s">
        <v>1589</v>
      </c>
      <c r="B467" t="s">
        <v>1590</v>
      </c>
      <c r="C467" t="s">
        <v>12</v>
      </c>
    </row>
    <row r="468" spans="1:3" x14ac:dyDescent="0.2">
      <c r="A468" t="s">
        <v>4373</v>
      </c>
      <c r="B468" t="s">
        <v>4374</v>
      </c>
      <c r="C468" t="s">
        <v>26</v>
      </c>
    </row>
    <row r="469" spans="1:3" x14ac:dyDescent="0.2">
      <c r="A469" t="s">
        <v>1629</v>
      </c>
      <c r="B469" t="s">
        <v>1630</v>
      </c>
      <c r="C469" t="s">
        <v>12</v>
      </c>
    </row>
    <row r="470" spans="1:3" x14ac:dyDescent="0.2">
      <c r="A470" t="s">
        <v>3018</v>
      </c>
      <c r="B470" t="s">
        <v>3019</v>
      </c>
      <c r="C470" t="s">
        <v>12</v>
      </c>
    </row>
    <row r="471" spans="1:3" x14ac:dyDescent="0.2">
      <c r="A471" t="s">
        <v>1704</v>
      </c>
      <c r="B471" t="s">
        <v>1705</v>
      </c>
      <c r="C471" t="s">
        <v>12</v>
      </c>
    </row>
    <row r="472" spans="1:3" x14ac:dyDescent="0.2">
      <c r="A472" t="s">
        <v>5446</v>
      </c>
      <c r="B472" t="s">
        <v>5447</v>
      </c>
      <c r="C472" t="s">
        <v>26</v>
      </c>
    </row>
    <row r="473" spans="1:3" x14ac:dyDescent="0.2">
      <c r="A473" t="s">
        <v>2267</v>
      </c>
      <c r="B473" t="s">
        <v>2268</v>
      </c>
      <c r="C473" t="s">
        <v>26</v>
      </c>
    </row>
    <row r="474" spans="1:3" x14ac:dyDescent="0.2">
      <c r="A474" t="s">
        <v>473</v>
      </c>
      <c r="B474" t="s">
        <v>474</v>
      </c>
      <c r="C474" t="s">
        <v>82</v>
      </c>
    </row>
    <row r="475" spans="1:3" x14ac:dyDescent="0.2">
      <c r="A475" t="s">
        <v>4350</v>
      </c>
      <c r="B475" t="s">
        <v>4351</v>
      </c>
      <c r="C475" t="s">
        <v>26</v>
      </c>
    </row>
    <row r="476" spans="1:3" x14ac:dyDescent="0.2">
      <c r="A476" t="s">
        <v>5071</v>
      </c>
      <c r="B476" t="s">
        <v>5072</v>
      </c>
      <c r="C476" t="s">
        <v>12</v>
      </c>
    </row>
    <row r="477" spans="1:3" x14ac:dyDescent="0.2">
      <c r="A477" t="s">
        <v>1502</v>
      </c>
      <c r="B477" t="s">
        <v>1503</v>
      </c>
      <c r="C477" t="s">
        <v>12</v>
      </c>
    </row>
    <row r="478" spans="1:3" x14ac:dyDescent="0.2">
      <c r="A478" t="s">
        <v>2779</v>
      </c>
      <c r="B478" t="s">
        <v>2780</v>
      </c>
      <c r="C478" t="s">
        <v>12</v>
      </c>
    </row>
    <row r="479" spans="1:3" x14ac:dyDescent="0.2">
      <c r="A479" t="s">
        <v>2100</v>
      </c>
      <c r="B479" t="s">
        <v>2101</v>
      </c>
      <c r="C479" t="s">
        <v>12</v>
      </c>
    </row>
    <row r="480" spans="1:3" x14ac:dyDescent="0.2">
      <c r="A480" t="s">
        <v>3013</v>
      </c>
      <c r="B480" t="s">
        <v>3014</v>
      </c>
      <c r="C480" t="s">
        <v>26</v>
      </c>
    </row>
    <row r="481" spans="1:3" x14ac:dyDescent="0.2">
      <c r="A481" t="s">
        <v>2443</v>
      </c>
      <c r="B481" t="s">
        <v>2444</v>
      </c>
      <c r="C481" t="s">
        <v>26</v>
      </c>
    </row>
    <row r="482" spans="1:3" x14ac:dyDescent="0.2">
      <c r="A482" t="s">
        <v>5405</v>
      </c>
      <c r="B482" t="s">
        <v>5406</v>
      </c>
      <c r="C482" t="s">
        <v>12</v>
      </c>
    </row>
    <row r="483" spans="1:3" x14ac:dyDescent="0.2">
      <c r="A483" t="s">
        <v>3893</v>
      </c>
      <c r="B483" t="s">
        <v>3894</v>
      </c>
      <c r="C483" t="s">
        <v>12</v>
      </c>
    </row>
    <row r="484" spans="1:3" x14ac:dyDescent="0.2">
      <c r="A484" t="s">
        <v>153</v>
      </c>
      <c r="B484" t="s">
        <v>154</v>
      </c>
      <c r="C484" t="s">
        <v>82</v>
      </c>
    </row>
    <row r="485" spans="1:3" x14ac:dyDescent="0.2">
      <c r="A485" t="s">
        <v>4676</v>
      </c>
      <c r="B485" t="s">
        <v>4677</v>
      </c>
      <c r="C485" t="s">
        <v>82</v>
      </c>
    </row>
    <row r="486" spans="1:3" x14ac:dyDescent="0.2">
      <c r="A486" t="s">
        <v>690</v>
      </c>
      <c r="B486" t="s">
        <v>691</v>
      </c>
      <c r="C486" t="s">
        <v>12</v>
      </c>
    </row>
    <row r="487" spans="1:3" x14ac:dyDescent="0.2">
      <c r="A487" t="s">
        <v>3236</v>
      </c>
      <c r="B487" t="s">
        <v>3237</v>
      </c>
      <c r="C487" t="s">
        <v>12</v>
      </c>
    </row>
    <row r="488" spans="1:3" x14ac:dyDescent="0.2">
      <c r="A488" t="s">
        <v>3471</v>
      </c>
      <c r="B488" t="s">
        <v>3472</v>
      </c>
      <c r="C488" t="s">
        <v>12</v>
      </c>
    </row>
    <row r="489" spans="1:3" x14ac:dyDescent="0.2">
      <c r="A489" t="s">
        <v>3215</v>
      </c>
      <c r="B489" t="s">
        <v>3216</v>
      </c>
      <c r="C489" t="s">
        <v>26</v>
      </c>
    </row>
    <row r="490" spans="1:3" x14ac:dyDescent="0.2">
      <c r="A490" t="s">
        <v>3016</v>
      </c>
      <c r="B490" t="s">
        <v>3017</v>
      </c>
      <c r="C490" t="s">
        <v>12</v>
      </c>
    </row>
    <row r="491" spans="1:3" x14ac:dyDescent="0.2">
      <c r="A491" t="s">
        <v>3920</v>
      </c>
      <c r="B491" t="s">
        <v>3921</v>
      </c>
      <c r="C491" t="s">
        <v>26</v>
      </c>
    </row>
    <row r="492" spans="1:3" x14ac:dyDescent="0.2">
      <c r="A492" t="s">
        <v>1531</v>
      </c>
      <c r="B492" t="s">
        <v>1532</v>
      </c>
      <c r="C492" t="s">
        <v>26</v>
      </c>
    </row>
    <row r="493" spans="1:3" x14ac:dyDescent="0.2">
      <c r="A493" t="s">
        <v>4442</v>
      </c>
      <c r="B493" t="s">
        <v>4443</v>
      </c>
      <c r="C493" t="s">
        <v>26</v>
      </c>
    </row>
    <row r="494" spans="1:3" x14ac:dyDescent="0.2">
      <c r="A494" t="s">
        <v>1898</v>
      </c>
      <c r="B494" t="s">
        <v>1899</v>
      </c>
      <c r="C494" t="s">
        <v>12</v>
      </c>
    </row>
    <row r="495" spans="1:3" x14ac:dyDescent="0.2">
      <c r="A495" t="s">
        <v>3400</v>
      </c>
      <c r="B495" t="s">
        <v>3401</v>
      </c>
      <c r="C495" t="s">
        <v>12</v>
      </c>
    </row>
    <row r="496" spans="1:3" x14ac:dyDescent="0.2">
      <c r="A496" t="s">
        <v>2132</v>
      </c>
      <c r="B496" t="s">
        <v>2133</v>
      </c>
      <c r="C496" t="s">
        <v>26</v>
      </c>
    </row>
    <row r="497" spans="1:3" x14ac:dyDescent="0.2">
      <c r="A497" t="s">
        <v>1466</v>
      </c>
      <c r="B497" t="s">
        <v>1467</v>
      </c>
      <c r="C497" t="s">
        <v>12</v>
      </c>
    </row>
    <row r="498" spans="1:3" x14ac:dyDescent="0.2">
      <c r="A498" t="s">
        <v>3793</v>
      </c>
      <c r="B498" t="s">
        <v>3794</v>
      </c>
      <c r="C498" t="s">
        <v>26</v>
      </c>
    </row>
    <row r="499" spans="1:3" x14ac:dyDescent="0.2">
      <c r="A499" t="s">
        <v>3222</v>
      </c>
      <c r="B499" t="s">
        <v>3223</v>
      </c>
      <c r="C499" t="s">
        <v>82</v>
      </c>
    </row>
    <row r="500" spans="1:3" x14ac:dyDescent="0.2">
      <c r="A500" t="s">
        <v>1795</v>
      </c>
      <c r="B500" t="s">
        <v>1796</v>
      </c>
      <c r="C500" t="s">
        <v>12</v>
      </c>
    </row>
    <row r="501" spans="1:3" x14ac:dyDescent="0.2">
      <c r="A501" t="s">
        <v>3750</v>
      </c>
      <c r="B501" t="s">
        <v>3751</v>
      </c>
      <c r="C501" t="s">
        <v>26</v>
      </c>
    </row>
    <row r="502" spans="1:3" x14ac:dyDescent="0.2">
      <c r="A502" t="s">
        <v>5029</v>
      </c>
      <c r="B502" t="s">
        <v>5030</v>
      </c>
      <c r="C502" t="s">
        <v>26</v>
      </c>
    </row>
    <row r="503" spans="1:3" x14ac:dyDescent="0.2">
      <c r="A503" t="s">
        <v>5398</v>
      </c>
      <c r="B503" t="s">
        <v>5399</v>
      </c>
      <c r="C503" t="s">
        <v>26</v>
      </c>
    </row>
    <row r="504" spans="1:3" x14ac:dyDescent="0.2">
      <c r="A504" t="s">
        <v>2615</v>
      </c>
      <c r="B504" t="s">
        <v>2616</v>
      </c>
      <c r="C504" t="s">
        <v>82</v>
      </c>
    </row>
    <row r="505" spans="1:3" x14ac:dyDescent="0.2">
      <c r="A505" t="s">
        <v>521</v>
      </c>
      <c r="B505" t="s">
        <v>522</v>
      </c>
      <c r="C505" t="s">
        <v>82</v>
      </c>
    </row>
    <row r="506" spans="1:3" x14ac:dyDescent="0.2">
      <c r="A506" t="s">
        <v>5125</v>
      </c>
      <c r="B506" t="s">
        <v>5126</v>
      </c>
      <c r="C506" t="s">
        <v>12</v>
      </c>
    </row>
    <row r="507" spans="1:3" x14ac:dyDescent="0.2">
      <c r="A507" t="s">
        <v>4703</v>
      </c>
      <c r="B507" t="s">
        <v>4704</v>
      </c>
      <c r="C507" t="s">
        <v>82</v>
      </c>
    </row>
    <row r="508" spans="1:3" x14ac:dyDescent="0.2">
      <c r="A508" t="s">
        <v>3106</v>
      </c>
      <c r="B508" t="s">
        <v>3107</v>
      </c>
      <c r="C508" t="s">
        <v>82</v>
      </c>
    </row>
    <row r="509" spans="1:3" x14ac:dyDescent="0.2">
      <c r="A509" t="s">
        <v>1544</v>
      </c>
      <c r="B509" t="s">
        <v>1545</v>
      </c>
      <c r="C509" t="s">
        <v>12</v>
      </c>
    </row>
    <row r="510" spans="1:3" x14ac:dyDescent="0.2">
      <c r="A510" t="s">
        <v>5593</v>
      </c>
      <c r="B510" t="s">
        <v>5594</v>
      </c>
      <c r="C510" t="s">
        <v>26</v>
      </c>
    </row>
    <row r="511" spans="1:3" x14ac:dyDescent="0.2">
      <c r="A511" t="s">
        <v>5519</v>
      </c>
      <c r="B511" t="s">
        <v>5520</v>
      </c>
      <c r="C511" t="s">
        <v>82</v>
      </c>
    </row>
    <row r="512" spans="1:3" x14ac:dyDescent="0.2">
      <c r="A512" t="s">
        <v>5646</v>
      </c>
      <c r="B512" t="s">
        <v>5647</v>
      </c>
      <c r="C512" t="s">
        <v>26</v>
      </c>
    </row>
    <row r="513" spans="1:3" x14ac:dyDescent="0.2">
      <c r="A513" t="s">
        <v>4934</v>
      </c>
      <c r="B513" t="s">
        <v>4935</v>
      </c>
      <c r="C513" t="s">
        <v>12</v>
      </c>
    </row>
    <row r="514" spans="1:3" x14ac:dyDescent="0.2">
      <c r="A514" t="s">
        <v>4082</v>
      </c>
      <c r="B514" t="s">
        <v>4083</v>
      </c>
      <c r="C514" t="s">
        <v>26</v>
      </c>
    </row>
    <row r="515" spans="1:3" x14ac:dyDescent="0.2">
      <c r="A515" t="s">
        <v>1396</v>
      </c>
      <c r="B515" t="s">
        <v>1397</v>
      </c>
      <c r="C515" t="s">
        <v>26</v>
      </c>
    </row>
    <row r="516" spans="1:3" x14ac:dyDescent="0.2">
      <c r="A516" t="s">
        <v>4591</v>
      </c>
      <c r="B516" t="s">
        <v>4592</v>
      </c>
      <c r="C516" t="s">
        <v>12</v>
      </c>
    </row>
    <row r="517" spans="1:3" x14ac:dyDescent="0.2">
      <c r="A517" t="s">
        <v>2911</v>
      </c>
      <c r="B517" t="s">
        <v>2912</v>
      </c>
      <c r="C517" t="s">
        <v>82</v>
      </c>
    </row>
    <row r="518" spans="1:3" x14ac:dyDescent="0.2">
      <c r="A518" t="s">
        <v>579</v>
      </c>
      <c r="B518" t="s">
        <v>580</v>
      </c>
      <c r="C518" t="s">
        <v>12</v>
      </c>
    </row>
    <row r="519" spans="1:3" x14ac:dyDescent="0.2">
      <c r="A519" t="s">
        <v>1115</v>
      </c>
      <c r="B519" t="s">
        <v>1116</v>
      </c>
      <c r="C519" t="s">
        <v>26</v>
      </c>
    </row>
    <row r="520" spans="1:3" x14ac:dyDescent="0.2">
      <c r="A520" t="s">
        <v>1310</v>
      </c>
      <c r="B520" t="s">
        <v>1311</v>
      </c>
      <c r="C520" t="s">
        <v>12</v>
      </c>
    </row>
    <row r="521" spans="1:3" x14ac:dyDescent="0.2">
      <c r="A521" t="s">
        <v>3449</v>
      </c>
      <c r="B521" t="s">
        <v>3450</v>
      </c>
      <c r="C521" t="s">
        <v>26</v>
      </c>
    </row>
    <row r="522" spans="1:3" x14ac:dyDescent="0.2">
      <c r="A522" t="s">
        <v>4069</v>
      </c>
      <c r="B522" t="s">
        <v>4070</v>
      </c>
      <c r="C522" t="s">
        <v>12</v>
      </c>
    </row>
    <row r="523" spans="1:3" x14ac:dyDescent="0.2">
      <c r="A523" t="s">
        <v>3617</v>
      </c>
      <c r="B523" t="s">
        <v>3618</v>
      </c>
      <c r="C523" t="s">
        <v>82</v>
      </c>
    </row>
    <row r="524" spans="1:3" x14ac:dyDescent="0.2">
      <c r="A524" t="s">
        <v>4272</v>
      </c>
      <c r="B524" t="s">
        <v>4273</v>
      </c>
      <c r="C524" t="s">
        <v>26</v>
      </c>
    </row>
    <row r="525" spans="1:3" x14ac:dyDescent="0.2">
      <c r="A525" t="s">
        <v>5507</v>
      </c>
      <c r="B525" t="s">
        <v>5508</v>
      </c>
      <c r="C525" t="s">
        <v>12</v>
      </c>
    </row>
    <row r="526" spans="1:3" x14ac:dyDescent="0.2">
      <c r="A526" t="s">
        <v>3964</v>
      </c>
      <c r="B526" t="s">
        <v>3965</v>
      </c>
      <c r="C526" t="s">
        <v>12</v>
      </c>
    </row>
    <row r="527" spans="1:3" x14ac:dyDescent="0.2">
      <c r="A527" t="s">
        <v>3197</v>
      </c>
      <c r="B527" t="s">
        <v>3198</v>
      </c>
      <c r="C527" t="s">
        <v>12</v>
      </c>
    </row>
    <row r="528" spans="1:3" x14ac:dyDescent="0.2">
      <c r="A528" t="s">
        <v>3516</v>
      </c>
      <c r="B528" t="s">
        <v>3517</v>
      </c>
      <c r="C528" t="s">
        <v>12</v>
      </c>
    </row>
    <row r="529" spans="1:3" x14ac:dyDescent="0.2">
      <c r="A529" t="s">
        <v>1140</v>
      </c>
      <c r="B529" t="s">
        <v>1141</v>
      </c>
      <c r="C529" t="s">
        <v>26</v>
      </c>
    </row>
    <row r="530" spans="1:3" x14ac:dyDescent="0.2">
      <c r="A530" t="s">
        <v>3041</v>
      </c>
      <c r="B530" t="s">
        <v>3042</v>
      </c>
      <c r="C530" t="s">
        <v>12</v>
      </c>
    </row>
    <row r="531" spans="1:3" x14ac:dyDescent="0.2">
      <c r="A531" t="s">
        <v>2580</v>
      </c>
      <c r="B531" t="s">
        <v>2581</v>
      </c>
      <c r="C531" t="s">
        <v>12</v>
      </c>
    </row>
    <row r="532" spans="1:3" x14ac:dyDescent="0.2">
      <c r="A532" t="s">
        <v>1770</v>
      </c>
      <c r="B532" t="s">
        <v>1771</v>
      </c>
      <c r="C532" t="s">
        <v>82</v>
      </c>
    </row>
    <row r="533" spans="1:3" x14ac:dyDescent="0.2">
      <c r="A533" t="s">
        <v>4572</v>
      </c>
      <c r="B533" t="s">
        <v>4573</v>
      </c>
      <c r="C533" t="s">
        <v>12</v>
      </c>
    </row>
    <row r="534" spans="1:3" x14ac:dyDescent="0.2">
      <c r="A534" t="s">
        <v>658</v>
      </c>
      <c r="B534" t="s">
        <v>659</v>
      </c>
      <c r="C534" t="s">
        <v>82</v>
      </c>
    </row>
    <row r="535" spans="1:3" x14ac:dyDescent="0.2">
      <c r="A535" t="s">
        <v>1275</v>
      </c>
      <c r="B535" t="s">
        <v>1276</v>
      </c>
      <c r="C535" t="s">
        <v>26</v>
      </c>
    </row>
    <row r="536" spans="1:3" x14ac:dyDescent="0.2">
      <c r="A536" t="s">
        <v>3339</v>
      </c>
      <c r="B536" t="s">
        <v>3340</v>
      </c>
      <c r="C536" t="s">
        <v>82</v>
      </c>
    </row>
    <row r="537" spans="1:3" x14ac:dyDescent="0.2">
      <c r="A537" t="s">
        <v>1977</v>
      </c>
      <c r="B537" t="s">
        <v>1978</v>
      </c>
      <c r="C537" t="s">
        <v>82</v>
      </c>
    </row>
    <row r="538" spans="1:3" x14ac:dyDescent="0.2">
      <c r="A538" t="s">
        <v>2324</v>
      </c>
      <c r="B538" t="s">
        <v>2325</v>
      </c>
      <c r="C538" t="s">
        <v>12</v>
      </c>
    </row>
    <row r="539" spans="1:3" x14ac:dyDescent="0.2">
      <c r="A539" t="s">
        <v>4546</v>
      </c>
      <c r="B539" t="s">
        <v>4547</v>
      </c>
      <c r="C539" t="s">
        <v>12</v>
      </c>
    </row>
    <row r="540" spans="1:3" x14ac:dyDescent="0.2">
      <c r="A540" t="s">
        <v>2642</v>
      </c>
      <c r="B540" t="s">
        <v>2643</v>
      </c>
      <c r="C540" t="s">
        <v>12</v>
      </c>
    </row>
    <row r="541" spans="1:3" x14ac:dyDescent="0.2">
      <c r="A541" t="s">
        <v>3273</v>
      </c>
      <c r="B541" t="s">
        <v>3274</v>
      </c>
      <c r="C541" t="s">
        <v>12</v>
      </c>
    </row>
    <row r="542" spans="1:3" x14ac:dyDescent="0.2">
      <c r="A542" t="s">
        <v>1699</v>
      </c>
      <c r="B542" t="s">
        <v>1700</v>
      </c>
      <c r="C542" t="s">
        <v>12</v>
      </c>
    </row>
    <row r="543" spans="1:3" x14ac:dyDescent="0.2">
      <c r="A543" t="s">
        <v>727</v>
      </c>
      <c r="B543" t="s">
        <v>728</v>
      </c>
      <c r="C543" t="s">
        <v>26</v>
      </c>
    </row>
    <row r="544" spans="1:3" x14ac:dyDescent="0.2">
      <c r="A544" t="s">
        <v>2513</v>
      </c>
      <c r="B544" t="s">
        <v>2514</v>
      </c>
      <c r="C544" t="s">
        <v>12</v>
      </c>
    </row>
    <row r="545" spans="1:3" x14ac:dyDescent="0.2">
      <c r="A545" t="s">
        <v>1433</v>
      </c>
      <c r="B545" t="s">
        <v>1434</v>
      </c>
      <c r="C545" t="s">
        <v>82</v>
      </c>
    </row>
    <row r="546" spans="1:3" x14ac:dyDescent="0.2">
      <c r="A546" t="s">
        <v>4132</v>
      </c>
      <c r="B546" t="s">
        <v>4133</v>
      </c>
      <c r="C546" t="s">
        <v>12</v>
      </c>
    </row>
    <row r="547" spans="1:3" x14ac:dyDescent="0.2">
      <c r="A547" t="s">
        <v>1184</v>
      </c>
      <c r="B547" t="s">
        <v>1185</v>
      </c>
      <c r="C547" t="s">
        <v>12</v>
      </c>
    </row>
    <row r="548" spans="1:3" x14ac:dyDescent="0.2">
      <c r="A548" t="s">
        <v>4130</v>
      </c>
      <c r="B548" t="s">
        <v>4131</v>
      </c>
      <c r="C548" t="s">
        <v>12</v>
      </c>
    </row>
    <row r="549" spans="1:3" x14ac:dyDescent="0.2">
      <c r="A549" t="s">
        <v>2492</v>
      </c>
      <c r="B549" t="s">
        <v>2493</v>
      </c>
      <c r="C549" t="s">
        <v>26</v>
      </c>
    </row>
    <row r="550" spans="1:3" x14ac:dyDescent="0.2">
      <c r="A550" t="s">
        <v>1479</v>
      </c>
      <c r="B550" t="s">
        <v>1480</v>
      </c>
      <c r="C550" t="s">
        <v>26</v>
      </c>
    </row>
    <row r="551" spans="1:3" x14ac:dyDescent="0.2">
      <c r="A551" t="s">
        <v>3417</v>
      </c>
      <c r="B551" t="s">
        <v>3418</v>
      </c>
      <c r="C551" t="s">
        <v>26</v>
      </c>
    </row>
    <row r="552" spans="1:3" x14ac:dyDescent="0.2">
      <c r="A552" t="s">
        <v>4128</v>
      </c>
      <c r="B552" t="s">
        <v>4129</v>
      </c>
      <c r="C552" t="s">
        <v>82</v>
      </c>
    </row>
    <row r="553" spans="1:3" x14ac:dyDescent="0.2">
      <c r="A553" t="s">
        <v>668</v>
      </c>
      <c r="B553" t="s">
        <v>669</v>
      </c>
      <c r="C553" t="s">
        <v>26</v>
      </c>
    </row>
    <row r="554" spans="1:3" x14ac:dyDescent="0.2">
      <c r="A554" t="s">
        <v>4380</v>
      </c>
      <c r="B554" t="s">
        <v>4381</v>
      </c>
      <c r="C554" t="s">
        <v>26</v>
      </c>
    </row>
    <row r="555" spans="1:3" x14ac:dyDescent="0.2">
      <c r="A555" t="s">
        <v>1732</v>
      </c>
      <c r="B555" t="s">
        <v>1733</v>
      </c>
      <c r="C555" t="s">
        <v>26</v>
      </c>
    </row>
    <row r="556" spans="1:3" x14ac:dyDescent="0.2">
      <c r="A556" t="s">
        <v>2751</v>
      </c>
      <c r="B556" t="s">
        <v>2752</v>
      </c>
      <c r="C556" t="s">
        <v>12</v>
      </c>
    </row>
    <row r="557" spans="1:3" x14ac:dyDescent="0.2">
      <c r="A557" t="s">
        <v>5061</v>
      </c>
      <c r="B557" t="s">
        <v>5062</v>
      </c>
      <c r="C557" t="s">
        <v>12</v>
      </c>
    </row>
    <row r="558" spans="1:3" x14ac:dyDescent="0.2">
      <c r="A558" t="s">
        <v>4985</v>
      </c>
      <c r="B558" t="s">
        <v>4986</v>
      </c>
      <c r="C558" t="s">
        <v>26</v>
      </c>
    </row>
    <row r="559" spans="1:3" x14ac:dyDescent="0.2">
      <c r="A559" t="s">
        <v>3740</v>
      </c>
      <c r="B559" t="s">
        <v>3741</v>
      </c>
      <c r="C559" t="s">
        <v>26</v>
      </c>
    </row>
    <row r="560" spans="1:3" x14ac:dyDescent="0.2">
      <c r="A560" t="s">
        <v>3081</v>
      </c>
      <c r="B560" t="s">
        <v>3082</v>
      </c>
      <c r="C560" t="s">
        <v>12</v>
      </c>
    </row>
    <row r="561" spans="1:3" x14ac:dyDescent="0.2">
      <c r="A561" t="s">
        <v>3699</v>
      </c>
      <c r="B561" t="s">
        <v>3700</v>
      </c>
      <c r="C561" t="s">
        <v>26</v>
      </c>
    </row>
    <row r="562" spans="1:3" x14ac:dyDescent="0.2">
      <c r="A562" t="s">
        <v>1282</v>
      </c>
      <c r="B562" t="s">
        <v>1283</v>
      </c>
      <c r="C562" t="s">
        <v>12</v>
      </c>
    </row>
    <row r="563" spans="1:3" x14ac:dyDescent="0.2">
      <c r="A563" t="s">
        <v>5233</v>
      </c>
      <c r="B563" t="s">
        <v>5234</v>
      </c>
      <c r="C563" t="s">
        <v>82</v>
      </c>
    </row>
    <row r="564" spans="1:3" x14ac:dyDescent="0.2">
      <c r="A564" t="s">
        <v>2603</v>
      </c>
      <c r="B564" t="s">
        <v>2604</v>
      </c>
      <c r="C564" t="s">
        <v>82</v>
      </c>
    </row>
    <row r="565" spans="1:3" x14ac:dyDescent="0.2">
      <c r="A565" t="s">
        <v>1747</v>
      </c>
      <c r="B565" t="s">
        <v>1748</v>
      </c>
      <c r="C565" t="s">
        <v>26</v>
      </c>
    </row>
    <row r="566" spans="1:3" x14ac:dyDescent="0.2">
      <c r="A566" t="s">
        <v>1180</v>
      </c>
      <c r="B566" t="s">
        <v>1181</v>
      </c>
      <c r="C566" t="s">
        <v>12</v>
      </c>
    </row>
    <row r="567" spans="1:3" x14ac:dyDescent="0.2">
      <c r="A567" t="s">
        <v>3229</v>
      </c>
      <c r="B567" t="s">
        <v>3230</v>
      </c>
      <c r="C567" t="s">
        <v>26</v>
      </c>
    </row>
    <row r="568" spans="1:3" x14ac:dyDescent="0.2">
      <c r="A568" t="s">
        <v>551</v>
      </c>
      <c r="B568" t="s">
        <v>552</v>
      </c>
      <c r="C568" t="s">
        <v>82</v>
      </c>
    </row>
    <row r="569" spans="1:3" x14ac:dyDescent="0.2">
      <c r="A569" t="s">
        <v>4484</v>
      </c>
      <c r="B569" t="s">
        <v>4485</v>
      </c>
      <c r="C569" t="s">
        <v>82</v>
      </c>
    </row>
    <row r="570" spans="1:3" x14ac:dyDescent="0.2">
      <c r="A570" t="s">
        <v>1005</v>
      </c>
      <c r="B570" t="s">
        <v>1006</v>
      </c>
      <c r="C570" t="s">
        <v>82</v>
      </c>
    </row>
    <row r="571" spans="1:3" x14ac:dyDescent="0.2">
      <c r="A571" t="s">
        <v>2699</v>
      </c>
      <c r="B571" t="s">
        <v>2700</v>
      </c>
      <c r="C571" t="s">
        <v>12</v>
      </c>
    </row>
    <row r="572" spans="1:3" x14ac:dyDescent="0.2">
      <c r="A572" t="s">
        <v>1906</v>
      </c>
      <c r="B572" t="s">
        <v>1907</v>
      </c>
      <c r="C572" t="s">
        <v>12</v>
      </c>
    </row>
    <row r="573" spans="1:3" x14ac:dyDescent="0.2">
      <c r="A573" t="s">
        <v>557</v>
      </c>
      <c r="B573" t="s">
        <v>558</v>
      </c>
      <c r="C573" t="s">
        <v>12</v>
      </c>
    </row>
    <row r="574" spans="1:3" x14ac:dyDescent="0.2">
      <c r="A574" t="s">
        <v>3252</v>
      </c>
      <c r="B574" t="s">
        <v>3253</v>
      </c>
      <c r="C574" t="s">
        <v>82</v>
      </c>
    </row>
    <row r="575" spans="1:3" x14ac:dyDescent="0.2">
      <c r="A575" t="s">
        <v>2897</v>
      </c>
      <c r="B575" t="s">
        <v>2898</v>
      </c>
      <c r="C575" t="s">
        <v>12</v>
      </c>
    </row>
    <row r="576" spans="1:3" x14ac:dyDescent="0.2">
      <c r="A576" t="s">
        <v>5377</v>
      </c>
      <c r="B576" t="s">
        <v>5378</v>
      </c>
      <c r="C576" t="s">
        <v>12</v>
      </c>
    </row>
    <row r="577" spans="1:3" x14ac:dyDescent="0.2">
      <c r="A577" t="s">
        <v>3520</v>
      </c>
      <c r="B577" t="s">
        <v>3521</v>
      </c>
      <c r="C577" t="s">
        <v>12</v>
      </c>
    </row>
    <row r="578" spans="1:3" x14ac:dyDescent="0.2">
      <c r="A578" t="s">
        <v>2586</v>
      </c>
      <c r="B578" t="s">
        <v>2587</v>
      </c>
      <c r="C578" t="s">
        <v>26</v>
      </c>
    </row>
    <row r="579" spans="1:3" x14ac:dyDescent="0.2">
      <c r="A579" t="s">
        <v>3478</v>
      </c>
      <c r="B579" t="s">
        <v>3479</v>
      </c>
      <c r="C579" t="s">
        <v>12</v>
      </c>
    </row>
    <row r="580" spans="1:3" x14ac:dyDescent="0.2">
      <c r="A580" t="s">
        <v>923</v>
      </c>
      <c r="B580" t="s">
        <v>924</v>
      </c>
      <c r="C580" t="s">
        <v>82</v>
      </c>
    </row>
    <row r="581" spans="1:3" x14ac:dyDescent="0.2">
      <c r="A581" t="s">
        <v>191</v>
      </c>
      <c r="B581" t="s">
        <v>192</v>
      </c>
      <c r="C581" t="s">
        <v>26</v>
      </c>
    </row>
    <row r="582" spans="1:3" x14ac:dyDescent="0.2">
      <c r="A582" t="s">
        <v>1621</v>
      </c>
      <c r="B582" t="s">
        <v>1622</v>
      </c>
      <c r="C582" t="s">
        <v>12</v>
      </c>
    </row>
    <row r="583" spans="1:3" x14ac:dyDescent="0.2">
      <c r="A583" t="s">
        <v>408</v>
      </c>
      <c r="B583" t="s">
        <v>409</v>
      </c>
      <c r="C583" t="s">
        <v>82</v>
      </c>
    </row>
    <row r="584" spans="1:3" x14ac:dyDescent="0.2">
      <c r="A584" t="s">
        <v>4047</v>
      </c>
      <c r="B584" t="s">
        <v>4048</v>
      </c>
      <c r="C584" t="s">
        <v>82</v>
      </c>
    </row>
    <row r="585" spans="1:3" x14ac:dyDescent="0.2">
      <c r="A585" t="s">
        <v>2023</v>
      </c>
      <c r="B585" t="s">
        <v>2024</v>
      </c>
      <c r="C585" t="s">
        <v>12</v>
      </c>
    </row>
    <row r="586" spans="1:3" x14ac:dyDescent="0.2">
      <c r="A586" t="s">
        <v>1261</v>
      </c>
      <c r="B586" t="s">
        <v>1262</v>
      </c>
      <c r="C586" t="s">
        <v>12</v>
      </c>
    </row>
    <row r="587" spans="1:3" x14ac:dyDescent="0.2">
      <c r="A587" t="s">
        <v>3664</v>
      </c>
      <c r="B587" t="s">
        <v>3665</v>
      </c>
      <c r="C587" t="s">
        <v>26</v>
      </c>
    </row>
    <row r="588" spans="1:3" x14ac:dyDescent="0.2">
      <c r="A588" t="s">
        <v>2317</v>
      </c>
      <c r="B588" t="s">
        <v>2318</v>
      </c>
      <c r="C588" t="s">
        <v>26</v>
      </c>
    </row>
    <row r="589" spans="1:3" x14ac:dyDescent="0.2">
      <c r="A589" t="s">
        <v>3299</v>
      </c>
      <c r="B589" t="s">
        <v>3300</v>
      </c>
      <c r="C589" t="s">
        <v>82</v>
      </c>
    </row>
    <row r="590" spans="1:3" x14ac:dyDescent="0.2">
      <c r="A590" t="s">
        <v>5100</v>
      </c>
      <c r="B590" t="s">
        <v>5101</v>
      </c>
      <c r="C590" t="s">
        <v>12</v>
      </c>
    </row>
    <row r="591" spans="1:3" x14ac:dyDescent="0.2">
      <c r="A591" t="s">
        <v>461</v>
      </c>
      <c r="B591" t="s">
        <v>462</v>
      </c>
      <c r="C591" t="s">
        <v>12</v>
      </c>
    </row>
    <row r="592" spans="1:3" x14ac:dyDescent="0.2">
      <c r="A592" t="s">
        <v>2930</v>
      </c>
      <c r="B592" t="s">
        <v>2931</v>
      </c>
      <c r="C592" t="s">
        <v>12</v>
      </c>
    </row>
    <row r="593" spans="1:3" x14ac:dyDescent="0.2">
      <c r="A593" t="s">
        <v>2174</v>
      </c>
      <c r="B593" t="s">
        <v>2175</v>
      </c>
      <c r="C593" t="s">
        <v>12</v>
      </c>
    </row>
    <row r="594" spans="1:3" x14ac:dyDescent="0.2">
      <c r="A594" t="s">
        <v>332</v>
      </c>
      <c r="B594" t="s">
        <v>333</v>
      </c>
      <c r="C594" t="s">
        <v>12</v>
      </c>
    </row>
    <row r="595" spans="1:3" x14ac:dyDescent="0.2">
      <c r="A595" t="s">
        <v>1539</v>
      </c>
      <c r="B595" t="s">
        <v>1540</v>
      </c>
      <c r="C595" t="s">
        <v>82</v>
      </c>
    </row>
    <row r="596" spans="1:3" x14ac:dyDescent="0.2">
      <c r="A596" t="s">
        <v>4159</v>
      </c>
      <c r="B596" t="s">
        <v>4160</v>
      </c>
      <c r="C596" t="s">
        <v>26</v>
      </c>
    </row>
    <row r="597" spans="1:3" x14ac:dyDescent="0.2">
      <c r="A597" t="s">
        <v>2152</v>
      </c>
      <c r="B597" t="s">
        <v>2153</v>
      </c>
      <c r="C597" t="s">
        <v>12</v>
      </c>
    </row>
    <row r="598" spans="1:3" x14ac:dyDescent="0.2">
      <c r="A598" t="s">
        <v>2275</v>
      </c>
      <c r="B598" t="s">
        <v>2276</v>
      </c>
      <c r="C598" t="s">
        <v>82</v>
      </c>
    </row>
    <row r="599" spans="1:3" x14ac:dyDescent="0.2">
      <c r="A599" t="s">
        <v>90</v>
      </c>
      <c r="B599" t="s">
        <v>91</v>
      </c>
      <c r="C599" t="s">
        <v>12</v>
      </c>
    </row>
    <row r="600" spans="1:3" x14ac:dyDescent="0.2">
      <c r="A600" t="s">
        <v>3315</v>
      </c>
      <c r="B600" t="s">
        <v>3316</v>
      </c>
      <c r="C600" t="s">
        <v>82</v>
      </c>
    </row>
    <row r="601" spans="1:3" x14ac:dyDescent="0.2">
      <c r="A601" t="s">
        <v>2788</v>
      </c>
      <c r="B601" t="s">
        <v>2789</v>
      </c>
      <c r="C601" t="s">
        <v>12</v>
      </c>
    </row>
    <row r="602" spans="1:3" x14ac:dyDescent="0.2">
      <c r="A602" t="s">
        <v>2294</v>
      </c>
      <c r="B602" t="s">
        <v>2295</v>
      </c>
      <c r="C602" t="s">
        <v>82</v>
      </c>
    </row>
    <row r="603" spans="1:3" x14ac:dyDescent="0.2">
      <c r="A603" t="s">
        <v>364</v>
      </c>
      <c r="B603" t="s">
        <v>365</v>
      </c>
      <c r="C603" t="s">
        <v>82</v>
      </c>
    </row>
    <row r="604" spans="1:3" x14ac:dyDescent="0.2">
      <c r="A604" t="s">
        <v>1028</v>
      </c>
      <c r="B604" t="s">
        <v>1029</v>
      </c>
      <c r="C604" t="s">
        <v>12</v>
      </c>
    </row>
    <row r="605" spans="1:3" x14ac:dyDescent="0.2">
      <c r="A605" t="s">
        <v>199</v>
      </c>
      <c r="B605" t="s">
        <v>200</v>
      </c>
      <c r="C605" t="s">
        <v>12</v>
      </c>
    </row>
    <row r="606" spans="1:3" x14ac:dyDescent="0.2">
      <c r="A606" t="s">
        <v>1317</v>
      </c>
      <c r="B606" t="s">
        <v>1318</v>
      </c>
      <c r="C606" t="s">
        <v>82</v>
      </c>
    </row>
    <row r="607" spans="1:3" x14ac:dyDescent="0.2">
      <c r="A607" t="s">
        <v>2011</v>
      </c>
      <c r="B607" t="s">
        <v>2012</v>
      </c>
      <c r="C607" t="s">
        <v>82</v>
      </c>
    </row>
    <row r="608" spans="1:3" x14ac:dyDescent="0.2">
      <c r="A608" t="s">
        <v>3128</v>
      </c>
      <c r="B608" t="s">
        <v>3129</v>
      </c>
      <c r="C608" t="s">
        <v>82</v>
      </c>
    </row>
    <row r="609" spans="1:3" x14ac:dyDescent="0.2">
      <c r="A609" t="s">
        <v>4882</v>
      </c>
      <c r="B609" t="s">
        <v>4883</v>
      </c>
      <c r="C609" t="s">
        <v>12</v>
      </c>
    </row>
    <row r="610" spans="1:3" x14ac:dyDescent="0.2">
      <c r="A610" t="s">
        <v>3542</v>
      </c>
      <c r="B610" t="s">
        <v>3543</v>
      </c>
      <c r="C610" t="s">
        <v>12</v>
      </c>
    </row>
    <row r="611" spans="1:3" x14ac:dyDescent="0.2">
      <c r="A611" t="s">
        <v>259</v>
      </c>
      <c r="B611" t="s">
        <v>260</v>
      </c>
      <c r="C611" t="s">
        <v>82</v>
      </c>
    </row>
    <row r="612" spans="1:3" x14ac:dyDescent="0.2">
      <c r="A612" t="s">
        <v>2683</v>
      </c>
      <c r="B612" t="s">
        <v>2684</v>
      </c>
      <c r="C612" t="s">
        <v>82</v>
      </c>
    </row>
    <row r="613" spans="1:3" x14ac:dyDescent="0.2">
      <c r="A613" t="s">
        <v>4801</v>
      </c>
      <c r="B613" t="s">
        <v>4802</v>
      </c>
      <c r="C613" t="s">
        <v>12</v>
      </c>
    </row>
    <row r="614" spans="1:3" x14ac:dyDescent="0.2">
      <c r="A614" t="s">
        <v>2691</v>
      </c>
      <c r="B614" t="s">
        <v>2692</v>
      </c>
      <c r="C614" t="s">
        <v>82</v>
      </c>
    </row>
    <row r="615" spans="1:3" x14ac:dyDescent="0.2">
      <c r="A615" t="s">
        <v>3199</v>
      </c>
      <c r="B615" t="s">
        <v>3200</v>
      </c>
      <c r="C615" t="s">
        <v>26</v>
      </c>
    </row>
    <row r="616" spans="1:3" x14ac:dyDescent="0.2">
      <c r="A616" t="s">
        <v>4296</v>
      </c>
      <c r="B616" t="s">
        <v>4297</v>
      </c>
      <c r="C616" t="s">
        <v>12</v>
      </c>
    </row>
    <row r="617" spans="1:3" x14ac:dyDescent="0.2">
      <c r="A617" t="s">
        <v>2985</v>
      </c>
      <c r="B617" t="s">
        <v>2986</v>
      </c>
      <c r="C617" t="s">
        <v>26</v>
      </c>
    </row>
    <row r="618" spans="1:3" x14ac:dyDescent="0.2">
      <c r="A618" t="s">
        <v>1902</v>
      </c>
      <c r="B618" t="s">
        <v>1903</v>
      </c>
      <c r="C618" t="s">
        <v>12</v>
      </c>
    </row>
    <row r="619" spans="1:3" x14ac:dyDescent="0.2">
      <c r="A619" t="s">
        <v>182</v>
      </c>
      <c r="B619" t="s">
        <v>183</v>
      </c>
      <c r="C619" t="s">
        <v>26</v>
      </c>
    </row>
    <row r="620" spans="1:3" x14ac:dyDescent="0.2">
      <c r="A620" t="s">
        <v>1149</v>
      </c>
      <c r="B620" t="s">
        <v>1150</v>
      </c>
      <c r="C620" t="s">
        <v>12</v>
      </c>
    </row>
    <row r="621" spans="1:3" x14ac:dyDescent="0.2">
      <c r="A621" t="s">
        <v>2508</v>
      </c>
      <c r="B621" t="s">
        <v>2509</v>
      </c>
      <c r="C621" t="s">
        <v>12</v>
      </c>
    </row>
    <row r="622" spans="1:3" x14ac:dyDescent="0.2">
      <c r="A622" t="s">
        <v>4983</v>
      </c>
      <c r="B622" t="s">
        <v>4984</v>
      </c>
      <c r="C622" t="s">
        <v>12</v>
      </c>
    </row>
    <row r="623" spans="1:3" x14ac:dyDescent="0.2">
      <c r="A623" t="s">
        <v>1343</v>
      </c>
      <c r="B623" t="s">
        <v>1344</v>
      </c>
      <c r="C623" t="s">
        <v>12</v>
      </c>
    </row>
    <row r="624" spans="1:3" x14ac:dyDescent="0.2">
      <c r="A624" t="s">
        <v>4028</v>
      </c>
      <c r="B624" t="s">
        <v>4029</v>
      </c>
      <c r="C624" t="s">
        <v>12</v>
      </c>
    </row>
    <row r="625" spans="1:3" x14ac:dyDescent="0.2">
      <c r="A625" t="s">
        <v>377</v>
      </c>
      <c r="B625" t="s">
        <v>378</v>
      </c>
      <c r="C625" t="s">
        <v>82</v>
      </c>
    </row>
    <row r="626" spans="1:3" x14ac:dyDescent="0.2">
      <c r="A626" t="s">
        <v>1870</v>
      </c>
      <c r="B626" t="s">
        <v>1871</v>
      </c>
      <c r="C626" t="s">
        <v>12</v>
      </c>
    </row>
    <row r="627" spans="1:3" x14ac:dyDescent="0.2">
      <c r="A627" t="s">
        <v>3530</v>
      </c>
      <c r="B627" t="s">
        <v>3531</v>
      </c>
      <c r="C627" t="s">
        <v>26</v>
      </c>
    </row>
    <row r="628" spans="1:3" x14ac:dyDescent="0.2">
      <c r="A628" t="s">
        <v>358</v>
      </c>
      <c r="B628" t="s">
        <v>359</v>
      </c>
      <c r="C628" t="s">
        <v>82</v>
      </c>
    </row>
    <row r="629" spans="1:3" x14ac:dyDescent="0.2">
      <c r="A629" t="s">
        <v>1301</v>
      </c>
      <c r="B629" t="s">
        <v>1302</v>
      </c>
      <c r="C629" t="s">
        <v>82</v>
      </c>
    </row>
    <row r="630" spans="1:3" x14ac:dyDescent="0.2">
      <c r="A630" t="s">
        <v>852</v>
      </c>
      <c r="B630" t="s">
        <v>853</v>
      </c>
      <c r="C630" t="s">
        <v>12</v>
      </c>
    </row>
    <row r="631" spans="1:3" x14ac:dyDescent="0.2">
      <c r="A631" t="s">
        <v>425</v>
      </c>
      <c r="B631" t="s">
        <v>426</v>
      </c>
      <c r="C631" t="s">
        <v>12</v>
      </c>
    </row>
    <row r="632" spans="1:3" x14ac:dyDescent="0.2">
      <c r="A632" t="s">
        <v>3422</v>
      </c>
      <c r="B632" t="s">
        <v>3423</v>
      </c>
      <c r="C632" t="s">
        <v>12</v>
      </c>
    </row>
    <row r="633" spans="1:3" x14ac:dyDescent="0.2">
      <c r="A633" t="s">
        <v>2498</v>
      </c>
      <c r="B633" t="s">
        <v>2499</v>
      </c>
      <c r="C633" t="s">
        <v>12</v>
      </c>
    </row>
    <row r="634" spans="1:3" x14ac:dyDescent="0.2">
      <c r="A634" t="s">
        <v>2577</v>
      </c>
      <c r="B634" t="s">
        <v>2578</v>
      </c>
      <c r="C634" t="s">
        <v>82</v>
      </c>
    </row>
    <row r="635" spans="1:3" x14ac:dyDescent="0.2">
      <c r="A635" t="s">
        <v>5259</v>
      </c>
      <c r="B635" t="s">
        <v>5260</v>
      </c>
      <c r="C635" t="s">
        <v>12</v>
      </c>
    </row>
    <row r="636" spans="1:3" x14ac:dyDescent="0.2">
      <c r="A636" t="s">
        <v>1969</v>
      </c>
      <c r="B636" t="s">
        <v>1970</v>
      </c>
      <c r="C636" t="s">
        <v>82</v>
      </c>
    </row>
    <row r="637" spans="1:3" x14ac:dyDescent="0.2">
      <c r="A637" t="s">
        <v>573</v>
      </c>
      <c r="B637" t="s">
        <v>574</v>
      </c>
      <c r="C637" t="s">
        <v>12</v>
      </c>
    </row>
    <row r="638" spans="1:3" x14ac:dyDescent="0.2">
      <c r="A638" t="s">
        <v>4947</v>
      </c>
      <c r="B638" t="s">
        <v>4948</v>
      </c>
      <c r="C638" t="s">
        <v>12</v>
      </c>
    </row>
    <row r="639" spans="1:3" x14ac:dyDescent="0.2">
      <c r="A639" t="s">
        <v>5892</v>
      </c>
      <c r="B639" t="s">
        <v>5893</v>
      </c>
      <c r="C639" t="s">
        <v>12</v>
      </c>
    </row>
    <row r="640" spans="1:3" x14ac:dyDescent="0.2">
      <c r="A640" t="s">
        <v>4742</v>
      </c>
      <c r="B640" t="s">
        <v>4743</v>
      </c>
      <c r="C640" t="s">
        <v>12</v>
      </c>
    </row>
    <row r="641" spans="1:3" x14ac:dyDescent="0.2">
      <c r="A641" t="s">
        <v>4002</v>
      </c>
      <c r="B641" t="s">
        <v>4003</v>
      </c>
      <c r="C641" t="s">
        <v>26</v>
      </c>
    </row>
    <row r="642" spans="1:3" x14ac:dyDescent="0.2">
      <c r="A642" t="s">
        <v>2028</v>
      </c>
      <c r="B642" t="s">
        <v>2029</v>
      </c>
      <c r="C642" t="s">
        <v>12</v>
      </c>
    </row>
    <row r="643" spans="1:3" x14ac:dyDescent="0.2">
      <c r="A643" t="s">
        <v>1231</v>
      </c>
      <c r="B643" t="s">
        <v>1232</v>
      </c>
      <c r="C643" t="s">
        <v>12</v>
      </c>
    </row>
    <row r="644" spans="1:3" x14ac:dyDescent="0.2">
      <c r="A644" t="s">
        <v>2117</v>
      </c>
      <c r="B644" t="s">
        <v>2118</v>
      </c>
      <c r="C644" t="s">
        <v>12</v>
      </c>
    </row>
    <row r="645" spans="1:3" x14ac:dyDescent="0.2">
      <c r="A645" t="s">
        <v>3908</v>
      </c>
      <c r="B645" t="s">
        <v>3909</v>
      </c>
      <c r="C645" t="s">
        <v>82</v>
      </c>
    </row>
    <row r="646" spans="1:3" x14ac:dyDescent="0.2">
      <c r="A646" t="s">
        <v>4551</v>
      </c>
      <c r="B646" t="s">
        <v>4552</v>
      </c>
      <c r="C646" t="s">
        <v>12</v>
      </c>
    </row>
    <row r="647" spans="1:3" x14ac:dyDescent="0.2">
      <c r="A647" t="s">
        <v>4054</v>
      </c>
      <c r="B647" t="s">
        <v>4055</v>
      </c>
      <c r="C647" t="s">
        <v>12</v>
      </c>
    </row>
    <row r="648" spans="1:3" x14ac:dyDescent="0.2">
      <c r="A648" t="s">
        <v>2388</v>
      </c>
      <c r="B648" t="s">
        <v>2389</v>
      </c>
      <c r="C648" t="s">
        <v>12</v>
      </c>
    </row>
    <row r="649" spans="1:3" x14ac:dyDescent="0.2">
      <c r="A649" t="s">
        <v>1560</v>
      </c>
      <c r="B649" t="s">
        <v>1561</v>
      </c>
      <c r="C649" t="s">
        <v>12</v>
      </c>
    </row>
    <row r="650" spans="1:3" x14ac:dyDescent="0.2">
      <c r="A650" t="s">
        <v>3609</v>
      </c>
      <c r="B650" t="s">
        <v>3610</v>
      </c>
      <c r="C650" t="s">
        <v>12</v>
      </c>
    </row>
    <row r="651" spans="1:3" x14ac:dyDescent="0.2">
      <c r="A651" t="s">
        <v>633</v>
      </c>
      <c r="B651" t="s">
        <v>634</v>
      </c>
      <c r="C651" t="s">
        <v>82</v>
      </c>
    </row>
    <row r="652" spans="1:3" x14ac:dyDescent="0.2">
      <c r="A652" t="s">
        <v>5037</v>
      </c>
      <c r="B652" t="s">
        <v>5038</v>
      </c>
      <c r="C652" t="s">
        <v>12</v>
      </c>
    </row>
    <row r="653" spans="1:3" x14ac:dyDescent="0.2">
      <c r="A653" t="s">
        <v>1462</v>
      </c>
      <c r="B653" t="s">
        <v>1463</v>
      </c>
      <c r="C653" t="s">
        <v>12</v>
      </c>
    </row>
    <row r="654" spans="1:3" x14ac:dyDescent="0.2">
      <c r="A654" t="s">
        <v>2399</v>
      </c>
      <c r="B654" t="s">
        <v>2400</v>
      </c>
      <c r="C654" t="s">
        <v>26</v>
      </c>
    </row>
    <row r="655" spans="1:3" x14ac:dyDescent="0.2">
      <c r="A655" t="s">
        <v>1858</v>
      </c>
      <c r="B655" t="s">
        <v>1859</v>
      </c>
      <c r="C655" t="s">
        <v>12</v>
      </c>
    </row>
    <row r="656" spans="1:3" x14ac:dyDescent="0.2">
      <c r="A656" t="s">
        <v>3641</v>
      </c>
      <c r="B656" t="s">
        <v>3642</v>
      </c>
      <c r="C656" t="s">
        <v>26</v>
      </c>
    </row>
    <row r="657" spans="1:3" x14ac:dyDescent="0.2">
      <c r="A657" t="s">
        <v>4352</v>
      </c>
      <c r="B657" t="s">
        <v>4353</v>
      </c>
      <c r="C657" t="s">
        <v>12</v>
      </c>
    </row>
    <row r="658" spans="1:3" x14ac:dyDescent="0.2">
      <c r="A658" t="s">
        <v>4486</v>
      </c>
      <c r="B658" t="s">
        <v>4487</v>
      </c>
      <c r="C658" t="s">
        <v>26</v>
      </c>
    </row>
    <row r="659" spans="1:3" x14ac:dyDescent="0.2">
      <c r="A659" t="s">
        <v>4167</v>
      </c>
      <c r="B659" t="s">
        <v>4168</v>
      </c>
      <c r="C659" t="s">
        <v>26</v>
      </c>
    </row>
    <row r="660" spans="1:3" x14ac:dyDescent="0.2">
      <c r="A660" t="s">
        <v>1954</v>
      </c>
      <c r="B660" t="s">
        <v>1955</v>
      </c>
      <c r="C660" t="s">
        <v>26</v>
      </c>
    </row>
    <row r="661" spans="1:3" x14ac:dyDescent="0.2">
      <c r="A661" t="s">
        <v>5876</v>
      </c>
      <c r="B661" t="s">
        <v>5877</v>
      </c>
      <c r="C661" t="s">
        <v>82</v>
      </c>
    </row>
    <row r="662" spans="1:3" x14ac:dyDescent="0.2">
      <c r="A662" t="s">
        <v>3171</v>
      </c>
      <c r="B662" t="s">
        <v>3172</v>
      </c>
      <c r="C662" t="s">
        <v>26</v>
      </c>
    </row>
    <row r="663" spans="1:3" x14ac:dyDescent="0.2">
      <c r="A663" t="s">
        <v>2362</v>
      </c>
      <c r="B663" t="s">
        <v>2363</v>
      </c>
      <c r="C663" t="s">
        <v>26</v>
      </c>
    </row>
    <row r="664" spans="1:3" x14ac:dyDescent="0.2">
      <c r="A664" t="s">
        <v>2466</v>
      </c>
      <c r="B664" t="s">
        <v>2467</v>
      </c>
      <c r="C664" t="s">
        <v>12</v>
      </c>
    </row>
    <row r="665" spans="1:3" x14ac:dyDescent="0.2">
      <c r="A665" t="s">
        <v>1441</v>
      </c>
      <c r="B665" t="s">
        <v>1442</v>
      </c>
      <c r="C665" t="s">
        <v>12</v>
      </c>
    </row>
    <row r="666" spans="1:3" x14ac:dyDescent="0.2">
      <c r="A666" t="s">
        <v>4460</v>
      </c>
      <c r="B666" t="s">
        <v>4461</v>
      </c>
      <c r="C666" t="s">
        <v>12</v>
      </c>
    </row>
    <row r="667" spans="1:3" x14ac:dyDescent="0.2">
      <c r="A667" t="s">
        <v>5561</v>
      </c>
      <c r="B667" t="s">
        <v>5562</v>
      </c>
      <c r="C667" t="s">
        <v>12</v>
      </c>
    </row>
    <row r="668" spans="1:3" x14ac:dyDescent="0.2">
      <c r="A668" t="s">
        <v>848</v>
      </c>
      <c r="B668" t="s">
        <v>849</v>
      </c>
      <c r="C668" t="s">
        <v>26</v>
      </c>
    </row>
    <row r="669" spans="1:3" x14ac:dyDescent="0.2">
      <c r="A669" t="s">
        <v>4949</v>
      </c>
      <c r="B669" t="s">
        <v>4950</v>
      </c>
      <c r="C669" t="s">
        <v>12</v>
      </c>
    </row>
    <row r="670" spans="1:3" x14ac:dyDescent="0.2">
      <c r="A670" t="s">
        <v>2357</v>
      </c>
      <c r="B670" t="s">
        <v>2358</v>
      </c>
      <c r="C670" t="s">
        <v>82</v>
      </c>
    </row>
    <row r="671" spans="1:3" x14ac:dyDescent="0.2">
      <c r="A671" t="s">
        <v>1365</v>
      </c>
      <c r="B671" t="s">
        <v>1366</v>
      </c>
      <c r="C671" t="s">
        <v>12</v>
      </c>
    </row>
    <row r="672" spans="1:3" x14ac:dyDescent="0.2">
      <c r="A672" t="s">
        <v>3822</v>
      </c>
      <c r="B672" t="s">
        <v>3823</v>
      </c>
      <c r="C672" t="s">
        <v>26</v>
      </c>
    </row>
    <row r="673" spans="1:3" x14ac:dyDescent="0.2">
      <c r="A673" t="s">
        <v>4213</v>
      </c>
      <c r="B673" t="s">
        <v>4214</v>
      </c>
      <c r="C673" t="s">
        <v>26</v>
      </c>
    </row>
    <row r="674" spans="1:3" x14ac:dyDescent="0.2">
      <c r="A674" t="s">
        <v>1815</v>
      </c>
      <c r="B674" t="s">
        <v>1816</v>
      </c>
      <c r="C674" t="s">
        <v>12</v>
      </c>
    </row>
    <row r="675" spans="1:3" x14ac:dyDescent="0.2">
      <c r="A675" t="s">
        <v>4308</v>
      </c>
      <c r="B675" t="s">
        <v>4309</v>
      </c>
      <c r="C675" t="s">
        <v>12</v>
      </c>
    </row>
    <row r="676" spans="1:3" x14ac:dyDescent="0.2">
      <c r="A676" t="s">
        <v>3201</v>
      </c>
      <c r="B676" t="s">
        <v>3202</v>
      </c>
      <c r="C676" t="s">
        <v>26</v>
      </c>
    </row>
    <row r="677" spans="1:3" x14ac:dyDescent="0.2">
      <c r="A677" t="s">
        <v>4345</v>
      </c>
      <c r="B677" t="s">
        <v>4346</v>
      </c>
      <c r="C677" t="s">
        <v>12</v>
      </c>
    </row>
    <row r="678" spans="1:3" x14ac:dyDescent="0.2">
      <c r="A678" t="s">
        <v>4530</v>
      </c>
      <c r="B678" t="s">
        <v>4531</v>
      </c>
      <c r="C678" t="s">
        <v>82</v>
      </c>
    </row>
    <row r="679" spans="1:3" x14ac:dyDescent="0.2">
      <c r="A679" t="s">
        <v>1981</v>
      </c>
      <c r="B679" t="s">
        <v>1982</v>
      </c>
      <c r="C679" t="s">
        <v>26</v>
      </c>
    </row>
    <row r="680" spans="1:3" x14ac:dyDescent="0.2">
      <c r="A680" t="s">
        <v>446</v>
      </c>
      <c r="B680" t="s">
        <v>447</v>
      </c>
      <c r="C680" t="s">
        <v>12</v>
      </c>
    </row>
    <row r="681" spans="1:3" x14ac:dyDescent="0.2">
      <c r="A681" t="s">
        <v>305</v>
      </c>
      <c r="B681" t="s">
        <v>306</v>
      </c>
      <c r="C681" t="s">
        <v>26</v>
      </c>
    </row>
    <row r="682" spans="1:3" x14ac:dyDescent="0.2">
      <c r="A682" t="s">
        <v>3899</v>
      </c>
      <c r="B682" t="s">
        <v>3900</v>
      </c>
      <c r="C682" t="s">
        <v>12</v>
      </c>
    </row>
    <row r="683" spans="1:3" x14ac:dyDescent="0.2">
      <c r="A683" t="s">
        <v>5889</v>
      </c>
      <c r="B683" t="s">
        <v>5890</v>
      </c>
      <c r="C683" t="s">
        <v>12</v>
      </c>
    </row>
    <row r="684" spans="1:3" x14ac:dyDescent="0.2">
      <c r="A684" t="s">
        <v>1292</v>
      </c>
      <c r="B684" t="s">
        <v>1293</v>
      </c>
      <c r="C684" t="s">
        <v>82</v>
      </c>
    </row>
    <row r="685" spans="1:3" x14ac:dyDescent="0.2">
      <c r="A685" t="s">
        <v>2367</v>
      </c>
      <c r="B685" t="s">
        <v>2368</v>
      </c>
      <c r="C685" t="s">
        <v>12</v>
      </c>
    </row>
    <row r="686" spans="1:3" x14ac:dyDescent="0.2">
      <c r="A686" t="s">
        <v>119</v>
      </c>
      <c r="B686" t="s">
        <v>120</v>
      </c>
      <c r="C686" t="s">
        <v>12</v>
      </c>
    </row>
    <row r="687" spans="1:3" x14ac:dyDescent="0.2">
      <c r="A687" t="s">
        <v>1661</v>
      </c>
      <c r="B687" t="s">
        <v>1662</v>
      </c>
      <c r="C687" t="s">
        <v>12</v>
      </c>
    </row>
    <row r="688" spans="1:3" x14ac:dyDescent="0.2">
      <c r="A688" t="s">
        <v>1761</v>
      </c>
      <c r="B688" t="s">
        <v>1762</v>
      </c>
      <c r="C688" t="s">
        <v>26</v>
      </c>
    </row>
    <row r="689" spans="1:3" x14ac:dyDescent="0.2">
      <c r="A689" t="s">
        <v>512</v>
      </c>
      <c r="B689" t="s">
        <v>513</v>
      </c>
      <c r="C689" t="s">
        <v>12</v>
      </c>
    </row>
    <row r="690" spans="1:3" x14ac:dyDescent="0.2">
      <c r="A690" t="s">
        <v>3381</v>
      </c>
      <c r="B690" t="s">
        <v>3382</v>
      </c>
      <c r="C690" t="s">
        <v>12</v>
      </c>
    </row>
    <row r="691" spans="1:3" x14ac:dyDescent="0.2">
      <c r="A691" t="s">
        <v>4254</v>
      </c>
      <c r="B691" t="s">
        <v>4255</v>
      </c>
      <c r="C691" t="s">
        <v>12</v>
      </c>
    </row>
    <row r="692" spans="1:3" x14ac:dyDescent="0.2">
      <c r="A692" t="s">
        <v>5207</v>
      </c>
      <c r="B692" t="s">
        <v>5208</v>
      </c>
      <c r="C692" t="s">
        <v>26</v>
      </c>
    </row>
    <row r="693" spans="1:3" x14ac:dyDescent="0.2">
      <c r="A693" t="s">
        <v>504</v>
      </c>
      <c r="B693" t="s">
        <v>505</v>
      </c>
      <c r="C693" t="s">
        <v>26</v>
      </c>
    </row>
    <row r="694" spans="1:3" x14ac:dyDescent="0.2">
      <c r="A694" t="s">
        <v>973</v>
      </c>
      <c r="B694" t="s">
        <v>974</v>
      </c>
      <c r="C694" t="s">
        <v>12</v>
      </c>
    </row>
    <row r="695" spans="1:3" x14ac:dyDescent="0.2">
      <c r="A695" t="s">
        <v>5244</v>
      </c>
      <c r="B695" t="s">
        <v>5245</v>
      </c>
      <c r="C695" t="s">
        <v>26</v>
      </c>
    </row>
    <row r="696" spans="1:3" x14ac:dyDescent="0.2">
      <c r="A696" t="s">
        <v>2248</v>
      </c>
      <c r="B696" t="s">
        <v>2249</v>
      </c>
      <c r="C696" t="s">
        <v>82</v>
      </c>
    </row>
    <row r="697" spans="1:3" x14ac:dyDescent="0.2">
      <c r="A697" t="s">
        <v>4844</v>
      </c>
      <c r="B697" t="s">
        <v>4845</v>
      </c>
      <c r="C697" t="s">
        <v>12</v>
      </c>
    </row>
    <row r="698" spans="1:3" x14ac:dyDescent="0.2">
      <c r="A698" t="s">
        <v>615</v>
      </c>
      <c r="B698" t="s">
        <v>616</v>
      </c>
      <c r="C698" t="s">
        <v>12</v>
      </c>
    </row>
    <row r="699" spans="1:3" x14ac:dyDescent="0.2">
      <c r="A699" t="s">
        <v>643</v>
      </c>
      <c r="B699" t="s">
        <v>644</v>
      </c>
      <c r="C699" t="s">
        <v>12</v>
      </c>
    </row>
    <row r="700" spans="1:3" x14ac:dyDescent="0.2">
      <c r="A700" t="s">
        <v>2488</v>
      </c>
      <c r="B700" t="s">
        <v>2489</v>
      </c>
      <c r="C700" t="s">
        <v>82</v>
      </c>
    </row>
    <row r="701" spans="1:3" x14ac:dyDescent="0.2">
      <c r="A701" t="s">
        <v>2282</v>
      </c>
      <c r="B701" t="s">
        <v>2283</v>
      </c>
      <c r="C701" t="s">
        <v>12</v>
      </c>
    </row>
    <row r="702" spans="1:3" x14ac:dyDescent="0.2">
      <c r="A702" t="s">
        <v>4136</v>
      </c>
      <c r="B702" t="s">
        <v>4137</v>
      </c>
      <c r="C702" t="s">
        <v>82</v>
      </c>
    </row>
    <row r="703" spans="1:3" x14ac:dyDescent="0.2">
      <c r="A703" t="s">
        <v>5901</v>
      </c>
      <c r="B703" t="s">
        <v>5902</v>
      </c>
      <c r="C703" t="s">
        <v>12</v>
      </c>
    </row>
    <row r="704" spans="1:3" x14ac:dyDescent="0.2">
      <c r="A704" t="s">
        <v>2923</v>
      </c>
      <c r="B704" t="s">
        <v>2924</v>
      </c>
      <c r="C704" t="s">
        <v>26</v>
      </c>
    </row>
    <row r="705" spans="1:3" x14ac:dyDescent="0.2">
      <c r="A705" t="s">
        <v>2634</v>
      </c>
      <c r="B705" t="s">
        <v>2635</v>
      </c>
      <c r="C705" t="s">
        <v>82</v>
      </c>
    </row>
    <row r="706" spans="1:3" x14ac:dyDescent="0.2">
      <c r="A706" t="s">
        <v>166</v>
      </c>
      <c r="B706" t="s">
        <v>167</v>
      </c>
      <c r="C706" t="s">
        <v>82</v>
      </c>
    </row>
    <row r="707" spans="1:3" x14ac:dyDescent="0.2">
      <c r="A707" t="s">
        <v>35</v>
      </c>
      <c r="B707" t="s">
        <v>36</v>
      </c>
      <c r="C707" t="s">
        <v>12</v>
      </c>
    </row>
    <row r="708" spans="1:3" x14ac:dyDescent="0.2">
      <c r="A708" t="s">
        <v>1850</v>
      </c>
      <c r="B708" t="s">
        <v>1851</v>
      </c>
      <c r="C708" t="s">
        <v>26</v>
      </c>
    </row>
    <row r="709" spans="1:3" x14ac:dyDescent="0.2">
      <c r="A709" t="s">
        <v>2849</v>
      </c>
      <c r="B709" t="s">
        <v>2850</v>
      </c>
      <c r="C709" t="s">
        <v>26</v>
      </c>
    </row>
    <row r="710" spans="1:3" x14ac:dyDescent="0.2">
      <c r="A710" t="s">
        <v>542</v>
      </c>
      <c r="B710" t="s">
        <v>543</v>
      </c>
      <c r="C710" t="s">
        <v>26</v>
      </c>
    </row>
    <row r="711" spans="1:3" x14ac:dyDescent="0.2">
      <c r="A711" t="s">
        <v>1001</v>
      </c>
      <c r="B711" t="s">
        <v>1002</v>
      </c>
      <c r="C711" t="s">
        <v>26</v>
      </c>
    </row>
    <row r="712" spans="1:3" x14ac:dyDescent="0.2">
      <c r="A712" t="s">
        <v>5135</v>
      </c>
      <c r="B712" t="s">
        <v>5136</v>
      </c>
      <c r="C712" t="s">
        <v>12</v>
      </c>
    </row>
    <row r="713" spans="1:3" x14ac:dyDescent="0.2">
      <c r="A713" t="s">
        <v>4708</v>
      </c>
      <c r="B713" t="s">
        <v>4709</v>
      </c>
      <c r="C713" t="s">
        <v>82</v>
      </c>
    </row>
    <row r="714" spans="1:3" x14ac:dyDescent="0.2">
      <c r="A714" t="s">
        <v>1834</v>
      </c>
      <c r="B714" t="s">
        <v>1835</v>
      </c>
      <c r="C714" t="s">
        <v>82</v>
      </c>
    </row>
    <row r="715" spans="1:3" x14ac:dyDescent="0.2">
      <c r="A715" t="s">
        <v>1206</v>
      </c>
      <c r="B715" t="s">
        <v>1207</v>
      </c>
      <c r="C715" t="s">
        <v>26</v>
      </c>
    </row>
    <row r="716" spans="1:3" x14ac:dyDescent="0.2">
      <c r="A716" t="s">
        <v>5454</v>
      </c>
      <c r="B716" t="s">
        <v>5455</v>
      </c>
      <c r="C716" t="s">
        <v>12</v>
      </c>
    </row>
    <row r="717" spans="1:3" x14ac:dyDescent="0.2">
      <c r="A717" t="s">
        <v>5683</v>
      </c>
      <c r="B717" t="s">
        <v>5684</v>
      </c>
      <c r="C717" t="s">
        <v>82</v>
      </c>
    </row>
    <row r="718" spans="1:3" x14ac:dyDescent="0.2">
      <c r="A718" t="s">
        <v>1458</v>
      </c>
      <c r="B718" t="s">
        <v>1459</v>
      </c>
      <c r="C718" t="s">
        <v>12</v>
      </c>
    </row>
    <row r="719" spans="1:3" x14ac:dyDescent="0.2">
      <c r="A719" t="s">
        <v>2017</v>
      </c>
      <c r="B719" t="s">
        <v>2018</v>
      </c>
      <c r="C719" t="s">
        <v>12</v>
      </c>
    </row>
    <row r="720" spans="1:3" x14ac:dyDescent="0.2">
      <c r="A720" t="s">
        <v>3187</v>
      </c>
      <c r="B720" t="s">
        <v>3188</v>
      </c>
      <c r="C720" t="s">
        <v>12</v>
      </c>
    </row>
    <row r="721" spans="1:3" x14ac:dyDescent="0.2">
      <c r="A721" t="s">
        <v>4957</v>
      </c>
      <c r="B721" t="s">
        <v>4958</v>
      </c>
      <c r="C721" t="s">
        <v>82</v>
      </c>
    </row>
    <row r="722" spans="1:3" x14ac:dyDescent="0.2">
      <c r="A722" t="s">
        <v>1963</v>
      </c>
      <c r="B722" t="s">
        <v>1964</v>
      </c>
      <c r="C722" t="s">
        <v>12</v>
      </c>
    </row>
    <row r="723" spans="1:3" x14ac:dyDescent="0.2">
      <c r="A723" t="s">
        <v>4494</v>
      </c>
      <c r="B723" t="s">
        <v>4495</v>
      </c>
      <c r="C723" t="s">
        <v>12</v>
      </c>
    </row>
    <row r="724" spans="1:3" x14ac:dyDescent="0.2">
      <c r="A724" t="s">
        <v>3167</v>
      </c>
      <c r="B724" t="s">
        <v>3168</v>
      </c>
      <c r="C724" t="s">
        <v>26</v>
      </c>
    </row>
    <row r="725" spans="1:3" x14ac:dyDescent="0.2">
      <c r="A725" t="s">
        <v>4174</v>
      </c>
      <c r="B725" t="s">
        <v>4175</v>
      </c>
      <c r="C725" t="s">
        <v>12</v>
      </c>
    </row>
    <row r="726" spans="1:3" x14ac:dyDescent="0.2">
      <c r="A726" t="s">
        <v>3989</v>
      </c>
      <c r="B726" t="s">
        <v>3990</v>
      </c>
      <c r="C726" t="s">
        <v>12</v>
      </c>
    </row>
    <row r="727" spans="1:3" x14ac:dyDescent="0.2">
      <c r="A727" t="s">
        <v>2431</v>
      </c>
      <c r="B727" t="s">
        <v>2432</v>
      </c>
      <c r="C727" t="s">
        <v>12</v>
      </c>
    </row>
    <row r="728" spans="1:3" x14ac:dyDescent="0.2">
      <c r="A728" t="s">
        <v>4738</v>
      </c>
      <c r="B728" t="s">
        <v>4739</v>
      </c>
      <c r="C728" t="s">
        <v>82</v>
      </c>
    </row>
    <row r="729" spans="1:3" x14ac:dyDescent="0.2">
      <c r="A729" t="s">
        <v>3533</v>
      </c>
      <c r="B729" t="s">
        <v>3534</v>
      </c>
      <c r="C729" t="s">
        <v>12</v>
      </c>
    </row>
    <row r="730" spans="1:3" x14ac:dyDescent="0.2">
      <c r="A730" t="s">
        <v>2843</v>
      </c>
      <c r="B730" t="s">
        <v>2844</v>
      </c>
      <c r="C730" t="s">
        <v>26</v>
      </c>
    </row>
    <row r="731" spans="1:3" x14ac:dyDescent="0.2">
      <c r="A731" t="s">
        <v>3103</v>
      </c>
      <c r="B731" t="s">
        <v>3104</v>
      </c>
      <c r="C731" t="s">
        <v>82</v>
      </c>
    </row>
    <row r="732" spans="1:3" x14ac:dyDescent="0.2">
      <c r="A732" t="s">
        <v>4444</v>
      </c>
      <c r="B732" t="s">
        <v>4445</v>
      </c>
      <c r="C732" t="s">
        <v>82</v>
      </c>
    </row>
    <row r="733" spans="1:3" x14ac:dyDescent="0.2">
      <c r="A733" t="s">
        <v>234</v>
      </c>
      <c r="B733" t="s">
        <v>235</v>
      </c>
      <c r="C733" t="s">
        <v>12</v>
      </c>
    </row>
    <row r="734" spans="1:3" x14ac:dyDescent="0.2">
      <c r="A734" t="s">
        <v>3650</v>
      </c>
      <c r="B734" t="s">
        <v>3651</v>
      </c>
      <c r="C734" t="s">
        <v>26</v>
      </c>
    </row>
    <row r="735" spans="1:3" x14ac:dyDescent="0.2">
      <c r="A735" t="s">
        <v>2445</v>
      </c>
      <c r="B735" t="s">
        <v>2446</v>
      </c>
      <c r="C735" t="s">
        <v>82</v>
      </c>
    </row>
    <row r="736" spans="1:3" x14ac:dyDescent="0.2">
      <c r="A736" t="s">
        <v>4336</v>
      </c>
      <c r="B736" t="s">
        <v>4337</v>
      </c>
      <c r="C736" t="s">
        <v>12</v>
      </c>
    </row>
    <row r="737" spans="1:3" x14ac:dyDescent="0.2">
      <c r="A737" t="s">
        <v>3483</v>
      </c>
      <c r="B737" t="s">
        <v>3484</v>
      </c>
      <c r="C737" t="s">
        <v>12</v>
      </c>
    </row>
    <row r="738" spans="1:3" x14ac:dyDescent="0.2">
      <c r="A738" t="s">
        <v>2971</v>
      </c>
      <c r="B738" t="s">
        <v>2972</v>
      </c>
      <c r="C738" t="s">
        <v>26</v>
      </c>
    </row>
    <row r="739" spans="1:3" x14ac:dyDescent="0.2">
      <c r="A739" t="s">
        <v>3313</v>
      </c>
      <c r="B739" t="s">
        <v>3314</v>
      </c>
      <c r="C739" t="s">
        <v>12</v>
      </c>
    </row>
    <row r="740" spans="1:3" x14ac:dyDescent="0.2">
      <c r="A740" t="s">
        <v>136</v>
      </c>
      <c r="B740" t="s">
        <v>137</v>
      </c>
      <c r="C740" t="s">
        <v>12</v>
      </c>
    </row>
    <row r="741" spans="1:3" x14ac:dyDescent="0.2">
      <c r="A741" t="s">
        <v>1339</v>
      </c>
      <c r="B741" t="s">
        <v>1340</v>
      </c>
      <c r="C741" t="s">
        <v>12</v>
      </c>
    </row>
    <row r="742" spans="1:3" x14ac:dyDescent="0.2">
      <c r="A742" t="s">
        <v>4014</v>
      </c>
      <c r="B742" t="s">
        <v>4015</v>
      </c>
      <c r="C742" t="s">
        <v>12</v>
      </c>
    </row>
    <row r="743" spans="1:3" x14ac:dyDescent="0.2">
      <c r="A743" t="s">
        <v>3947</v>
      </c>
      <c r="B743" t="s">
        <v>3948</v>
      </c>
      <c r="C743" t="s">
        <v>26</v>
      </c>
    </row>
    <row r="744" spans="1:3" x14ac:dyDescent="0.2">
      <c r="A744" t="s">
        <v>5713</v>
      </c>
      <c r="B744" t="s">
        <v>5714</v>
      </c>
      <c r="C744" t="s">
        <v>26</v>
      </c>
    </row>
    <row r="745" spans="1:3" x14ac:dyDescent="0.2">
      <c r="A745" t="s">
        <v>4492</v>
      </c>
      <c r="B745" t="s">
        <v>4493</v>
      </c>
      <c r="C745" t="s">
        <v>12</v>
      </c>
    </row>
    <row r="746" spans="1:3" x14ac:dyDescent="0.2">
      <c r="A746" t="s">
        <v>4732</v>
      </c>
      <c r="B746" t="s">
        <v>4733</v>
      </c>
      <c r="C746" t="s">
        <v>82</v>
      </c>
    </row>
    <row r="747" spans="1:3" x14ac:dyDescent="0.2">
      <c r="A747" t="s">
        <v>2987</v>
      </c>
      <c r="B747" t="s">
        <v>2988</v>
      </c>
      <c r="C747" t="s">
        <v>82</v>
      </c>
    </row>
    <row r="748" spans="1:3" x14ac:dyDescent="0.2">
      <c r="A748" t="s">
        <v>1073</v>
      </c>
      <c r="B748" t="s">
        <v>1074</v>
      </c>
      <c r="C748" t="s">
        <v>12</v>
      </c>
    </row>
    <row r="749" spans="1:3" x14ac:dyDescent="0.2">
      <c r="A749" t="s">
        <v>4109</v>
      </c>
      <c r="B749" t="s">
        <v>4110</v>
      </c>
      <c r="C749" t="s">
        <v>12</v>
      </c>
    </row>
    <row r="750" spans="1:3" x14ac:dyDescent="0.2">
      <c r="A750" t="s">
        <v>1666</v>
      </c>
      <c r="B750" t="s">
        <v>1667</v>
      </c>
      <c r="C750" t="s">
        <v>12</v>
      </c>
    </row>
    <row r="751" spans="1:3" x14ac:dyDescent="0.2">
      <c r="A751" t="s">
        <v>3512</v>
      </c>
      <c r="B751" t="s">
        <v>3513</v>
      </c>
      <c r="C751" t="s">
        <v>12</v>
      </c>
    </row>
    <row r="752" spans="1:3" x14ac:dyDescent="0.2">
      <c r="A752" t="s">
        <v>5538</v>
      </c>
      <c r="B752" t="s">
        <v>5539</v>
      </c>
      <c r="C752" t="s">
        <v>26</v>
      </c>
    </row>
    <row r="753" spans="1:3" x14ac:dyDescent="0.2">
      <c r="A753" t="s">
        <v>1852</v>
      </c>
      <c r="B753" t="s">
        <v>1853</v>
      </c>
      <c r="C753" t="s">
        <v>26</v>
      </c>
    </row>
    <row r="754" spans="1:3" x14ac:dyDescent="0.2">
      <c r="A754" t="s">
        <v>1947</v>
      </c>
      <c r="B754" t="s">
        <v>1948</v>
      </c>
      <c r="C754" t="s">
        <v>82</v>
      </c>
    </row>
    <row r="755" spans="1:3" x14ac:dyDescent="0.2">
      <c r="A755" t="s">
        <v>4265</v>
      </c>
      <c r="B755" t="s">
        <v>4266</v>
      </c>
      <c r="C755" t="s">
        <v>12</v>
      </c>
    </row>
    <row r="756" spans="1:3" x14ac:dyDescent="0.2">
      <c r="A756" t="s">
        <v>5325</v>
      </c>
      <c r="B756" t="s">
        <v>5326</v>
      </c>
      <c r="C756" t="s">
        <v>12</v>
      </c>
    </row>
    <row r="757" spans="1:3" x14ac:dyDescent="0.2">
      <c r="A757" t="s">
        <v>1378</v>
      </c>
      <c r="B757" t="s">
        <v>1379</v>
      </c>
      <c r="C757" t="s">
        <v>82</v>
      </c>
    </row>
    <row r="758" spans="1:3" x14ac:dyDescent="0.2">
      <c r="A758" t="s">
        <v>1710</v>
      </c>
      <c r="B758" t="s">
        <v>1711</v>
      </c>
      <c r="C758" t="s">
        <v>12</v>
      </c>
    </row>
    <row r="759" spans="1:3" x14ac:dyDescent="0.2">
      <c r="A759" t="s">
        <v>4140</v>
      </c>
      <c r="B759" t="s">
        <v>4141</v>
      </c>
      <c r="C759" t="s">
        <v>12</v>
      </c>
    </row>
    <row r="760" spans="1:3" x14ac:dyDescent="0.2">
      <c r="A760" t="s">
        <v>5197</v>
      </c>
      <c r="B760" t="s">
        <v>5198</v>
      </c>
      <c r="C760" t="s">
        <v>26</v>
      </c>
    </row>
    <row r="761" spans="1:3" x14ac:dyDescent="0.2">
      <c r="A761" t="s">
        <v>2170</v>
      </c>
      <c r="B761" t="s">
        <v>2171</v>
      </c>
      <c r="C761" t="s">
        <v>12</v>
      </c>
    </row>
    <row r="762" spans="1:3" x14ac:dyDescent="0.2">
      <c r="A762" t="s">
        <v>3211</v>
      </c>
      <c r="B762" t="s">
        <v>3212</v>
      </c>
      <c r="C762" t="s">
        <v>12</v>
      </c>
    </row>
    <row r="763" spans="1:3" x14ac:dyDescent="0.2">
      <c r="A763" t="s">
        <v>2619</v>
      </c>
      <c r="B763" t="s">
        <v>2620</v>
      </c>
      <c r="C763" t="s">
        <v>26</v>
      </c>
    </row>
    <row r="764" spans="1:3" x14ac:dyDescent="0.2">
      <c r="A764" t="s">
        <v>989</v>
      </c>
      <c r="B764" t="s">
        <v>990</v>
      </c>
      <c r="C764" t="s">
        <v>26</v>
      </c>
    </row>
    <row r="765" spans="1:3" x14ac:dyDescent="0.2">
      <c r="A765" t="s">
        <v>2482</v>
      </c>
      <c r="B765" t="s">
        <v>2483</v>
      </c>
      <c r="C765" t="s">
        <v>12</v>
      </c>
    </row>
    <row r="766" spans="1:3" x14ac:dyDescent="0.2">
      <c r="A766" t="s">
        <v>3284</v>
      </c>
      <c r="B766" t="s">
        <v>3285</v>
      </c>
      <c r="C766" t="s">
        <v>26</v>
      </c>
    </row>
    <row r="767" spans="1:3" x14ac:dyDescent="0.2">
      <c r="A767" t="s">
        <v>5344</v>
      </c>
      <c r="B767" t="s">
        <v>5345</v>
      </c>
      <c r="C767" t="s">
        <v>26</v>
      </c>
    </row>
    <row r="768" spans="1:3" x14ac:dyDescent="0.2">
      <c r="A768" t="s">
        <v>4874</v>
      </c>
      <c r="B768" t="s">
        <v>4875</v>
      </c>
      <c r="C768" t="s">
        <v>12</v>
      </c>
    </row>
    <row r="769" spans="1:3" x14ac:dyDescent="0.2">
      <c r="A769" t="s">
        <v>466</v>
      </c>
      <c r="B769" t="s">
        <v>467</v>
      </c>
      <c r="C769" t="s">
        <v>12</v>
      </c>
    </row>
    <row r="770" spans="1:3" x14ac:dyDescent="0.2">
      <c r="A770" t="s">
        <v>5626</v>
      </c>
      <c r="B770" t="s">
        <v>5627</v>
      </c>
      <c r="C770" t="s">
        <v>12</v>
      </c>
    </row>
    <row r="771" spans="1:3" x14ac:dyDescent="0.2">
      <c r="A771" t="s">
        <v>565</v>
      </c>
      <c r="B771" t="s">
        <v>566</v>
      </c>
      <c r="C771" t="s">
        <v>12</v>
      </c>
    </row>
    <row r="772" spans="1:3" x14ac:dyDescent="0.2">
      <c r="A772" t="s">
        <v>4368</v>
      </c>
      <c r="B772" t="s">
        <v>4369</v>
      </c>
      <c r="C772" t="s">
        <v>12</v>
      </c>
    </row>
    <row r="773" spans="1:3" x14ac:dyDescent="0.2">
      <c r="A773" t="s">
        <v>4458</v>
      </c>
      <c r="B773" t="s">
        <v>4459</v>
      </c>
      <c r="C773" t="s">
        <v>26</v>
      </c>
    </row>
    <row r="774" spans="1:3" x14ac:dyDescent="0.2">
      <c r="A774" t="s">
        <v>3405</v>
      </c>
      <c r="B774" t="s">
        <v>3406</v>
      </c>
      <c r="C774" t="s">
        <v>82</v>
      </c>
    </row>
    <row r="775" spans="1:3" x14ac:dyDescent="0.2">
      <c r="A775" t="s">
        <v>535</v>
      </c>
      <c r="B775" t="s">
        <v>536</v>
      </c>
      <c r="C775" t="s">
        <v>82</v>
      </c>
    </row>
    <row r="776" spans="1:3" x14ac:dyDescent="0.2">
      <c r="A776" t="s">
        <v>2470</v>
      </c>
      <c r="B776" t="s">
        <v>2471</v>
      </c>
      <c r="C776" t="s">
        <v>12</v>
      </c>
    </row>
    <row r="777" spans="1:3" x14ac:dyDescent="0.2">
      <c r="A777" t="s">
        <v>1097</v>
      </c>
      <c r="B777" t="s">
        <v>1098</v>
      </c>
      <c r="C777" t="s">
        <v>26</v>
      </c>
    </row>
    <row r="778" spans="1:3" x14ac:dyDescent="0.2">
      <c r="A778" t="s">
        <v>768</v>
      </c>
      <c r="B778" t="s">
        <v>769</v>
      </c>
      <c r="C778" t="s">
        <v>12</v>
      </c>
    </row>
    <row r="779" spans="1:3" x14ac:dyDescent="0.2">
      <c r="A779" t="s">
        <v>4619</v>
      </c>
      <c r="B779" t="s">
        <v>4620</v>
      </c>
      <c r="C779" t="s">
        <v>82</v>
      </c>
    </row>
    <row r="780" spans="1:3" x14ac:dyDescent="0.2">
      <c r="A780" t="s">
        <v>2517</v>
      </c>
      <c r="B780" t="s">
        <v>2518</v>
      </c>
      <c r="C780" t="s">
        <v>12</v>
      </c>
    </row>
    <row r="781" spans="1:3" x14ac:dyDescent="0.2">
      <c r="A781" t="s">
        <v>3415</v>
      </c>
      <c r="B781" t="s">
        <v>3416</v>
      </c>
      <c r="C781" t="s">
        <v>26</v>
      </c>
    </row>
    <row r="782" spans="1:3" x14ac:dyDescent="0.2">
      <c r="A782" t="s">
        <v>678</v>
      </c>
      <c r="B782" t="s">
        <v>679</v>
      </c>
      <c r="C782" t="s">
        <v>82</v>
      </c>
    </row>
    <row r="783" spans="1:3" x14ac:dyDescent="0.2">
      <c r="A783" t="s">
        <v>5039</v>
      </c>
      <c r="B783" t="s">
        <v>5040</v>
      </c>
      <c r="C783" t="s">
        <v>12</v>
      </c>
    </row>
    <row r="784" spans="1:3" x14ac:dyDescent="0.2">
      <c r="A784" t="s">
        <v>1200</v>
      </c>
      <c r="B784" t="s">
        <v>1201</v>
      </c>
      <c r="C784" t="s">
        <v>82</v>
      </c>
    </row>
    <row r="785" spans="1:3" x14ac:dyDescent="0.2">
      <c r="A785" t="s">
        <v>5699</v>
      </c>
      <c r="B785" t="s">
        <v>5700</v>
      </c>
      <c r="C785" t="s">
        <v>26</v>
      </c>
    </row>
    <row r="786" spans="1:3" x14ac:dyDescent="0.2">
      <c r="A786" t="s">
        <v>5315</v>
      </c>
      <c r="B786" t="s">
        <v>5316</v>
      </c>
      <c r="C786" t="s">
        <v>12</v>
      </c>
    </row>
    <row r="787" spans="1:3" x14ac:dyDescent="0.2">
      <c r="A787" t="s">
        <v>5111</v>
      </c>
      <c r="B787" t="s">
        <v>5112</v>
      </c>
      <c r="C787" t="s">
        <v>82</v>
      </c>
    </row>
    <row r="788" spans="1:3" x14ac:dyDescent="0.2">
      <c r="A788" t="s">
        <v>731</v>
      </c>
      <c r="B788" t="s">
        <v>732</v>
      </c>
      <c r="C788" t="s">
        <v>26</v>
      </c>
    </row>
    <row r="789" spans="1:3" x14ac:dyDescent="0.2">
      <c r="A789" t="s">
        <v>4010</v>
      </c>
      <c r="B789" t="s">
        <v>4011</v>
      </c>
      <c r="C789" t="s">
        <v>12</v>
      </c>
    </row>
    <row r="790" spans="1:3" x14ac:dyDescent="0.2">
      <c r="A790" t="s">
        <v>1425</v>
      </c>
      <c r="B790" t="s">
        <v>1426</v>
      </c>
      <c r="C790" t="s">
        <v>12</v>
      </c>
    </row>
    <row r="791" spans="1:3" x14ac:dyDescent="0.2">
      <c r="A791" t="s">
        <v>2037</v>
      </c>
      <c r="B791" t="s">
        <v>2038</v>
      </c>
      <c r="C791" t="s">
        <v>26</v>
      </c>
    </row>
    <row r="792" spans="1:3" x14ac:dyDescent="0.2">
      <c r="A792" t="s">
        <v>3138</v>
      </c>
      <c r="B792" t="s">
        <v>3139</v>
      </c>
      <c r="C792" t="s">
        <v>26</v>
      </c>
    </row>
    <row r="793" spans="1:3" x14ac:dyDescent="0.2">
      <c r="A793" t="s">
        <v>1690</v>
      </c>
      <c r="B793" t="s">
        <v>1691</v>
      </c>
      <c r="C793" t="s">
        <v>12</v>
      </c>
    </row>
    <row r="794" spans="1:3" x14ac:dyDescent="0.2">
      <c r="A794" t="s">
        <v>102</v>
      </c>
      <c r="B794" t="s">
        <v>103</v>
      </c>
      <c r="C794" t="s">
        <v>12</v>
      </c>
    </row>
  </sheetData>
  <conditionalFormatting sqref="A1:A1048576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5"/>
  <sheetViews>
    <sheetView workbookViewId="0">
      <selection activeCell="K28" sqref="K28"/>
    </sheetView>
  </sheetViews>
  <sheetFormatPr defaultRowHeight="12.75" x14ac:dyDescent="0.2"/>
  <cols>
    <col min="1" max="1" width="9.85546875" customWidth="1"/>
    <col min="2" max="2" width="14.28515625" bestFit="1" customWidth="1"/>
  </cols>
  <sheetData>
    <row r="1" spans="1:2" x14ac:dyDescent="0.2">
      <c r="A1" s="3" t="s">
        <v>10946</v>
      </c>
      <c r="B1" t="s">
        <v>10933</v>
      </c>
    </row>
    <row r="2" spans="1:2" x14ac:dyDescent="0.2">
      <c r="A2">
        <v>1</v>
      </c>
      <c r="B2" t="s">
        <v>158</v>
      </c>
    </row>
    <row r="3" spans="1:2" x14ac:dyDescent="0.2">
      <c r="A3">
        <v>2</v>
      </c>
      <c r="B3" t="s">
        <v>1114</v>
      </c>
    </row>
    <row r="4" spans="1:2" x14ac:dyDescent="0.2">
      <c r="A4">
        <v>3</v>
      </c>
      <c r="B4" t="s">
        <v>9</v>
      </c>
    </row>
    <row r="5" spans="1:2" x14ac:dyDescent="0.2">
      <c r="A5">
        <v>4</v>
      </c>
      <c r="B5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D5010"/>
  <sheetViews>
    <sheetView workbookViewId="0"/>
  </sheetViews>
  <sheetFormatPr defaultRowHeight="12.75" x14ac:dyDescent="0.2"/>
  <cols>
    <col min="1" max="1" width="9.85546875" customWidth="1"/>
    <col min="2" max="2" width="11.5703125" customWidth="1"/>
    <col min="3" max="3" width="13.85546875" bestFit="1" customWidth="1"/>
    <col min="4" max="4" width="14.28515625" customWidth="1"/>
  </cols>
  <sheetData>
    <row r="1" spans="1:4" x14ac:dyDescent="0.2">
      <c r="A1" s="12" t="s">
        <v>10946</v>
      </c>
      <c r="B1" s="4" t="s">
        <v>10930</v>
      </c>
      <c r="C1" t="s">
        <v>10932</v>
      </c>
      <c r="D1" s="13" t="s">
        <v>10953</v>
      </c>
    </row>
    <row r="2" spans="1:4" x14ac:dyDescent="0.2">
      <c r="A2">
        <v>4</v>
      </c>
      <c r="B2" t="s">
        <v>7461</v>
      </c>
      <c r="C2" s="18">
        <v>42626</v>
      </c>
      <c r="D2">
        <v>1</v>
      </c>
    </row>
    <row r="3" spans="1:4" x14ac:dyDescent="0.2">
      <c r="A3">
        <v>4</v>
      </c>
      <c r="B3" t="s">
        <v>9157</v>
      </c>
      <c r="C3" s="18">
        <v>42563</v>
      </c>
      <c r="D3">
        <v>2</v>
      </c>
    </row>
    <row r="4" spans="1:4" x14ac:dyDescent="0.2">
      <c r="A4">
        <v>4</v>
      </c>
      <c r="B4" t="s">
        <v>10701</v>
      </c>
      <c r="C4" s="18">
        <v>42447</v>
      </c>
      <c r="D4">
        <v>3</v>
      </c>
    </row>
    <row r="5" spans="1:4" x14ac:dyDescent="0.2">
      <c r="A5">
        <v>4</v>
      </c>
      <c r="B5" t="s">
        <v>7651</v>
      </c>
      <c r="C5" s="18">
        <v>42403</v>
      </c>
      <c r="D5">
        <v>4</v>
      </c>
    </row>
    <row r="6" spans="1:4" x14ac:dyDescent="0.2">
      <c r="A6">
        <v>4</v>
      </c>
      <c r="B6" t="s">
        <v>7988</v>
      </c>
      <c r="C6" s="18">
        <v>42475</v>
      </c>
      <c r="D6">
        <v>5</v>
      </c>
    </row>
    <row r="7" spans="1:4" x14ac:dyDescent="0.2">
      <c r="A7">
        <v>4</v>
      </c>
      <c r="B7" t="s">
        <v>10658</v>
      </c>
      <c r="C7" s="18">
        <v>42519</v>
      </c>
      <c r="D7">
        <v>6</v>
      </c>
    </row>
    <row r="8" spans="1:4" x14ac:dyDescent="0.2">
      <c r="A8">
        <v>4</v>
      </c>
      <c r="B8" t="s">
        <v>9275</v>
      </c>
      <c r="C8" s="18">
        <v>42482</v>
      </c>
      <c r="D8">
        <v>7</v>
      </c>
    </row>
    <row r="9" spans="1:4" x14ac:dyDescent="0.2">
      <c r="A9">
        <v>3</v>
      </c>
      <c r="B9" t="s">
        <v>10447</v>
      </c>
      <c r="C9" s="18">
        <v>42722</v>
      </c>
      <c r="D9">
        <v>8</v>
      </c>
    </row>
    <row r="10" spans="1:4" x14ac:dyDescent="0.2">
      <c r="A10">
        <v>4</v>
      </c>
      <c r="B10" t="s">
        <v>5920</v>
      </c>
      <c r="C10" s="18">
        <v>42703</v>
      </c>
      <c r="D10">
        <v>9</v>
      </c>
    </row>
    <row r="11" spans="1:4" x14ac:dyDescent="0.2">
      <c r="A11">
        <v>3</v>
      </c>
      <c r="B11" t="s">
        <v>10774</v>
      </c>
      <c r="C11" s="18">
        <v>42459</v>
      </c>
      <c r="D11">
        <v>10</v>
      </c>
    </row>
    <row r="12" spans="1:4" x14ac:dyDescent="0.2">
      <c r="A12">
        <v>4</v>
      </c>
      <c r="B12" t="s">
        <v>5921</v>
      </c>
      <c r="C12" s="18">
        <v>42667</v>
      </c>
      <c r="D12">
        <v>11</v>
      </c>
    </row>
    <row r="13" spans="1:4" x14ac:dyDescent="0.2">
      <c r="A13">
        <v>4</v>
      </c>
      <c r="B13" t="s">
        <v>10168</v>
      </c>
      <c r="C13" s="18">
        <v>42461</v>
      </c>
      <c r="D13">
        <v>12</v>
      </c>
    </row>
    <row r="14" spans="1:4" x14ac:dyDescent="0.2">
      <c r="A14">
        <v>4</v>
      </c>
      <c r="B14" t="s">
        <v>8012</v>
      </c>
      <c r="C14" s="18">
        <v>42527</v>
      </c>
      <c r="D14">
        <v>13</v>
      </c>
    </row>
    <row r="15" spans="1:4" x14ac:dyDescent="0.2">
      <c r="A15">
        <v>4</v>
      </c>
      <c r="B15" t="s">
        <v>9736</v>
      </c>
      <c r="C15" s="18">
        <v>42669</v>
      </c>
      <c r="D15">
        <v>14</v>
      </c>
    </row>
    <row r="16" spans="1:4" x14ac:dyDescent="0.2">
      <c r="A16">
        <v>3</v>
      </c>
      <c r="B16" t="s">
        <v>9882</v>
      </c>
      <c r="C16" s="18">
        <v>42698</v>
      </c>
      <c r="D16">
        <v>15</v>
      </c>
    </row>
    <row r="17" spans="1:4" x14ac:dyDescent="0.2">
      <c r="A17">
        <v>1</v>
      </c>
      <c r="B17" t="s">
        <v>9135</v>
      </c>
      <c r="C17" s="18">
        <v>42708</v>
      </c>
      <c r="D17">
        <v>16</v>
      </c>
    </row>
    <row r="18" spans="1:4" x14ac:dyDescent="0.2">
      <c r="A18">
        <v>4</v>
      </c>
      <c r="B18" t="s">
        <v>8333</v>
      </c>
      <c r="C18" s="18">
        <v>42718</v>
      </c>
      <c r="D18">
        <v>17</v>
      </c>
    </row>
    <row r="19" spans="1:4" x14ac:dyDescent="0.2">
      <c r="A19">
        <v>3</v>
      </c>
      <c r="B19" t="s">
        <v>9095</v>
      </c>
      <c r="C19" s="18">
        <v>42612</v>
      </c>
      <c r="D19">
        <v>18</v>
      </c>
    </row>
    <row r="20" spans="1:4" x14ac:dyDescent="0.2">
      <c r="A20">
        <v>4</v>
      </c>
      <c r="B20" t="s">
        <v>10811</v>
      </c>
      <c r="C20" s="18">
        <v>42730</v>
      </c>
      <c r="D20">
        <v>19</v>
      </c>
    </row>
    <row r="21" spans="1:4" x14ac:dyDescent="0.2">
      <c r="A21">
        <v>4</v>
      </c>
      <c r="B21" t="s">
        <v>9976</v>
      </c>
      <c r="C21" s="18">
        <v>42717</v>
      </c>
      <c r="D21">
        <v>20</v>
      </c>
    </row>
    <row r="22" spans="1:4" x14ac:dyDescent="0.2">
      <c r="A22">
        <v>4</v>
      </c>
      <c r="B22" t="s">
        <v>10290</v>
      </c>
      <c r="C22" s="18">
        <v>42734</v>
      </c>
      <c r="D22">
        <v>21</v>
      </c>
    </row>
    <row r="23" spans="1:4" x14ac:dyDescent="0.2">
      <c r="A23">
        <v>4</v>
      </c>
      <c r="B23" t="s">
        <v>9403</v>
      </c>
      <c r="C23" s="18">
        <v>42485</v>
      </c>
      <c r="D23">
        <v>22</v>
      </c>
    </row>
    <row r="24" spans="1:4" x14ac:dyDescent="0.2">
      <c r="A24">
        <v>1</v>
      </c>
      <c r="B24" t="s">
        <v>6402</v>
      </c>
      <c r="C24" s="18">
        <v>42626</v>
      </c>
      <c r="D24">
        <v>23</v>
      </c>
    </row>
    <row r="25" spans="1:4" x14ac:dyDescent="0.2">
      <c r="A25">
        <v>3</v>
      </c>
      <c r="B25" t="s">
        <v>8631</v>
      </c>
      <c r="C25" s="18">
        <v>42705</v>
      </c>
      <c r="D25">
        <v>24</v>
      </c>
    </row>
    <row r="26" spans="1:4" x14ac:dyDescent="0.2">
      <c r="A26">
        <v>1</v>
      </c>
      <c r="B26" t="s">
        <v>6925</v>
      </c>
      <c r="C26" s="18">
        <v>42722</v>
      </c>
      <c r="D26">
        <v>25</v>
      </c>
    </row>
    <row r="27" spans="1:4" x14ac:dyDescent="0.2">
      <c r="A27">
        <v>4</v>
      </c>
      <c r="B27" t="s">
        <v>8778</v>
      </c>
      <c r="C27" s="18">
        <v>42464</v>
      </c>
      <c r="D27">
        <v>26</v>
      </c>
    </row>
    <row r="28" spans="1:4" x14ac:dyDescent="0.2">
      <c r="A28">
        <v>3</v>
      </c>
      <c r="B28" t="s">
        <v>10671</v>
      </c>
      <c r="C28" s="18">
        <v>42696</v>
      </c>
      <c r="D28">
        <v>27</v>
      </c>
    </row>
    <row r="29" spans="1:4" x14ac:dyDescent="0.2">
      <c r="A29">
        <v>1</v>
      </c>
      <c r="B29" t="s">
        <v>7991</v>
      </c>
      <c r="C29" s="18">
        <v>42674</v>
      </c>
      <c r="D29">
        <v>28</v>
      </c>
    </row>
    <row r="30" spans="1:4" x14ac:dyDescent="0.2">
      <c r="A30">
        <v>4</v>
      </c>
      <c r="B30" t="s">
        <v>7020</v>
      </c>
      <c r="C30" s="18">
        <v>42647</v>
      </c>
      <c r="D30">
        <v>29</v>
      </c>
    </row>
    <row r="31" spans="1:4" x14ac:dyDescent="0.2">
      <c r="A31">
        <v>4</v>
      </c>
      <c r="B31" t="s">
        <v>8510</v>
      </c>
      <c r="C31" s="18">
        <v>42652</v>
      </c>
      <c r="D31">
        <v>30</v>
      </c>
    </row>
    <row r="32" spans="1:4" x14ac:dyDescent="0.2">
      <c r="A32">
        <v>4</v>
      </c>
      <c r="B32" t="s">
        <v>7790</v>
      </c>
      <c r="C32" s="18">
        <v>42700</v>
      </c>
      <c r="D32">
        <v>31</v>
      </c>
    </row>
    <row r="33" spans="1:4" x14ac:dyDescent="0.2">
      <c r="A33">
        <v>3</v>
      </c>
      <c r="B33" t="s">
        <v>7298</v>
      </c>
      <c r="C33" s="18">
        <v>42700</v>
      </c>
      <c r="D33">
        <v>32</v>
      </c>
    </row>
    <row r="34" spans="1:4" x14ac:dyDescent="0.2">
      <c r="A34">
        <v>4</v>
      </c>
      <c r="B34" t="s">
        <v>9789</v>
      </c>
      <c r="C34" s="18">
        <v>42738</v>
      </c>
      <c r="D34">
        <v>33</v>
      </c>
    </row>
    <row r="35" spans="1:4" x14ac:dyDescent="0.2">
      <c r="A35">
        <v>4</v>
      </c>
      <c r="B35" t="s">
        <v>10521</v>
      </c>
      <c r="C35" s="18">
        <v>42397</v>
      </c>
      <c r="D35">
        <v>34</v>
      </c>
    </row>
    <row r="36" spans="1:4" x14ac:dyDescent="0.2">
      <c r="A36">
        <v>4</v>
      </c>
      <c r="B36" t="s">
        <v>5922</v>
      </c>
      <c r="C36" s="18">
        <v>42472</v>
      </c>
      <c r="D36">
        <v>35</v>
      </c>
    </row>
    <row r="37" spans="1:4" x14ac:dyDescent="0.2">
      <c r="A37">
        <v>4</v>
      </c>
      <c r="B37" t="s">
        <v>8095</v>
      </c>
      <c r="C37" s="18">
        <v>42679</v>
      </c>
      <c r="D37">
        <v>36</v>
      </c>
    </row>
    <row r="38" spans="1:4" x14ac:dyDescent="0.2">
      <c r="A38">
        <v>3</v>
      </c>
      <c r="B38" t="s">
        <v>7885</v>
      </c>
      <c r="C38" s="18">
        <v>42627</v>
      </c>
      <c r="D38">
        <v>37</v>
      </c>
    </row>
    <row r="39" spans="1:4" x14ac:dyDescent="0.2">
      <c r="A39">
        <v>3</v>
      </c>
      <c r="B39" t="s">
        <v>7741</v>
      </c>
      <c r="C39" s="18">
        <v>42469</v>
      </c>
      <c r="D39">
        <v>38</v>
      </c>
    </row>
    <row r="40" spans="1:4" x14ac:dyDescent="0.2">
      <c r="A40">
        <v>1</v>
      </c>
      <c r="B40" t="s">
        <v>9674</v>
      </c>
      <c r="C40" s="18">
        <v>42575</v>
      </c>
      <c r="D40">
        <v>39</v>
      </c>
    </row>
    <row r="41" spans="1:4" x14ac:dyDescent="0.2">
      <c r="A41">
        <v>3</v>
      </c>
      <c r="B41" t="s">
        <v>10724</v>
      </c>
      <c r="C41" s="18">
        <v>42662</v>
      </c>
      <c r="D41">
        <v>40</v>
      </c>
    </row>
    <row r="42" spans="1:4" x14ac:dyDescent="0.2">
      <c r="A42">
        <v>1</v>
      </c>
      <c r="B42" t="s">
        <v>8209</v>
      </c>
      <c r="C42" s="18">
        <v>42727</v>
      </c>
      <c r="D42">
        <v>41</v>
      </c>
    </row>
    <row r="43" spans="1:4" x14ac:dyDescent="0.2">
      <c r="A43">
        <v>4</v>
      </c>
      <c r="B43" t="s">
        <v>8896</v>
      </c>
      <c r="C43" s="18">
        <v>42640</v>
      </c>
      <c r="D43">
        <v>42</v>
      </c>
    </row>
    <row r="44" spans="1:4" x14ac:dyDescent="0.2">
      <c r="A44">
        <v>4</v>
      </c>
      <c r="B44" t="s">
        <v>10001</v>
      </c>
      <c r="C44" s="18">
        <v>42687</v>
      </c>
      <c r="D44">
        <v>43</v>
      </c>
    </row>
    <row r="45" spans="1:4" x14ac:dyDescent="0.2">
      <c r="A45">
        <v>4</v>
      </c>
      <c r="B45" t="s">
        <v>10536</v>
      </c>
      <c r="C45" s="18">
        <v>42505</v>
      </c>
      <c r="D45">
        <v>44</v>
      </c>
    </row>
    <row r="46" spans="1:4" x14ac:dyDescent="0.2">
      <c r="A46">
        <v>1</v>
      </c>
      <c r="B46" t="s">
        <v>8757</v>
      </c>
      <c r="C46" s="18">
        <v>42559</v>
      </c>
      <c r="D46">
        <v>45</v>
      </c>
    </row>
    <row r="47" spans="1:4" x14ac:dyDescent="0.2">
      <c r="A47">
        <v>4</v>
      </c>
      <c r="B47" t="s">
        <v>8705</v>
      </c>
      <c r="C47" s="18">
        <v>42614</v>
      </c>
      <c r="D47">
        <v>46</v>
      </c>
    </row>
    <row r="48" spans="1:4" x14ac:dyDescent="0.2">
      <c r="A48">
        <v>1</v>
      </c>
      <c r="B48" t="s">
        <v>7092</v>
      </c>
      <c r="C48" s="18">
        <v>42386</v>
      </c>
      <c r="D48">
        <v>47</v>
      </c>
    </row>
    <row r="49" spans="1:4" x14ac:dyDescent="0.2">
      <c r="A49">
        <v>4</v>
      </c>
      <c r="B49" t="s">
        <v>5923</v>
      </c>
      <c r="C49" s="18">
        <v>42514</v>
      </c>
      <c r="D49">
        <v>48</v>
      </c>
    </row>
    <row r="50" spans="1:4" x14ac:dyDescent="0.2">
      <c r="A50">
        <v>4</v>
      </c>
      <c r="B50" t="s">
        <v>8300</v>
      </c>
      <c r="C50" s="18">
        <v>42700</v>
      </c>
      <c r="D50">
        <v>49</v>
      </c>
    </row>
    <row r="51" spans="1:4" x14ac:dyDescent="0.2">
      <c r="A51">
        <v>1</v>
      </c>
      <c r="B51" t="s">
        <v>9878</v>
      </c>
      <c r="C51" s="18">
        <v>42522</v>
      </c>
      <c r="D51">
        <v>50</v>
      </c>
    </row>
    <row r="52" spans="1:4" x14ac:dyDescent="0.2">
      <c r="A52">
        <v>4</v>
      </c>
      <c r="B52" t="s">
        <v>9724</v>
      </c>
      <c r="C52" s="18">
        <v>42658</v>
      </c>
      <c r="D52">
        <v>51</v>
      </c>
    </row>
    <row r="53" spans="1:4" x14ac:dyDescent="0.2">
      <c r="A53">
        <v>3</v>
      </c>
      <c r="B53" t="s">
        <v>10121</v>
      </c>
      <c r="C53" s="18">
        <v>42627</v>
      </c>
      <c r="D53">
        <v>52</v>
      </c>
    </row>
    <row r="54" spans="1:4" x14ac:dyDescent="0.2">
      <c r="A54">
        <v>4</v>
      </c>
      <c r="B54" t="s">
        <v>8170</v>
      </c>
      <c r="C54" s="18">
        <v>42708</v>
      </c>
      <c r="D54">
        <v>53</v>
      </c>
    </row>
    <row r="55" spans="1:4" x14ac:dyDescent="0.2">
      <c r="A55">
        <v>4</v>
      </c>
      <c r="B55" t="s">
        <v>9279</v>
      </c>
      <c r="C55" s="18">
        <v>42612</v>
      </c>
      <c r="D55">
        <v>54</v>
      </c>
    </row>
    <row r="56" spans="1:4" x14ac:dyDescent="0.2">
      <c r="A56">
        <v>4</v>
      </c>
      <c r="B56" t="s">
        <v>7744</v>
      </c>
      <c r="C56" s="18">
        <v>42630</v>
      </c>
      <c r="D56">
        <v>55</v>
      </c>
    </row>
    <row r="57" spans="1:4" x14ac:dyDescent="0.2">
      <c r="A57">
        <v>4</v>
      </c>
      <c r="B57" t="s">
        <v>5924</v>
      </c>
      <c r="C57" s="18">
        <v>42427</v>
      </c>
      <c r="D57">
        <v>56</v>
      </c>
    </row>
    <row r="58" spans="1:4" x14ac:dyDescent="0.2">
      <c r="A58">
        <v>4</v>
      </c>
      <c r="B58" t="s">
        <v>9925</v>
      </c>
      <c r="C58" s="18">
        <v>42376</v>
      </c>
      <c r="D58">
        <v>57</v>
      </c>
    </row>
    <row r="59" spans="1:4" x14ac:dyDescent="0.2">
      <c r="A59">
        <v>4</v>
      </c>
      <c r="B59" t="s">
        <v>10439</v>
      </c>
      <c r="C59" s="18">
        <v>42713</v>
      </c>
      <c r="D59">
        <v>58</v>
      </c>
    </row>
    <row r="60" spans="1:4" x14ac:dyDescent="0.2">
      <c r="A60">
        <v>4</v>
      </c>
      <c r="B60" t="s">
        <v>6452</v>
      </c>
      <c r="C60" s="18">
        <v>42506</v>
      </c>
      <c r="D60">
        <v>59</v>
      </c>
    </row>
    <row r="61" spans="1:4" x14ac:dyDescent="0.2">
      <c r="A61">
        <v>4</v>
      </c>
      <c r="B61" t="s">
        <v>5925</v>
      </c>
      <c r="C61" s="18">
        <v>42634</v>
      </c>
      <c r="D61">
        <v>60</v>
      </c>
    </row>
    <row r="62" spans="1:4" x14ac:dyDescent="0.2">
      <c r="A62">
        <v>1</v>
      </c>
      <c r="B62" t="s">
        <v>9092</v>
      </c>
      <c r="C62" s="18">
        <v>42450</v>
      </c>
      <c r="D62">
        <v>61</v>
      </c>
    </row>
    <row r="63" spans="1:4" x14ac:dyDescent="0.2">
      <c r="A63">
        <v>4</v>
      </c>
      <c r="B63" t="s">
        <v>8994</v>
      </c>
      <c r="C63" s="18">
        <v>42611</v>
      </c>
      <c r="D63">
        <v>62</v>
      </c>
    </row>
    <row r="64" spans="1:4" x14ac:dyDescent="0.2">
      <c r="A64">
        <v>3</v>
      </c>
      <c r="B64" t="s">
        <v>6287</v>
      </c>
      <c r="C64" s="18">
        <v>42435</v>
      </c>
      <c r="D64">
        <v>63</v>
      </c>
    </row>
    <row r="65" spans="1:4" x14ac:dyDescent="0.2">
      <c r="A65">
        <v>4</v>
      </c>
      <c r="B65" t="s">
        <v>7257</v>
      </c>
      <c r="C65" s="18">
        <v>42552</v>
      </c>
      <c r="D65">
        <v>64</v>
      </c>
    </row>
    <row r="66" spans="1:4" x14ac:dyDescent="0.2">
      <c r="A66">
        <v>4</v>
      </c>
      <c r="B66" t="s">
        <v>9175</v>
      </c>
      <c r="C66" s="18">
        <v>42544</v>
      </c>
      <c r="D66">
        <v>65</v>
      </c>
    </row>
    <row r="67" spans="1:4" x14ac:dyDescent="0.2">
      <c r="A67">
        <v>4</v>
      </c>
      <c r="B67" t="s">
        <v>6527</v>
      </c>
      <c r="C67" s="18">
        <v>42528</v>
      </c>
      <c r="D67">
        <v>66</v>
      </c>
    </row>
    <row r="68" spans="1:4" x14ac:dyDescent="0.2">
      <c r="A68">
        <v>4</v>
      </c>
      <c r="B68" t="s">
        <v>10768</v>
      </c>
      <c r="C68" s="18">
        <v>42441</v>
      </c>
      <c r="D68">
        <v>67</v>
      </c>
    </row>
    <row r="69" spans="1:4" x14ac:dyDescent="0.2">
      <c r="A69">
        <v>3</v>
      </c>
      <c r="B69" t="s">
        <v>7751</v>
      </c>
      <c r="C69" s="18">
        <v>42736</v>
      </c>
      <c r="D69">
        <v>68</v>
      </c>
    </row>
    <row r="70" spans="1:4" x14ac:dyDescent="0.2">
      <c r="A70">
        <v>4</v>
      </c>
      <c r="B70" t="s">
        <v>7022</v>
      </c>
      <c r="C70" s="18">
        <v>42717</v>
      </c>
      <c r="D70">
        <v>69</v>
      </c>
    </row>
    <row r="71" spans="1:4" x14ac:dyDescent="0.2">
      <c r="A71">
        <v>4</v>
      </c>
      <c r="B71" t="s">
        <v>7648</v>
      </c>
      <c r="C71" s="18">
        <v>42515</v>
      </c>
      <c r="D71">
        <v>70</v>
      </c>
    </row>
    <row r="72" spans="1:4" x14ac:dyDescent="0.2">
      <c r="A72">
        <v>3</v>
      </c>
      <c r="B72" t="s">
        <v>10238</v>
      </c>
      <c r="C72" s="18">
        <v>42408</v>
      </c>
      <c r="D72">
        <v>71</v>
      </c>
    </row>
    <row r="73" spans="1:4" x14ac:dyDescent="0.2">
      <c r="A73">
        <v>3</v>
      </c>
      <c r="B73" t="s">
        <v>5926</v>
      </c>
      <c r="C73" s="18">
        <v>42695</v>
      </c>
      <c r="D73">
        <v>72</v>
      </c>
    </row>
    <row r="74" spans="1:4" x14ac:dyDescent="0.2">
      <c r="A74">
        <v>4</v>
      </c>
      <c r="B74" t="s">
        <v>6610</v>
      </c>
      <c r="C74" s="18">
        <v>42720</v>
      </c>
      <c r="D74">
        <v>73</v>
      </c>
    </row>
    <row r="75" spans="1:4" x14ac:dyDescent="0.2">
      <c r="A75">
        <v>1</v>
      </c>
      <c r="B75" t="s">
        <v>8668</v>
      </c>
      <c r="C75" s="18">
        <v>42623</v>
      </c>
      <c r="D75">
        <v>74</v>
      </c>
    </row>
    <row r="76" spans="1:4" x14ac:dyDescent="0.2">
      <c r="A76">
        <v>4</v>
      </c>
      <c r="B76" t="s">
        <v>6915</v>
      </c>
      <c r="C76" s="18">
        <v>42469</v>
      </c>
      <c r="D76">
        <v>75</v>
      </c>
    </row>
    <row r="77" spans="1:4" x14ac:dyDescent="0.2">
      <c r="A77">
        <v>2</v>
      </c>
      <c r="B77" t="s">
        <v>8785</v>
      </c>
      <c r="C77" s="18">
        <v>42702</v>
      </c>
      <c r="D77">
        <v>76</v>
      </c>
    </row>
    <row r="78" spans="1:4" x14ac:dyDescent="0.2">
      <c r="A78">
        <v>4</v>
      </c>
      <c r="B78" t="s">
        <v>5927</v>
      </c>
      <c r="C78" s="18">
        <v>42692</v>
      </c>
      <c r="D78">
        <v>77</v>
      </c>
    </row>
    <row r="79" spans="1:4" x14ac:dyDescent="0.2">
      <c r="A79">
        <v>1</v>
      </c>
      <c r="B79" t="s">
        <v>7787</v>
      </c>
      <c r="C79" s="18">
        <v>42699</v>
      </c>
      <c r="D79">
        <v>78</v>
      </c>
    </row>
    <row r="80" spans="1:4" x14ac:dyDescent="0.2">
      <c r="A80">
        <v>4</v>
      </c>
      <c r="B80" t="s">
        <v>9776</v>
      </c>
      <c r="C80" s="18">
        <v>42381</v>
      </c>
      <c r="D80">
        <v>79</v>
      </c>
    </row>
    <row r="81" spans="1:4" x14ac:dyDescent="0.2">
      <c r="A81">
        <v>4</v>
      </c>
      <c r="B81" t="s">
        <v>10299</v>
      </c>
      <c r="C81" s="18">
        <v>42436</v>
      </c>
      <c r="D81">
        <v>80</v>
      </c>
    </row>
    <row r="82" spans="1:4" x14ac:dyDescent="0.2">
      <c r="A82">
        <v>4</v>
      </c>
      <c r="B82" t="s">
        <v>9813</v>
      </c>
      <c r="C82" s="18">
        <v>42527</v>
      </c>
      <c r="D82">
        <v>81</v>
      </c>
    </row>
    <row r="83" spans="1:4" x14ac:dyDescent="0.2">
      <c r="A83">
        <v>4</v>
      </c>
      <c r="B83" t="s">
        <v>6223</v>
      </c>
      <c r="C83" s="18">
        <v>42692</v>
      </c>
      <c r="D83">
        <v>82</v>
      </c>
    </row>
    <row r="84" spans="1:4" x14ac:dyDescent="0.2">
      <c r="A84">
        <v>2</v>
      </c>
      <c r="B84" t="s">
        <v>7987</v>
      </c>
      <c r="C84" s="18">
        <v>42698</v>
      </c>
      <c r="D84">
        <v>83</v>
      </c>
    </row>
    <row r="85" spans="1:4" x14ac:dyDescent="0.2">
      <c r="A85">
        <v>1</v>
      </c>
      <c r="B85" t="s">
        <v>9559</v>
      </c>
      <c r="C85" s="18">
        <v>42376</v>
      </c>
      <c r="D85">
        <v>84</v>
      </c>
    </row>
    <row r="86" spans="1:4" x14ac:dyDescent="0.2">
      <c r="A86">
        <v>3</v>
      </c>
      <c r="B86" t="s">
        <v>8403</v>
      </c>
      <c r="C86" s="18">
        <v>42532</v>
      </c>
      <c r="D86">
        <v>85</v>
      </c>
    </row>
    <row r="87" spans="1:4" x14ac:dyDescent="0.2">
      <c r="A87">
        <v>4</v>
      </c>
      <c r="B87" t="s">
        <v>7747</v>
      </c>
      <c r="C87" s="18">
        <v>42734</v>
      </c>
      <c r="D87">
        <v>86</v>
      </c>
    </row>
    <row r="88" spans="1:4" x14ac:dyDescent="0.2">
      <c r="A88">
        <v>4</v>
      </c>
      <c r="B88" t="s">
        <v>6243</v>
      </c>
      <c r="C88" s="18">
        <v>42714</v>
      </c>
      <c r="D88">
        <v>87</v>
      </c>
    </row>
    <row r="89" spans="1:4" x14ac:dyDescent="0.2">
      <c r="A89">
        <v>4</v>
      </c>
      <c r="B89" t="s">
        <v>7149</v>
      </c>
      <c r="C89" s="18">
        <v>42678</v>
      </c>
      <c r="D89">
        <v>88</v>
      </c>
    </row>
    <row r="90" spans="1:4" x14ac:dyDescent="0.2">
      <c r="A90">
        <v>4</v>
      </c>
      <c r="B90" t="s">
        <v>7371</v>
      </c>
      <c r="C90" s="18">
        <v>42623</v>
      </c>
      <c r="D90">
        <v>89</v>
      </c>
    </row>
    <row r="91" spans="1:4" x14ac:dyDescent="0.2">
      <c r="A91">
        <v>2</v>
      </c>
      <c r="B91" t="s">
        <v>7624</v>
      </c>
      <c r="C91" s="18">
        <v>42606</v>
      </c>
      <c r="D91">
        <v>90</v>
      </c>
    </row>
    <row r="92" spans="1:4" x14ac:dyDescent="0.2">
      <c r="A92">
        <v>1</v>
      </c>
      <c r="B92" t="s">
        <v>9504</v>
      </c>
      <c r="C92" s="18">
        <v>42712</v>
      </c>
      <c r="D92">
        <v>91</v>
      </c>
    </row>
    <row r="93" spans="1:4" x14ac:dyDescent="0.2">
      <c r="A93">
        <v>4</v>
      </c>
      <c r="B93" t="s">
        <v>6544</v>
      </c>
      <c r="C93" s="18">
        <v>42737</v>
      </c>
      <c r="D93">
        <v>92</v>
      </c>
    </row>
    <row r="94" spans="1:4" x14ac:dyDescent="0.2">
      <c r="A94">
        <v>4</v>
      </c>
      <c r="B94" t="s">
        <v>6551</v>
      </c>
      <c r="C94" s="18">
        <v>42510</v>
      </c>
      <c r="D94">
        <v>93</v>
      </c>
    </row>
    <row r="95" spans="1:4" x14ac:dyDescent="0.2">
      <c r="A95">
        <v>4</v>
      </c>
      <c r="B95" t="s">
        <v>10512</v>
      </c>
      <c r="C95" s="18">
        <v>42621</v>
      </c>
      <c r="D95">
        <v>94</v>
      </c>
    </row>
    <row r="96" spans="1:4" x14ac:dyDescent="0.2">
      <c r="A96">
        <v>4</v>
      </c>
      <c r="B96" t="s">
        <v>7972</v>
      </c>
      <c r="C96" s="18">
        <v>42562</v>
      </c>
      <c r="D96">
        <v>95</v>
      </c>
    </row>
    <row r="97" spans="1:4" x14ac:dyDescent="0.2">
      <c r="A97">
        <v>4</v>
      </c>
      <c r="B97" t="s">
        <v>6794</v>
      </c>
      <c r="C97" s="18">
        <v>42646</v>
      </c>
      <c r="D97">
        <v>96</v>
      </c>
    </row>
    <row r="98" spans="1:4" x14ac:dyDescent="0.2">
      <c r="A98">
        <v>4</v>
      </c>
      <c r="B98" t="s">
        <v>6903</v>
      </c>
      <c r="C98" s="18">
        <v>42408</v>
      </c>
      <c r="D98">
        <v>97</v>
      </c>
    </row>
    <row r="99" spans="1:4" x14ac:dyDescent="0.2">
      <c r="A99">
        <v>4</v>
      </c>
      <c r="B99" t="s">
        <v>10383</v>
      </c>
      <c r="C99" s="18">
        <v>42612</v>
      </c>
      <c r="D99">
        <v>98</v>
      </c>
    </row>
    <row r="100" spans="1:4" x14ac:dyDescent="0.2">
      <c r="A100">
        <v>4</v>
      </c>
      <c r="B100" t="s">
        <v>8313</v>
      </c>
      <c r="C100" s="18">
        <v>42680</v>
      </c>
      <c r="D100">
        <v>99</v>
      </c>
    </row>
    <row r="101" spans="1:4" x14ac:dyDescent="0.2">
      <c r="A101">
        <v>4</v>
      </c>
      <c r="B101" t="s">
        <v>9048</v>
      </c>
      <c r="C101" s="18">
        <v>42437</v>
      </c>
      <c r="D101">
        <v>100</v>
      </c>
    </row>
    <row r="102" spans="1:4" x14ac:dyDescent="0.2">
      <c r="A102">
        <v>4</v>
      </c>
      <c r="B102" t="s">
        <v>8781</v>
      </c>
      <c r="C102" s="18">
        <v>42721</v>
      </c>
      <c r="D102">
        <v>101</v>
      </c>
    </row>
    <row r="103" spans="1:4" x14ac:dyDescent="0.2">
      <c r="A103">
        <v>4</v>
      </c>
      <c r="B103" t="s">
        <v>7470</v>
      </c>
      <c r="C103" s="18">
        <v>42557</v>
      </c>
      <c r="D103">
        <v>102</v>
      </c>
    </row>
    <row r="104" spans="1:4" x14ac:dyDescent="0.2">
      <c r="A104">
        <v>3</v>
      </c>
      <c r="B104" t="s">
        <v>8770</v>
      </c>
      <c r="C104" s="18">
        <v>42419</v>
      </c>
      <c r="D104">
        <v>103</v>
      </c>
    </row>
    <row r="105" spans="1:4" x14ac:dyDescent="0.2">
      <c r="A105">
        <v>4</v>
      </c>
      <c r="B105" t="s">
        <v>6587</v>
      </c>
      <c r="C105" s="18">
        <v>42412</v>
      </c>
      <c r="D105">
        <v>104</v>
      </c>
    </row>
    <row r="106" spans="1:4" x14ac:dyDescent="0.2">
      <c r="A106">
        <v>4</v>
      </c>
      <c r="B106" t="s">
        <v>9655</v>
      </c>
      <c r="C106" s="18">
        <v>42675</v>
      </c>
      <c r="D106">
        <v>105</v>
      </c>
    </row>
    <row r="107" spans="1:4" x14ac:dyDescent="0.2">
      <c r="A107">
        <v>4</v>
      </c>
      <c r="B107" t="s">
        <v>9196</v>
      </c>
      <c r="C107" s="18">
        <v>42493</v>
      </c>
      <c r="D107">
        <v>106</v>
      </c>
    </row>
    <row r="108" spans="1:4" x14ac:dyDescent="0.2">
      <c r="A108">
        <v>4</v>
      </c>
      <c r="B108" t="s">
        <v>8468</v>
      </c>
      <c r="C108" s="18">
        <v>42627</v>
      </c>
      <c r="D108">
        <v>107</v>
      </c>
    </row>
    <row r="109" spans="1:4" x14ac:dyDescent="0.2">
      <c r="A109">
        <v>1</v>
      </c>
      <c r="B109" t="s">
        <v>7667</v>
      </c>
      <c r="C109" s="18">
        <v>42608</v>
      </c>
      <c r="D109">
        <v>108</v>
      </c>
    </row>
    <row r="110" spans="1:4" x14ac:dyDescent="0.2">
      <c r="A110">
        <v>4</v>
      </c>
      <c r="B110" t="s">
        <v>10614</v>
      </c>
      <c r="C110" s="18">
        <v>42534</v>
      </c>
      <c r="D110">
        <v>109</v>
      </c>
    </row>
    <row r="111" spans="1:4" x14ac:dyDescent="0.2">
      <c r="A111">
        <v>3</v>
      </c>
      <c r="B111" t="s">
        <v>10428</v>
      </c>
      <c r="C111" s="18">
        <v>42410</v>
      </c>
      <c r="D111">
        <v>110</v>
      </c>
    </row>
    <row r="112" spans="1:4" x14ac:dyDescent="0.2">
      <c r="A112">
        <v>1</v>
      </c>
      <c r="B112" t="s">
        <v>7712</v>
      </c>
      <c r="C112" s="18">
        <v>42648</v>
      </c>
      <c r="D112">
        <v>111</v>
      </c>
    </row>
    <row r="113" spans="1:4" x14ac:dyDescent="0.2">
      <c r="A113">
        <v>4</v>
      </c>
      <c r="B113" t="s">
        <v>8398</v>
      </c>
      <c r="C113" s="18">
        <v>42725</v>
      </c>
      <c r="D113">
        <v>112</v>
      </c>
    </row>
    <row r="114" spans="1:4" x14ac:dyDescent="0.2">
      <c r="A114">
        <v>3</v>
      </c>
      <c r="B114" t="s">
        <v>5928</v>
      </c>
      <c r="C114" s="18">
        <v>42676</v>
      </c>
      <c r="D114">
        <v>113</v>
      </c>
    </row>
    <row r="115" spans="1:4" x14ac:dyDescent="0.2">
      <c r="A115">
        <v>4</v>
      </c>
      <c r="B115" t="s">
        <v>7376</v>
      </c>
      <c r="C115" s="18">
        <v>42672</v>
      </c>
      <c r="D115">
        <v>114</v>
      </c>
    </row>
    <row r="116" spans="1:4" x14ac:dyDescent="0.2">
      <c r="A116">
        <v>4</v>
      </c>
      <c r="B116" t="s">
        <v>5929</v>
      </c>
      <c r="C116" s="18">
        <v>42522</v>
      </c>
      <c r="D116">
        <v>115</v>
      </c>
    </row>
    <row r="117" spans="1:4" x14ac:dyDescent="0.2">
      <c r="A117">
        <v>2</v>
      </c>
      <c r="B117" t="s">
        <v>8833</v>
      </c>
      <c r="C117" s="18">
        <v>42646</v>
      </c>
      <c r="D117">
        <v>116</v>
      </c>
    </row>
    <row r="118" spans="1:4" x14ac:dyDescent="0.2">
      <c r="A118">
        <v>1</v>
      </c>
      <c r="B118" t="s">
        <v>10434</v>
      </c>
      <c r="C118" s="18">
        <v>42599</v>
      </c>
      <c r="D118">
        <v>117</v>
      </c>
    </row>
    <row r="119" spans="1:4" x14ac:dyDescent="0.2">
      <c r="A119">
        <v>4</v>
      </c>
      <c r="B119" t="s">
        <v>10674</v>
      </c>
      <c r="C119" s="18">
        <v>42729</v>
      </c>
      <c r="D119">
        <v>118</v>
      </c>
    </row>
    <row r="120" spans="1:4" x14ac:dyDescent="0.2">
      <c r="A120">
        <v>4</v>
      </c>
      <c r="B120" t="s">
        <v>9320</v>
      </c>
      <c r="C120" s="18">
        <v>42684</v>
      </c>
      <c r="D120">
        <v>119</v>
      </c>
    </row>
    <row r="121" spans="1:4" x14ac:dyDescent="0.2">
      <c r="A121">
        <v>3</v>
      </c>
      <c r="B121" t="s">
        <v>7673</v>
      </c>
      <c r="C121" s="18">
        <v>42554</v>
      </c>
      <c r="D121">
        <v>120</v>
      </c>
    </row>
    <row r="122" spans="1:4" x14ac:dyDescent="0.2">
      <c r="A122">
        <v>3</v>
      </c>
      <c r="B122" t="s">
        <v>7600</v>
      </c>
      <c r="C122" s="18">
        <v>42385</v>
      </c>
      <c r="D122">
        <v>121</v>
      </c>
    </row>
    <row r="123" spans="1:4" x14ac:dyDescent="0.2">
      <c r="A123">
        <v>4</v>
      </c>
      <c r="B123" t="s">
        <v>9363</v>
      </c>
      <c r="C123" s="18">
        <v>42598</v>
      </c>
      <c r="D123">
        <v>122</v>
      </c>
    </row>
    <row r="124" spans="1:4" x14ac:dyDescent="0.2">
      <c r="A124">
        <v>4</v>
      </c>
      <c r="B124" t="s">
        <v>8311</v>
      </c>
      <c r="C124" s="18">
        <v>42426</v>
      </c>
      <c r="D124">
        <v>123</v>
      </c>
    </row>
    <row r="125" spans="1:4" x14ac:dyDescent="0.2">
      <c r="A125">
        <v>1</v>
      </c>
      <c r="B125" t="s">
        <v>10358</v>
      </c>
      <c r="C125" s="18">
        <v>42652</v>
      </c>
      <c r="D125">
        <v>124</v>
      </c>
    </row>
    <row r="126" spans="1:4" x14ac:dyDescent="0.2">
      <c r="A126">
        <v>4</v>
      </c>
      <c r="B126" t="s">
        <v>10051</v>
      </c>
      <c r="C126" s="18">
        <v>42618</v>
      </c>
      <c r="D126">
        <v>125</v>
      </c>
    </row>
    <row r="127" spans="1:4" x14ac:dyDescent="0.2">
      <c r="A127">
        <v>4</v>
      </c>
      <c r="B127" t="s">
        <v>10181</v>
      </c>
      <c r="C127" s="18">
        <v>42578</v>
      </c>
      <c r="D127">
        <v>126</v>
      </c>
    </row>
    <row r="128" spans="1:4" x14ac:dyDescent="0.2">
      <c r="A128">
        <v>4</v>
      </c>
      <c r="B128" t="s">
        <v>10052</v>
      </c>
      <c r="C128" s="18">
        <v>42598</v>
      </c>
      <c r="D128">
        <v>127</v>
      </c>
    </row>
    <row r="129" spans="1:4" x14ac:dyDescent="0.2">
      <c r="A129">
        <v>3</v>
      </c>
      <c r="B129" t="s">
        <v>9961</v>
      </c>
      <c r="C129" s="18">
        <v>42568</v>
      </c>
      <c r="D129">
        <v>128</v>
      </c>
    </row>
    <row r="130" spans="1:4" x14ac:dyDescent="0.2">
      <c r="A130">
        <v>3</v>
      </c>
      <c r="B130" t="s">
        <v>5930</v>
      </c>
      <c r="C130" s="18">
        <v>42625</v>
      </c>
      <c r="D130">
        <v>129</v>
      </c>
    </row>
    <row r="131" spans="1:4" x14ac:dyDescent="0.2">
      <c r="A131">
        <v>1</v>
      </c>
      <c r="B131" t="s">
        <v>9685</v>
      </c>
      <c r="C131" s="18">
        <v>42715</v>
      </c>
      <c r="D131">
        <v>130</v>
      </c>
    </row>
    <row r="132" spans="1:4" x14ac:dyDescent="0.2">
      <c r="A132">
        <v>3</v>
      </c>
      <c r="B132" t="s">
        <v>7463</v>
      </c>
      <c r="C132" s="18">
        <v>42712</v>
      </c>
      <c r="D132">
        <v>131</v>
      </c>
    </row>
    <row r="133" spans="1:4" x14ac:dyDescent="0.2">
      <c r="A133">
        <v>4</v>
      </c>
      <c r="B133" t="s">
        <v>9231</v>
      </c>
      <c r="C133" s="18">
        <v>42593</v>
      </c>
      <c r="D133">
        <v>132</v>
      </c>
    </row>
    <row r="134" spans="1:4" x14ac:dyDescent="0.2">
      <c r="A134">
        <v>4</v>
      </c>
      <c r="B134" t="s">
        <v>6282</v>
      </c>
      <c r="C134" s="18">
        <v>42671</v>
      </c>
      <c r="D134">
        <v>133</v>
      </c>
    </row>
    <row r="135" spans="1:4" x14ac:dyDescent="0.2">
      <c r="A135">
        <v>4</v>
      </c>
      <c r="B135" t="s">
        <v>7457</v>
      </c>
      <c r="C135" s="18">
        <v>42489</v>
      </c>
      <c r="D135">
        <v>134</v>
      </c>
    </row>
    <row r="136" spans="1:4" x14ac:dyDescent="0.2">
      <c r="A136">
        <v>4</v>
      </c>
      <c r="B136" t="s">
        <v>6746</v>
      </c>
      <c r="C136" s="18">
        <v>42567</v>
      </c>
      <c r="D136">
        <v>135</v>
      </c>
    </row>
    <row r="137" spans="1:4" x14ac:dyDescent="0.2">
      <c r="A137">
        <v>1</v>
      </c>
      <c r="B137" t="s">
        <v>8330</v>
      </c>
      <c r="C137" s="18">
        <v>42498</v>
      </c>
      <c r="D137">
        <v>136</v>
      </c>
    </row>
    <row r="138" spans="1:4" x14ac:dyDescent="0.2">
      <c r="A138">
        <v>4</v>
      </c>
      <c r="B138" t="s">
        <v>7158</v>
      </c>
      <c r="C138" s="18">
        <v>42703</v>
      </c>
      <c r="D138">
        <v>137</v>
      </c>
    </row>
    <row r="139" spans="1:4" x14ac:dyDescent="0.2">
      <c r="A139">
        <v>3</v>
      </c>
      <c r="B139" t="s">
        <v>7115</v>
      </c>
      <c r="C139" s="18">
        <v>42663</v>
      </c>
      <c r="D139">
        <v>138</v>
      </c>
    </row>
    <row r="140" spans="1:4" x14ac:dyDescent="0.2">
      <c r="A140">
        <v>3</v>
      </c>
      <c r="B140" t="s">
        <v>10927</v>
      </c>
      <c r="C140" s="18">
        <v>42392</v>
      </c>
      <c r="D140">
        <v>139</v>
      </c>
    </row>
    <row r="141" spans="1:4" x14ac:dyDescent="0.2">
      <c r="A141">
        <v>4</v>
      </c>
      <c r="B141" t="s">
        <v>6998</v>
      </c>
      <c r="C141" s="18">
        <v>42598</v>
      </c>
      <c r="D141">
        <v>140</v>
      </c>
    </row>
    <row r="142" spans="1:4" x14ac:dyDescent="0.2">
      <c r="A142">
        <v>4</v>
      </c>
      <c r="B142" t="s">
        <v>10109</v>
      </c>
      <c r="C142" s="18">
        <v>42478</v>
      </c>
      <c r="D142">
        <v>141</v>
      </c>
    </row>
    <row r="143" spans="1:4" x14ac:dyDescent="0.2">
      <c r="A143">
        <v>4</v>
      </c>
      <c r="B143" t="s">
        <v>9187</v>
      </c>
      <c r="C143" s="18">
        <v>42656</v>
      </c>
      <c r="D143">
        <v>142</v>
      </c>
    </row>
    <row r="144" spans="1:4" x14ac:dyDescent="0.2">
      <c r="A144">
        <v>2</v>
      </c>
      <c r="B144" t="s">
        <v>7286</v>
      </c>
      <c r="C144" s="18">
        <v>42605</v>
      </c>
      <c r="D144">
        <v>143</v>
      </c>
    </row>
    <row r="145" spans="1:4" x14ac:dyDescent="0.2">
      <c r="A145">
        <v>4</v>
      </c>
      <c r="B145" t="s">
        <v>5931</v>
      </c>
      <c r="C145" s="18">
        <v>42737</v>
      </c>
      <c r="D145">
        <v>144</v>
      </c>
    </row>
    <row r="146" spans="1:4" x14ac:dyDescent="0.2">
      <c r="A146">
        <v>4</v>
      </c>
      <c r="B146" t="s">
        <v>7856</v>
      </c>
      <c r="C146" s="18">
        <v>42483</v>
      </c>
      <c r="D146">
        <v>145</v>
      </c>
    </row>
    <row r="147" spans="1:4" x14ac:dyDescent="0.2">
      <c r="A147">
        <v>4</v>
      </c>
      <c r="B147" t="s">
        <v>6349</v>
      </c>
      <c r="C147" s="18">
        <v>42527</v>
      </c>
      <c r="D147">
        <v>146</v>
      </c>
    </row>
    <row r="148" spans="1:4" x14ac:dyDescent="0.2">
      <c r="A148">
        <v>3</v>
      </c>
      <c r="B148" t="s">
        <v>6890</v>
      </c>
      <c r="C148" s="18">
        <v>42406</v>
      </c>
      <c r="D148">
        <v>147</v>
      </c>
    </row>
    <row r="149" spans="1:4" x14ac:dyDescent="0.2">
      <c r="A149">
        <v>4</v>
      </c>
      <c r="B149" t="s">
        <v>7129</v>
      </c>
      <c r="C149" s="18">
        <v>42739</v>
      </c>
      <c r="D149">
        <v>148</v>
      </c>
    </row>
    <row r="150" spans="1:4" x14ac:dyDescent="0.2">
      <c r="A150">
        <v>4</v>
      </c>
      <c r="B150" t="s">
        <v>10910</v>
      </c>
      <c r="C150" s="18">
        <v>42435</v>
      </c>
      <c r="D150">
        <v>149</v>
      </c>
    </row>
    <row r="151" spans="1:4" x14ac:dyDescent="0.2">
      <c r="A151">
        <v>4</v>
      </c>
      <c r="B151" t="s">
        <v>8616</v>
      </c>
      <c r="C151" s="18">
        <v>42587</v>
      </c>
      <c r="D151">
        <v>150</v>
      </c>
    </row>
    <row r="152" spans="1:4" x14ac:dyDescent="0.2">
      <c r="A152">
        <v>4</v>
      </c>
      <c r="B152" t="s">
        <v>10897</v>
      </c>
      <c r="C152" s="18">
        <v>42704</v>
      </c>
      <c r="D152">
        <v>151</v>
      </c>
    </row>
    <row r="153" spans="1:4" x14ac:dyDescent="0.2">
      <c r="A153">
        <v>1</v>
      </c>
      <c r="B153" t="s">
        <v>6344</v>
      </c>
      <c r="C153" s="18">
        <v>42732</v>
      </c>
      <c r="D153">
        <v>152</v>
      </c>
    </row>
    <row r="154" spans="1:4" x14ac:dyDescent="0.2">
      <c r="A154">
        <v>4</v>
      </c>
      <c r="B154" t="s">
        <v>7377</v>
      </c>
      <c r="C154" s="18">
        <v>42603</v>
      </c>
      <c r="D154">
        <v>153</v>
      </c>
    </row>
    <row r="155" spans="1:4" x14ac:dyDescent="0.2">
      <c r="A155">
        <v>4</v>
      </c>
      <c r="B155" t="s">
        <v>8901</v>
      </c>
      <c r="C155" s="18">
        <v>42554</v>
      </c>
      <c r="D155">
        <v>154</v>
      </c>
    </row>
    <row r="156" spans="1:4" x14ac:dyDescent="0.2">
      <c r="A156">
        <v>3</v>
      </c>
      <c r="B156" t="s">
        <v>10584</v>
      </c>
      <c r="C156" s="18">
        <v>42486</v>
      </c>
      <c r="D156">
        <v>155</v>
      </c>
    </row>
    <row r="157" spans="1:4" x14ac:dyDescent="0.2">
      <c r="A157">
        <v>3</v>
      </c>
      <c r="B157" t="s">
        <v>5932</v>
      </c>
      <c r="C157" s="18">
        <v>42450</v>
      </c>
      <c r="D157">
        <v>156</v>
      </c>
    </row>
    <row r="158" spans="1:4" x14ac:dyDescent="0.2">
      <c r="A158">
        <v>1</v>
      </c>
      <c r="B158" t="s">
        <v>9614</v>
      </c>
      <c r="C158" s="18">
        <v>42495</v>
      </c>
      <c r="D158">
        <v>157</v>
      </c>
    </row>
    <row r="159" spans="1:4" x14ac:dyDescent="0.2">
      <c r="A159">
        <v>1</v>
      </c>
      <c r="B159" t="s">
        <v>10244</v>
      </c>
      <c r="C159" s="18">
        <v>42497</v>
      </c>
      <c r="D159">
        <v>158</v>
      </c>
    </row>
    <row r="160" spans="1:4" x14ac:dyDescent="0.2">
      <c r="A160">
        <v>4</v>
      </c>
      <c r="B160" t="s">
        <v>10814</v>
      </c>
      <c r="C160" s="18">
        <v>42647</v>
      </c>
      <c r="D160">
        <v>159</v>
      </c>
    </row>
    <row r="161" spans="1:4" x14ac:dyDescent="0.2">
      <c r="A161">
        <v>1</v>
      </c>
      <c r="B161" t="s">
        <v>6521</v>
      </c>
      <c r="C161" s="18">
        <v>42708</v>
      </c>
      <c r="D161">
        <v>160</v>
      </c>
    </row>
    <row r="162" spans="1:4" x14ac:dyDescent="0.2">
      <c r="A162">
        <v>4</v>
      </c>
      <c r="B162" t="s">
        <v>10879</v>
      </c>
      <c r="C162" s="18">
        <v>42468</v>
      </c>
      <c r="D162">
        <v>161</v>
      </c>
    </row>
    <row r="163" spans="1:4" x14ac:dyDescent="0.2">
      <c r="A163">
        <v>4</v>
      </c>
      <c r="B163" t="s">
        <v>6536</v>
      </c>
      <c r="C163" s="18">
        <v>42377</v>
      </c>
      <c r="D163">
        <v>162</v>
      </c>
    </row>
    <row r="164" spans="1:4" x14ac:dyDescent="0.2">
      <c r="A164">
        <v>2</v>
      </c>
      <c r="B164" t="s">
        <v>8397</v>
      </c>
      <c r="C164" s="18">
        <v>42460</v>
      </c>
      <c r="D164">
        <v>163</v>
      </c>
    </row>
    <row r="165" spans="1:4" x14ac:dyDescent="0.2">
      <c r="A165">
        <v>4</v>
      </c>
      <c r="B165" t="s">
        <v>7410</v>
      </c>
      <c r="C165" s="18">
        <v>42725</v>
      </c>
      <c r="D165">
        <v>164</v>
      </c>
    </row>
    <row r="166" spans="1:4" x14ac:dyDescent="0.2">
      <c r="A166">
        <v>4</v>
      </c>
      <c r="B166" t="s">
        <v>9170</v>
      </c>
      <c r="C166" s="18">
        <v>42629</v>
      </c>
      <c r="D166">
        <v>165</v>
      </c>
    </row>
    <row r="167" spans="1:4" x14ac:dyDescent="0.2">
      <c r="A167">
        <v>4</v>
      </c>
      <c r="B167" t="s">
        <v>8426</v>
      </c>
      <c r="C167" s="18">
        <v>42634</v>
      </c>
      <c r="D167">
        <v>166</v>
      </c>
    </row>
    <row r="168" spans="1:4" x14ac:dyDescent="0.2">
      <c r="A168">
        <v>2</v>
      </c>
      <c r="B168" t="s">
        <v>7946</v>
      </c>
      <c r="C168" s="18">
        <v>42667</v>
      </c>
      <c r="D168">
        <v>167</v>
      </c>
    </row>
    <row r="169" spans="1:4" x14ac:dyDescent="0.2">
      <c r="A169">
        <v>1</v>
      </c>
      <c r="B169" t="s">
        <v>6390</v>
      </c>
      <c r="C169" s="18">
        <v>42730</v>
      </c>
      <c r="D169">
        <v>168</v>
      </c>
    </row>
    <row r="170" spans="1:4" x14ac:dyDescent="0.2">
      <c r="A170">
        <v>3</v>
      </c>
      <c r="B170" t="s">
        <v>10857</v>
      </c>
      <c r="C170" s="18">
        <v>42722</v>
      </c>
      <c r="D170">
        <v>169</v>
      </c>
    </row>
    <row r="171" spans="1:4" x14ac:dyDescent="0.2">
      <c r="A171">
        <v>4</v>
      </c>
      <c r="B171" t="s">
        <v>10558</v>
      </c>
      <c r="C171" s="18">
        <v>42565</v>
      </c>
      <c r="D171">
        <v>170</v>
      </c>
    </row>
    <row r="172" spans="1:4" x14ac:dyDescent="0.2">
      <c r="A172">
        <v>3</v>
      </c>
      <c r="B172" t="s">
        <v>8469</v>
      </c>
      <c r="C172" s="18">
        <v>42719</v>
      </c>
      <c r="D172">
        <v>171</v>
      </c>
    </row>
    <row r="173" spans="1:4" x14ac:dyDescent="0.2">
      <c r="A173">
        <v>4</v>
      </c>
      <c r="B173" t="s">
        <v>6427</v>
      </c>
      <c r="C173" s="18">
        <v>42632</v>
      </c>
      <c r="D173">
        <v>172</v>
      </c>
    </row>
    <row r="174" spans="1:4" x14ac:dyDescent="0.2">
      <c r="A174">
        <v>1</v>
      </c>
      <c r="B174" t="s">
        <v>9926</v>
      </c>
      <c r="C174" s="18">
        <v>42626</v>
      </c>
      <c r="D174">
        <v>173</v>
      </c>
    </row>
    <row r="175" spans="1:4" x14ac:dyDescent="0.2">
      <c r="A175">
        <v>3</v>
      </c>
      <c r="B175" t="s">
        <v>7356</v>
      </c>
      <c r="C175" s="18">
        <v>42719</v>
      </c>
      <c r="D175">
        <v>174</v>
      </c>
    </row>
    <row r="176" spans="1:4" x14ac:dyDescent="0.2">
      <c r="A176">
        <v>4</v>
      </c>
      <c r="B176" t="s">
        <v>8715</v>
      </c>
      <c r="C176" s="18">
        <v>42509</v>
      </c>
      <c r="D176">
        <v>175</v>
      </c>
    </row>
    <row r="177" spans="1:4" x14ac:dyDescent="0.2">
      <c r="A177">
        <v>4</v>
      </c>
      <c r="B177" t="s">
        <v>8675</v>
      </c>
      <c r="C177" s="18">
        <v>42630</v>
      </c>
      <c r="D177">
        <v>176</v>
      </c>
    </row>
    <row r="178" spans="1:4" x14ac:dyDescent="0.2">
      <c r="A178">
        <v>4</v>
      </c>
      <c r="B178" t="s">
        <v>9265</v>
      </c>
      <c r="C178" s="18">
        <v>42434</v>
      </c>
      <c r="D178">
        <v>177</v>
      </c>
    </row>
    <row r="179" spans="1:4" x14ac:dyDescent="0.2">
      <c r="A179">
        <v>1</v>
      </c>
      <c r="B179" t="s">
        <v>6522</v>
      </c>
      <c r="C179" s="18">
        <v>42467</v>
      </c>
      <c r="D179">
        <v>178</v>
      </c>
    </row>
    <row r="180" spans="1:4" x14ac:dyDescent="0.2">
      <c r="A180">
        <v>4</v>
      </c>
      <c r="B180" t="s">
        <v>7572</v>
      </c>
      <c r="C180" s="18">
        <v>42542</v>
      </c>
      <c r="D180">
        <v>179</v>
      </c>
    </row>
    <row r="181" spans="1:4" x14ac:dyDescent="0.2">
      <c r="A181">
        <v>4</v>
      </c>
      <c r="B181" t="s">
        <v>9701</v>
      </c>
      <c r="C181" s="18">
        <v>42643</v>
      </c>
      <c r="D181">
        <v>180</v>
      </c>
    </row>
    <row r="182" spans="1:4" x14ac:dyDescent="0.2">
      <c r="A182">
        <v>4</v>
      </c>
      <c r="B182" t="s">
        <v>10019</v>
      </c>
      <c r="C182" s="18">
        <v>42564</v>
      </c>
      <c r="D182">
        <v>181</v>
      </c>
    </row>
    <row r="183" spans="1:4" x14ac:dyDescent="0.2">
      <c r="A183">
        <v>3</v>
      </c>
      <c r="B183" t="s">
        <v>9727</v>
      </c>
      <c r="C183" s="18">
        <v>42504</v>
      </c>
      <c r="D183">
        <v>182</v>
      </c>
    </row>
    <row r="184" spans="1:4" x14ac:dyDescent="0.2">
      <c r="A184">
        <v>1</v>
      </c>
      <c r="B184" t="s">
        <v>10870</v>
      </c>
      <c r="C184" s="18">
        <v>42677</v>
      </c>
      <c r="D184">
        <v>183</v>
      </c>
    </row>
    <row r="185" spans="1:4" x14ac:dyDescent="0.2">
      <c r="A185">
        <v>4</v>
      </c>
      <c r="B185" t="s">
        <v>10804</v>
      </c>
      <c r="C185" s="18">
        <v>42684</v>
      </c>
      <c r="D185">
        <v>184</v>
      </c>
    </row>
    <row r="186" spans="1:4" x14ac:dyDescent="0.2">
      <c r="A186">
        <v>4</v>
      </c>
      <c r="B186" t="s">
        <v>8988</v>
      </c>
      <c r="C186" s="18">
        <v>42658</v>
      </c>
      <c r="D186">
        <v>185</v>
      </c>
    </row>
    <row r="187" spans="1:4" x14ac:dyDescent="0.2">
      <c r="A187">
        <v>4</v>
      </c>
      <c r="B187" t="s">
        <v>10816</v>
      </c>
      <c r="C187" s="18">
        <v>42607</v>
      </c>
      <c r="D187">
        <v>186</v>
      </c>
    </row>
    <row r="188" spans="1:4" x14ac:dyDescent="0.2">
      <c r="A188">
        <v>4</v>
      </c>
      <c r="B188" t="s">
        <v>10461</v>
      </c>
      <c r="C188" s="18">
        <v>42646</v>
      </c>
      <c r="D188">
        <v>187</v>
      </c>
    </row>
    <row r="189" spans="1:4" x14ac:dyDescent="0.2">
      <c r="A189">
        <v>4</v>
      </c>
      <c r="B189" t="s">
        <v>7710</v>
      </c>
      <c r="C189" s="18">
        <v>42507</v>
      </c>
      <c r="D189">
        <v>188</v>
      </c>
    </row>
    <row r="190" spans="1:4" x14ac:dyDescent="0.2">
      <c r="A190">
        <v>4</v>
      </c>
      <c r="B190" t="s">
        <v>8385</v>
      </c>
      <c r="C190" s="18">
        <v>42448</v>
      </c>
      <c r="D190">
        <v>189</v>
      </c>
    </row>
    <row r="191" spans="1:4" x14ac:dyDescent="0.2">
      <c r="A191">
        <v>4</v>
      </c>
      <c r="B191" t="s">
        <v>8058</v>
      </c>
      <c r="C191" s="18">
        <v>42731</v>
      </c>
      <c r="D191">
        <v>190</v>
      </c>
    </row>
    <row r="192" spans="1:4" x14ac:dyDescent="0.2">
      <c r="A192">
        <v>4</v>
      </c>
      <c r="B192" t="s">
        <v>7054</v>
      </c>
      <c r="C192" s="18">
        <v>42538</v>
      </c>
      <c r="D192">
        <v>191</v>
      </c>
    </row>
    <row r="193" spans="1:4" x14ac:dyDescent="0.2">
      <c r="A193">
        <v>3</v>
      </c>
      <c r="B193" t="s">
        <v>9484</v>
      </c>
      <c r="C193" s="18">
        <v>42442</v>
      </c>
      <c r="D193">
        <v>192</v>
      </c>
    </row>
    <row r="194" spans="1:4" x14ac:dyDescent="0.2">
      <c r="A194">
        <v>4</v>
      </c>
      <c r="B194" t="s">
        <v>10885</v>
      </c>
      <c r="C194" s="18">
        <v>42644</v>
      </c>
      <c r="D194">
        <v>193</v>
      </c>
    </row>
    <row r="195" spans="1:4" x14ac:dyDescent="0.2">
      <c r="A195">
        <v>2</v>
      </c>
      <c r="B195" t="s">
        <v>8940</v>
      </c>
      <c r="C195" s="18">
        <v>42492</v>
      </c>
      <c r="D195">
        <v>194</v>
      </c>
    </row>
    <row r="196" spans="1:4" x14ac:dyDescent="0.2">
      <c r="A196">
        <v>4</v>
      </c>
      <c r="B196" t="s">
        <v>8649</v>
      </c>
      <c r="C196" s="18">
        <v>42665</v>
      </c>
      <c r="D196">
        <v>195</v>
      </c>
    </row>
    <row r="197" spans="1:4" x14ac:dyDescent="0.2">
      <c r="A197">
        <v>4</v>
      </c>
      <c r="B197" t="s">
        <v>10757</v>
      </c>
      <c r="C197" s="18">
        <v>42643</v>
      </c>
      <c r="D197">
        <v>196</v>
      </c>
    </row>
    <row r="198" spans="1:4" x14ac:dyDescent="0.2">
      <c r="A198">
        <v>1</v>
      </c>
      <c r="B198" t="s">
        <v>7774</v>
      </c>
      <c r="C198" s="18">
        <v>42402</v>
      </c>
      <c r="D198">
        <v>197</v>
      </c>
    </row>
    <row r="199" spans="1:4" x14ac:dyDescent="0.2">
      <c r="A199">
        <v>3</v>
      </c>
      <c r="B199" t="s">
        <v>6269</v>
      </c>
      <c r="C199" s="18">
        <v>42609</v>
      </c>
      <c r="D199">
        <v>198</v>
      </c>
    </row>
    <row r="200" spans="1:4" x14ac:dyDescent="0.2">
      <c r="A200">
        <v>4</v>
      </c>
      <c r="B200" t="s">
        <v>8126</v>
      </c>
      <c r="C200" s="18">
        <v>42699</v>
      </c>
      <c r="D200">
        <v>199</v>
      </c>
    </row>
    <row r="201" spans="1:4" x14ac:dyDescent="0.2">
      <c r="A201">
        <v>3</v>
      </c>
      <c r="B201" t="s">
        <v>7959</v>
      </c>
      <c r="C201" s="18">
        <v>42593</v>
      </c>
      <c r="D201">
        <v>200</v>
      </c>
    </row>
    <row r="202" spans="1:4" x14ac:dyDescent="0.2">
      <c r="A202">
        <v>3</v>
      </c>
      <c r="B202" t="s">
        <v>6649</v>
      </c>
      <c r="C202" s="18">
        <v>42387</v>
      </c>
      <c r="D202">
        <v>201</v>
      </c>
    </row>
    <row r="203" spans="1:4" x14ac:dyDescent="0.2">
      <c r="A203">
        <v>4</v>
      </c>
      <c r="B203" t="s">
        <v>6219</v>
      </c>
      <c r="C203" s="18">
        <v>42535</v>
      </c>
      <c r="D203">
        <v>202</v>
      </c>
    </row>
    <row r="204" spans="1:4" x14ac:dyDescent="0.2">
      <c r="A204">
        <v>4</v>
      </c>
      <c r="B204" t="s">
        <v>9712</v>
      </c>
      <c r="C204" s="18">
        <v>42680</v>
      </c>
      <c r="D204">
        <v>203</v>
      </c>
    </row>
    <row r="205" spans="1:4" x14ac:dyDescent="0.2">
      <c r="A205">
        <v>1</v>
      </c>
      <c r="B205" t="s">
        <v>6382</v>
      </c>
      <c r="C205" s="18">
        <v>42700</v>
      </c>
      <c r="D205">
        <v>204</v>
      </c>
    </row>
    <row r="206" spans="1:4" x14ac:dyDescent="0.2">
      <c r="A206">
        <v>4</v>
      </c>
      <c r="B206" t="s">
        <v>7736</v>
      </c>
      <c r="C206" s="18">
        <v>42570</v>
      </c>
      <c r="D206">
        <v>205</v>
      </c>
    </row>
    <row r="207" spans="1:4" x14ac:dyDescent="0.2">
      <c r="A207">
        <v>4</v>
      </c>
      <c r="B207" t="s">
        <v>9639</v>
      </c>
      <c r="C207" s="18">
        <v>42583</v>
      </c>
      <c r="D207">
        <v>206</v>
      </c>
    </row>
    <row r="208" spans="1:4" x14ac:dyDescent="0.2">
      <c r="A208">
        <v>2</v>
      </c>
      <c r="B208" t="s">
        <v>6919</v>
      </c>
      <c r="C208" s="18">
        <v>42433</v>
      </c>
      <c r="D208">
        <v>207</v>
      </c>
    </row>
    <row r="209" spans="1:4" x14ac:dyDescent="0.2">
      <c r="A209">
        <v>3</v>
      </c>
      <c r="B209" t="s">
        <v>10647</v>
      </c>
      <c r="C209" s="18">
        <v>42630</v>
      </c>
      <c r="D209">
        <v>208</v>
      </c>
    </row>
    <row r="210" spans="1:4" x14ac:dyDescent="0.2">
      <c r="A210">
        <v>4</v>
      </c>
      <c r="B210" t="s">
        <v>7131</v>
      </c>
      <c r="C210" s="18">
        <v>42695</v>
      </c>
      <c r="D210">
        <v>209</v>
      </c>
    </row>
    <row r="211" spans="1:4" x14ac:dyDescent="0.2">
      <c r="A211">
        <v>4</v>
      </c>
      <c r="B211" t="s">
        <v>8588</v>
      </c>
      <c r="C211" s="18">
        <v>42724</v>
      </c>
      <c r="D211">
        <v>210</v>
      </c>
    </row>
    <row r="212" spans="1:4" x14ac:dyDescent="0.2">
      <c r="A212">
        <v>1</v>
      </c>
      <c r="B212" t="s">
        <v>10342</v>
      </c>
      <c r="C212" s="18">
        <v>42500</v>
      </c>
      <c r="D212">
        <v>211</v>
      </c>
    </row>
    <row r="213" spans="1:4" x14ac:dyDescent="0.2">
      <c r="A213">
        <v>3</v>
      </c>
      <c r="B213" t="s">
        <v>8823</v>
      </c>
      <c r="C213" s="18">
        <v>42723</v>
      </c>
      <c r="D213">
        <v>212</v>
      </c>
    </row>
    <row r="214" spans="1:4" x14ac:dyDescent="0.2">
      <c r="A214">
        <v>4</v>
      </c>
      <c r="B214" t="s">
        <v>8302</v>
      </c>
      <c r="C214" s="18">
        <v>42555</v>
      </c>
      <c r="D214">
        <v>213</v>
      </c>
    </row>
    <row r="215" spans="1:4" x14ac:dyDescent="0.2">
      <c r="A215">
        <v>4</v>
      </c>
      <c r="B215" t="s">
        <v>5933</v>
      </c>
      <c r="C215" s="18">
        <v>42490</v>
      </c>
      <c r="D215">
        <v>214</v>
      </c>
    </row>
    <row r="216" spans="1:4" x14ac:dyDescent="0.2">
      <c r="A216">
        <v>4</v>
      </c>
      <c r="B216" t="s">
        <v>8069</v>
      </c>
      <c r="C216" s="18">
        <v>42659</v>
      </c>
      <c r="D216">
        <v>215</v>
      </c>
    </row>
    <row r="217" spans="1:4" x14ac:dyDescent="0.2">
      <c r="A217">
        <v>4</v>
      </c>
      <c r="B217" t="s">
        <v>8110</v>
      </c>
      <c r="C217" s="18">
        <v>42641</v>
      </c>
      <c r="D217">
        <v>216</v>
      </c>
    </row>
    <row r="218" spans="1:4" x14ac:dyDescent="0.2">
      <c r="A218">
        <v>4</v>
      </c>
      <c r="B218" t="s">
        <v>7064</v>
      </c>
      <c r="C218" s="18">
        <v>42576</v>
      </c>
      <c r="D218">
        <v>217</v>
      </c>
    </row>
    <row r="219" spans="1:4" x14ac:dyDescent="0.2">
      <c r="A219">
        <v>4</v>
      </c>
      <c r="B219" t="s">
        <v>8273</v>
      </c>
      <c r="C219" s="18">
        <v>42438</v>
      </c>
      <c r="D219">
        <v>218</v>
      </c>
    </row>
    <row r="220" spans="1:4" x14ac:dyDescent="0.2">
      <c r="A220">
        <v>2</v>
      </c>
      <c r="B220" t="s">
        <v>6933</v>
      </c>
      <c r="C220" s="18">
        <v>42662</v>
      </c>
      <c r="D220">
        <v>219</v>
      </c>
    </row>
    <row r="221" spans="1:4" x14ac:dyDescent="0.2">
      <c r="A221">
        <v>4</v>
      </c>
      <c r="B221" t="s">
        <v>7047</v>
      </c>
      <c r="C221" s="18">
        <v>42587</v>
      </c>
      <c r="D221">
        <v>220</v>
      </c>
    </row>
    <row r="222" spans="1:4" x14ac:dyDescent="0.2">
      <c r="A222">
        <v>4</v>
      </c>
      <c r="B222" t="s">
        <v>6530</v>
      </c>
      <c r="C222" s="18">
        <v>42656</v>
      </c>
      <c r="D222">
        <v>221</v>
      </c>
    </row>
    <row r="223" spans="1:4" x14ac:dyDescent="0.2">
      <c r="A223">
        <v>3</v>
      </c>
      <c r="B223" t="s">
        <v>9553</v>
      </c>
      <c r="C223" s="18">
        <v>42575</v>
      </c>
      <c r="D223">
        <v>222</v>
      </c>
    </row>
    <row r="224" spans="1:4" x14ac:dyDescent="0.2">
      <c r="A224">
        <v>1</v>
      </c>
      <c r="B224" t="s">
        <v>9523</v>
      </c>
      <c r="C224" s="18">
        <v>42637</v>
      </c>
      <c r="D224">
        <v>223</v>
      </c>
    </row>
    <row r="225" spans="1:4" x14ac:dyDescent="0.2">
      <c r="A225">
        <v>4</v>
      </c>
      <c r="B225" t="s">
        <v>6661</v>
      </c>
      <c r="C225" s="18">
        <v>42515</v>
      </c>
      <c r="D225">
        <v>224</v>
      </c>
    </row>
    <row r="226" spans="1:4" x14ac:dyDescent="0.2">
      <c r="A226">
        <v>4</v>
      </c>
      <c r="B226" t="s">
        <v>6729</v>
      </c>
      <c r="C226" s="18">
        <v>42498</v>
      </c>
      <c r="D226">
        <v>225</v>
      </c>
    </row>
    <row r="227" spans="1:4" x14ac:dyDescent="0.2">
      <c r="A227">
        <v>4</v>
      </c>
      <c r="B227" t="s">
        <v>9010</v>
      </c>
      <c r="C227" s="18">
        <v>42626</v>
      </c>
      <c r="D227">
        <v>226</v>
      </c>
    </row>
    <row r="228" spans="1:4" x14ac:dyDescent="0.2">
      <c r="A228">
        <v>4</v>
      </c>
      <c r="B228" t="s">
        <v>10761</v>
      </c>
      <c r="C228" s="18">
        <v>42387</v>
      </c>
      <c r="D228">
        <v>227</v>
      </c>
    </row>
    <row r="229" spans="1:4" x14ac:dyDescent="0.2">
      <c r="A229">
        <v>4</v>
      </c>
      <c r="B229" t="s">
        <v>9570</v>
      </c>
      <c r="C229" s="18">
        <v>42737</v>
      </c>
      <c r="D229">
        <v>228</v>
      </c>
    </row>
    <row r="230" spans="1:4" x14ac:dyDescent="0.2">
      <c r="A230">
        <v>4</v>
      </c>
      <c r="B230" t="s">
        <v>10062</v>
      </c>
      <c r="C230" s="18">
        <v>42494</v>
      </c>
      <c r="D230">
        <v>229</v>
      </c>
    </row>
    <row r="231" spans="1:4" x14ac:dyDescent="0.2">
      <c r="A231">
        <v>4</v>
      </c>
      <c r="B231" t="s">
        <v>6808</v>
      </c>
      <c r="C231" s="18">
        <v>42453</v>
      </c>
      <c r="D231">
        <v>230</v>
      </c>
    </row>
    <row r="232" spans="1:4" x14ac:dyDescent="0.2">
      <c r="A232">
        <v>4</v>
      </c>
      <c r="B232" t="s">
        <v>6294</v>
      </c>
      <c r="C232" s="18">
        <v>42591</v>
      </c>
      <c r="D232">
        <v>231</v>
      </c>
    </row>
    <row r="233" spans="1:4" x14ac:dyDescent="0.2">
      <c r="A233">
        <v>4</v>
      </c>
      <c r="B233" t="s">
        <v>7014</v>
      </c>
      <c r="C233" s="18">
        <v>42493</v>
      </c>
      <c r="D233">
        <v>232</v>
      </c>
    </row>
    <row r="234" spans="1:4" x14ac:dyDescent="0.2">
      <c r="A234">
        <v>4</v>
      </c>
      <c r="B234" t="s">
        <v>6871</v>
      </c>
      <c r="C234" s="18">
        <v>42707</v>
      </c>
      <c r="D234">
        <v>233</v>
      </c>
    </row>
    <row r="235" spans="1:4" x14ac:dyDescent="0.2">
      <c r="A235">
        <v>1</v>
      </c>
      <c r="B235" t="s">
        <v>10298</v>
      </c>
      <c r="C235" s="18">
        <v>42692</v>
      </c>
      <c r="D235">
        <v>234</v>
      </c>
    </row>
    <row r="236" spans="1:4" x14ac:dyDescent="0.2">
      <c r="A236">
        <v>3</v>
      </c>
      <c r="B236" t="s">
        <v>8407</v>
      </c>
      <c r="C236" s="18">
        <v>42703</v>
      </c>
      <c r="D236">
        <v>235</v>
      </c>
    </row>
    <row r="237" spans="1:4" x14ac:dyDescent="0.2">
      <c r="A237">
        <v>4</v>
      </c>
      <c r="B237" t="s">
        <v>10740</v>
      </c>
      <c r="C237" s="18">
        <v>42505</v>
      </c>
      <c r="D237">
        <v>236</v>
      </c>
    </row>
    <row r="238" spans="1:4" x14ac:dyDescent="0.2">
      <c r="A238">
        <v>4</v>
      </c>
      <c r="B238" t="s">
        <v>7644</v>
      </c>
      <c r="C238" s="18">
        <v>42696</v>
      </c>
      <c r="D238">
        <v>237</v>
      </c>
    </row>
    <row r="239" spans="1:4" x14ac:dyDescent="0.2">
      <c r="A239">
        <v>4</v>
      </c>
      <c r="B239" t="s">
        <v>9480</v>
      </c>
      <c r="C239" s="18">
        <v>42725</v>
      </c>
      <c r="D239">
        <v>238</v>
      </c>
    </row>
    <row r="240" spans="1:4" x14ac:dyDescent="0.2">
      <c r="A240">
        <v>3</v>
      </c>
      <c r="B240" t="s">
        <v>10426</v>
      </c>
      <c r="C240" s="18">
        <v>42679</v>
      </c>
      <c r="D240">
        <v>239</v>
      </c>
    </row>
    <row r="241" spans="1:4" x14ac:dyDescent="0.2">
      <c r="A241">
        <v>3</v>
      </c>
      <c r="B241" t="s">
        <v>10368</v>
      </c>
      <c r="C241" s="18">
        <v>42656</v>
      </c>
      <c r="D241">
        <v>240</v>
      </c>
    </row>
    <row r="242" spans="1:4" x14ac:dyDescent="0.2">
      <c r="A242">
        <v>1</v>
      </c>
      <c r="B242" t="s">
        <v>9347</v>
      </c>
      <c r="C242" s="18">
        <v>42558</v>
      </c>
      <c r="D242">
        <v>241</v>
      </c>
    </row>
    <row r="243" spans="1:4" x14ac:dyDescent="0.2">
      <c r="A243">
        <v>3</v>
      </c>
      <c r="B243" t="s">
        <v>6737</v>
      </c>
      <c r="C243" s="18">
        <v>42734</v>
      </c>
      <c r="D243">
        <v>242</v>
      </c>
    </row>
    <row r="244" spans="1:4" x14ac:dyDescent="0.2">
      <c r="A244">
        <v>4</v>
      </c>
      <c r="B244" t="s">
        <v>8458</v>
      </c>
      <c r="C244" s="18">
        <v>42686</v>
      </c>
      <c r="D244">
        <v>243</v>
      </c>
    </row>
    <row r="245" spans="1:4" x14ac:dyDescent="0.2">
      <c r="A245">
        <v>1</v>
      </c>
      <c r="B245" t="s">
        <v>10375</v>
      </c>
      <c r="C245" s="18">
        <v>42636</v>
      </c>
      <c r="D245">
        <v>244</v>
      </c>
    </row>
    <row r="246" spans="1:4" x14ac:dyDescent="0.2">
      <c r="A246">
        <v>3</v>
      </c>
      <c r="B246" t="s">
        <v>8982</v>
      </c>
      <c r="C246" s="18">
        <v>42608</v>
      </c>
      <c r="D246">
        <v>245</v>
      </c>
    </row>
    <row r="247" spans="1:4" x14ac:dyDescent="0.2">
      <c r="A247">
        <v>1</v>
      </c>
      <c r="B247" t="s">
        <v>7021</v>
      </c>
      <c r="C247" s="18">
        <v>42707</v>
      </c>
      <c r="D247">
        <v>246</v>
      </c>
    </row>
    <row r="248" spans="1:4" x14ac:dyDescent="0.2">
      <c r="A248">
        <v>4</v>
      </c>
      <c r="B248" t="s">
        <v>7930</v>
      </c>
      <c r="C248" s="18">
        <v>42701</v>
      </c>
      <c r="D248">
        <v>247</v>
      </c>
    </row>
    <row r="249" spans="1:4" x14ac:dyDescent="0.2">
      <c r="A249">
        <v>4</v>
      </c>
      <c r="B249" t="s">
        <v>9600</v>
      </c>
      <c r="C249" s="18">
        <v>42680</v>
      </c>
      <c r="D249">
        <v>248</v>
      </c>
    </row>
    <row r="250" spans="1:4" x14ac:dyDescent="0.2">
      <c r="A250">
        <v>3</v>
      </c>
      <c r="B250" t="s">
        <v>6839</v>
      </c>
      <c r="C250" s="18">
        <v>42725</v>
      </c>
      <c r="D250">
        <v>249</v>
      </c>
    </row>
    <row r="251" spans="1:4" x14ac:dyDescent="0.2">
      <c r="A251">
        <v>4</v>
      </c>
      <c r="B251" t="s">
        <v>10042</v>
      </c>
      <c r="C251" s="18">
        <v>42650</v>
      </c>
      <c r="D251">
        <v>250</v>
      </c>
    </row>
    <row r="252" spans="1:4" x14ac:dyDescent="0.2">
      <c r="A252">
        <v>3</v>
      </c>
      <c r="B252" t="s">
        <v>7864</v>
      </c>
      <c r="C252" s="18">
        <v>42455</v>
      </c>
      <c r="D252">
        <v>251</v>
      </c>
    </row>
    <row r="253" spans="1:4" x14ac:dyDescent="0.2">
      <c r="A253">
        <v>4</v>
      </c>
      <c r="B253" t="s">
        <v>9064</v>
      </c>
      <c r="C253" s="18">
        <v>42729</v>
      </c>
      <c r="D253">
        <v>252</v>
      </c>
    </row>
    <row r="254" spans="1:4" x14ac:dyDescent="0.2">
      <c r="A254">
        <v>4</v>
      </c>
      <c r="B254" t="s">
        <v>6352</v>
      </c>
      <c r="C254" s="18">
        <v>42646</v>
      </c>
      <c r="D254">
        <v>253</v>
      </c>
    </row>
    <row r="255" spans="1:4" x14ac:dyDescent="0.2">
      <c r="A255">
        <v>4</v>
      </c>
      <c r="B255" t="s">
        <v>10866</v>
      </c>
      <c r="C255" s="18">
        <v>42685</v>
      </c>
      <c r="D255">
        <v>254</v>
      </c>
    </row>
    <row r="256" spans="1:4" x14ac:dyDescent="0.2">
      <c r="A256">
        <v>4</v>
      </c>
      <c r="B256" t="s">
        <v>8618</v>
      </c>
      <c r="C256" s="18">
        <v>42690</v>
      </c>
      <c r="D256">
        <v>255</v>
      </c>
    </row>
    <row r="257" spans="1:4" x14ac:dyDescent="0.2">
      <c r="A257">
        <v>3</v>
      </c>
      <c r="B257" t="s">
        <v>8041</v>
      </c>
      <c r="C257" s="18">
        <v>42704</v>
      </c>
      <c r="D257">
        <v>256</v>
      </c>
    </row>
    <row r="258" spans="1:4" x14ac:dyDescent="0.2">
      <c r="A258">
        <v>3</v>
      </c>
      <c r="B258" t="s">
        <v>7464</v>
      </c>
      <c r="C258" s="18">
        <v>42682</v>
      </c>
      <c r="D258">
        <v>257</v>
      </c>
    </row>
    <row r="259" spans="1:4" x14ac:dyDescent="0.2">
      <c r="A259">
        <v>4</v>
      </c>
      <c r="B259" t="s">
        <v>8424</v>
      </c>
      <c r="C259" s="18">
        <v>42681</v>
      </c>
      <c r="D259">
        <v>258</v>
      </c>
    </row>
    <row r="260" spans="1:4" x14ac:dyDescent="0.2">
      <c r="A260">
        <v>4</v>
      </c>
      <c r="B260" t="s">
        <v>10231</v>
      </c>
      <c r="C260" s="18">
        <v>42706</v>
      </c>
      <c r="D260">
        <v>259</v>
      </c>
    </row>
    <row r="261" spans="1:4" x14ac:dyDescent="0.2">
      <c r="A261">
        <v>4</v>
      </c>
      <c r="B261" t="s">
        <v>6802</v>
      </c>
      <c r="C261" s="18">
        <v>42500</v>
      </c>
      <c r="D261">
        <v>260</v>
      </c>
    </row>
    <row r="262" spans="1:4" x14ac:dyDescent="0.2">
      <c r="A262">
        <v>4</v>
      </c>
      <c r="B262" t="s">
        <v>7287</v>
      </c>
      <c r="C262" s="18">
        <v>42606</v>
      </c>
      <c r="D262">
        <v>261</v>
      </c>
    </row>
    <row r="263" spans="1:4" x14ac:dyDescent="0.2">
      <c r="A263">
        <v>4</v>
      </c>
      <c r="B263" t="s">
        <v>10832</v>
      </c>
      <c r="C263" s="18">
        <v>42418</v>
      </c>
      <c r="D263">
        <v>262</v>
      </c>
    </row>
    <row r="264" spans="1:4" x14ac:dyDescent="0.2">
      <c r="A264">
        <v>4</v>
      </c>
      <c r="B264" t="s">
        <v>9673</v>
      </c>
      <c r="C264" s="18">
        <v>42472</v>
      </c>
      <c r="D264">
        <v>263</v>
      </c>
    </row>
    <row r="265" spans="1:4" x14ac:dyDescent="0.2">
      <c r="A265">
        <v>3</v>
      </c>
      <c r="B265" t="s">
        <v>9551</v>
      </c>
      <c r="C265" s="18">
        <v>42484</v>
      </c>
      <c r="D265">
        <v>264</v>
      </c>
    </row>
    <row r="266" spans="1:4" x14ac:dyDescent="0.2">
      <c r="A266">
        <v>4</v>
      </c>
      <c r="B266" t="s">
        <v>9539</v>
      </c>
      <c r="C266" s="18">
        <v>42703</v>
      </c>
      <c r="D266">
        <v>265</v>
      </c>
    </row>
    <row r="267" spans="1:4" x14ac:dyDescent="0.2">
      <c r="A267">
        <v>3</v>
      </c>
      <c r="B267" t="s">
        <v>6363</v>
      </c>
      <c r="C267" s="18">
        <v>42477</v>
      </c>
      <c r="D267">
        <v>266</v>
      </c>
    </row>
    <row r="268" spans="1:4" x14ac:dyDescent="0.2">
      <c r="A268">
        <v>4</v>
      </c>
      <c r="B268" t="s">
        <v>6801</v>
      </c>
      <c r="C268" s="18">
        <v>42421</v>
      </c>
      <c r="D268">
        <v>267</v>
      </c>
    </row>
    <row r="269" spans="1:4" x14ac:dyDescent="0.2">
      <c r="A269">
        <v>3</v>
      </c>
      <c r="B269" t="s">
        <v>8064</v>
      </c>
      <c r="C269" s="18">
        <v>42701</v>
      </c>
      <c r="D269">
        <v>268</v>
      </c>
    </row>
    <row r="270" spans="1:4" x14ac:dyDescent="0.2">
      <c r="A270">
        <v>4</v>
      </c>
      <c r="B270" t="s">
        <v>10890</v>
      </c>
      <c r="C270" s="18">
        <v>42692</v>
      </c>
      <c r="D270">
        <v>269</v>
      </c>
    </row>
    <row r="271" spans="1:4" x14ac:dyDescent="0.2">
      <c r="A271">
        <v>4</v>
      </c>
      <c r="B271" t="s">
        <v>10681</v>
      </c>
      <c r="C271" s="18">
        <v>42579</v>
      </c>
      <c r="D271">
        <v>270</v>
      </c>
    </row>
    <row r="272" spans="1:4" x14ac:dyDescent="0.2">
      <c r="A272">
        <v>4</v>
      </c>
      <c r="B272" t="s">
        <v>7119</v>
      </c>
      <c r="C272" s="18">
        <v>42713</v>
      </c>
      <c r="D272">
        <v>271</v>
      </c>
    </row>
    <row r="273" spans="1:4" x14ac:dyDescent="0.2">
      <c r="A273">
        <v>4</v>
      </c>
      <c r="B273" t="s">
        <v>6971</v>
      </c>
      <c r="C273" s="18">
        <v>42626</v>
      </c>
      <c r="D273">
        <v>272</v>
      </c>
    </row>
    <row r="274" spans="1:4" x14ac:dyDescent="0.2">
      <c r="A274">
        <v>4</v>
      </c>
      <c r="B274" t="s">
        <v>8089</v>
      </c>
      <c r="C274" s="18">
        <v>42646</v>
      </c>
      <c r="D274">
        <v>273</v>
      </c>
    </row>
    <row r="275" spans="1:4" x14ac:dyDescent="0.2">
      <c r="A275">
        <v>1</v>
      </c>
      <c r="B275" t="s">
        <v>7443</v>
      </c>
      <c r="C275" s="18">
        <v>42553</v>
      </c>
      <c r="D275">
        <v>274</v>
      </c>
    </row>
    <row r="276" spans="1:4" x14ac:dyDescent="0.2">
      <c r="A276">
        <v>4</v>
      </c>
      <c r="B276" t="s">
        <v>8223</v>
      </c>
      <c r="C276" s="18">
        <v>42625</v>
      </c>
      <c r="D276">
        <v>275</v>
      </c>
    </row>
    <row r="277" spans="1:4" x14ac:dyDescent="0.2">
      <c r="A277">
        <v>1</v>
      </c>
      <c r="B277" t="s">
        <v>5934</v>
      </c>
      <c r="C277" s="18">
        <v>42565</v>
      </c>
      <c r="D277">
        <v>276</v>
      </c>
    </row>
    <row r="278" spans="1:4" x14ac:dyDescent="0.2">
      <c r="A278">
        <v>3</v>
      </c>
      <c r="B278" t="s">
        <v>5935</v>
      </c>
      <c r="C278" s="18">
        <v>42607</v>
      </c>
      <c r="D278">
        <v>277</v>
      </c>
    </row>
    <row r="279" spans="1:4" x14ac:dyDescent="0.2">
      <c r="A279">
        <v>4</v>
      </c>
      <c r="B279" t="s">
        <v>6302</v>
      </c>
      <c r="C279" s="18">
        <v>42612</v>
      </c>
      <c r="D279">
        <v>278</v>
      </c>
    </row>
    <row r="280" spans="1:4" x14ac:dyDescent="0.2">
      <c r="A280">
        <v>2</v>
      </c>
      <c r="B280" t="s">
        <v>7166</v>
      </c>
      <c r="C280" s="18">
        <v>42569</v>
      </c>
      <c r="D280">
        <v>279</v>
      </c>
    </row>
    <row r="281" spans="1:4" x14ac:dyDescent="0.2">
      <c r="A281">
        <v>4</v>
      </c>
      <c r="B281" t="s">
        <v>9173</v>
      </c>
      <c r="C281" s="18">
        <v>42660</v>
      </c>
      <c r="D281">
        <v>280</v>
      </c>
    </row>
    <row r="282" spans="1:4" x14ac:dyDescent="0.2">
      <c r="A282">
        <v>4</v>
      </c>
      <c r="B282" t="s">
        <v>8408</v>
      </c>
      <c r="C282" s="18">
        <v>42686</v>
      </c>
      <c r="D282">
        <v>281</v>
      </c>
    </row>
    <row r="283" spans="1:4" x14ac:dyDescent="0.2">
      <c r="A283">
        <v>4</v>
      </c>
      <c r="B283" t="s">
        <v>6372</v>
      </c>
      <c r="C283" s="18">
        <v>42642</v>
      </c>
      <c r="D283">
        <v>282</v>
      </c>
    </row>
    <row r="284" spans="1:4" x14ac:dyDescent="0.2">
      <c r="A284">
        <v>4</v>
      </c>
      <c r="B284" t="s">
        <v>10511</v>
      </c>
      <c r="C284" s="18">
        <v>42409</v>
      </c>
      <c r="D284">
        <v>283</v>
      </c>
    </row>
    <row r="285" spans="1:4" x14ac:dyDescent="0.2">
      <c r="A285">
        <v>3</v>
      </c>
      <c r="B285" t="s">
        <v>8721</v>
      </c>
      <c r="C285" s="18">
        <v>42390</v>
      </c>
      <c r="D285">
        <v>284</v>
      </c>
    </row>
    <row r="286" spans="1:4" x14ac:dyDescent="0.2">
      <c r="A286">
        <v>1</v>
      </c>
      <c r="B286" t="s">
        <v>5936</v>
      </c>
      <c r="C286" s="18">
        <v>42683</v>
      </c>
      <c r="D286">
        <v>285</v>
      </c>
    </row>
    <row r="287" spans="1:4" x14ac:dyDescent="0.2">
      <c r="A287">
        <v>4</v>
      </c>
      <c r="B287" t="s">
        <v>10833</v>
      </c>
      <c r="C287" s="18">
        <v>42544</v>
      </c>
      <c r="D287">
        <v>286</v>
      </c>
    </row>
    <row r="288" spans="1:4" x14ac:dyDescent="0.2">
      <c r="A288">
        <v>3</v>
      </c>
      <c r="B288" t="s">
        <v>6877</v>
      </c>
      <c r="C288" s="18">
        <v>42723</v>
      </c>
      <c r="D288">
        <v>287</v>
      </c>
    </row>
    <row r="289" spans="1:4" x14ac:dyDescent="0.2">
      <c r="A289">
        <v>1</v>
      </c>
      <c r="B289" t="s">
        <v>7833</v>
      </c>
      <c r="C289" s="18">
        <v>42470</v>
      </c>
      <c r="D289">
        <v>288</v>
      </c>
    </row>
    <row r="290" spans="1:4" x14ac:dyDescent="0.2">
      <c r="A290">
        <v>4</v>
      </c>
      <c r="B290" t="s">
        <v>9017</v>
      </c>
      <c r="C290" s="18">
        <v>42721</v>
      </c>
      <c r="D290">
        <v>289</v>
      </c>
    </row>
    <row r="291" spans="1:4" x14ac:dyDescent="0.2">
      <c r="A291">
        <v>4</v>
      </c>
      <c r="B291" t="s">
        <v>9433</v>
      </c>
      <c r="C291" s="18">
        <v>42725</v>
      </c>
      <c r="D291">
        <v>290</v>
      </c>
    </row>
    <row r="292" spans="1:4" x14ac:dyDescent="0.2">
      <c r="A292">
        <v>3</v>
      </c>
      <c r="B292" t="s">
        <v>9410</v>
      </c>
      <c r="C292" s="18">
        <v>42665</v>
      </c>
      <c r="D292">
        <v>291</v>
      </c>
    </row>
    <row r="293" spans="1:4" x14ac:dyDescent="0.2">
      <c r="A293">
        <v>2</v>
      </c>
      <c r="B293" t="s">
        <v>6538</v>
      </c>
      <c r="C293" s="18">
        <v>42517</v>
      </c>
      <c r="D293">
        <v>292</v>
      </c>
    </row>
    <row r="294" spans="1:4" x14ac:dyDescent="0.2">
      <c r="A294">
        <v>4</v>
      </c>
      <c r="B294" t="s">
        <v>9760</v>
      </c>
      <c r="C294" s="18">
        <v>42571</v>
      </c>
      <c r="D294">
        <v>293</v>
      </c>
    </row>
    <row r="295" spans="1:4" x14ac:dyDescent="0.2">
      <c r="A295">
        <v>4</v>
      </c>
      <c r="B295" t="s">
        <v>8571</v>
      </c>
      <c r="C295" s="18">
        <v>42594</v>
      </c>
      <c r="D295">
        <v>294</v>
      </c>
    </row>
    <row r="296" spans="1:4" x14ac:dyDescent="0.2">
      <c r="A296">
        <v>4</v>
      </c>
      <c r="B296" t="s">
        <v>10465</v>
      </c>
      <c r="C296" s="18">
        <v>42638</v>
      </c>
      <c r="D296">
        <v>295</v>
      </c>
    </row>
    <row r="297" spans="1:4" x14ac:dyDescent="0.2">
      <c r="A297">
        <v>3</v>
      </c>
      <c r="B297" t="s">
        <v>9492</v>
      </c>
      <c r="C297" s="18">
        <v>42494</v>
      </c>
      <c r="D297">
        <v>296</v>
      </c>
    </row>
    <row r="298" spans="1:4" x14ac:dyDescent="0.2">
      <c r="A298">
        <v>1</v>
      </c>
      <c r="B298" t="s">
        <v>7194</v>
      </c>
      <c r="C298" s="18">
        <v>42545</v>
      </c>
      <c r="D298">
        <v>297</v>
      </c>
    </row>
    <row r="299" spans="1:4" x14ac:dyDescent="0.2">
      <c r="A299">
        <v>1</v>
      </c>
      <c r="B299" t="s">
        <v>5937</v>
      </c>
      <c r="C299" s="18">
        <v>42611</v>
      </c>
      <c r="D299">
        <v>298</v>
      </c>
    </row>
    <row r="300" spans="1:4" x14ac:dyDescent="0.2">
      <c r="A300">
        <v>4</v>
      </c>
      <c r="B300" t="s">
        <v>10765</v>
      </c>
      <c r="C300" s="18">
        <v>42699</v>
      </c>
      <c r="D300">
        <v>299</v>
      </c>
    </row>
    <row r="301" spans="1:4" x14ac:dyDescent="0.2">
      <c r="A301">
        <v>3</v>
      </c>
      <c r="B301" t="s">
        <v>8003</v>
      </c>
      <c r="C301" s="18">
        <v>42580</v>
      </c>
      <c r="D301">
        <v>300</v>
      </c>
    </row>
    <row r="302" spans="1:4" x14ac:dyDescent="0.2">
      <c r="A302">
        <v>4</v>
      </c>
      <c r="B302" t="s">
        <v>10388</v>
      </c>
      <c r="C302" s="18">
        <v>42594</v>
      </c>
      <c r="D302">
        <v>301</v>
      </c>
    </row>
    <row r="303" spans="1:4" x14ac:dyDescent="0.2">
      <c r="A303">
        <v>2</v>
      </c>
      <c r="B303" t="s">
        <v>8938</v>
      </c>
      <c r="C303" s="18">
        <v>42700</v>
      </c>
      <c r="D303">
        <v>302</v>
      </c>
    </row>
    <row r="304" spans="1:4" x14ac:dyDescent="0.2">
      <c r="A304">
        <v>4</v>
      </c>
      <c r="B304" t="s">
        <v>9486</v>
      </c>
      <c r="C304" s="18">
        <v>42609</v>
      </c>
      <c r="D304">
        <v>303</v>
      </c>
    </row>
    <row r="305" spans="1:4" x14ac:dyDescent="0.2">
      <c r="A305">
        <v>3</v>
      </c>
      <c r="B305" t="s">
        <v>9667</v>
      </c>
      <c r="C305" s="18">
        <v>42566</v>
      </c>
      <c r="D305">
        <v>304</v>
      </c>
    </row>
    <row r="306" spans="1:4" x14ac:dyDescent="0.2">
      <c r="A306">
        <v>3</v>
      </c>
      <c r="B306" t="s">
        <v>8928</v>
      </c>
      <c r="C306" s="18">
        <v>42646</v>
      </c>
      <c r="D306">
        <v>305</v>
      </c>
    </row>
    <row r="307" spans="1:4" x14ac:dyDescent="0.2">
      <c r="A307">
        <v>4</v>
      </c>
      <c r="B307" t="s">
        <v>6995</v>
      </c>
      <c r="C307" s="18">
        <v>42646</v>
      </c>
      <c r="D307">
        <v>306</v>
      </c>
    </row>
    <row r="308" spans="1:4" x14ac:dyDescent="0.2">
      <c r="A308">
        <v>4</v>
      </c>
      <c r="B308" t="s">
        <v>9861</v>
      </c>
      <c r="C308" s="18">
        <v>42513</v>
      </c>
      <c r="D308">
        <v>307</v>
      </c>
    </row>
    <row r="309" spans="1:4" x14ac:dyDescent="0.2">
      <c r="A309">
        <v>2</v>
      </c>
      <c r="B309" t="s">
        <v>8530</v>
      </c>
      <c r="C309" s="18">
        <v>42616</v>
      </c>
      <c r="D309">
        <v>308</v>
      </c>
    </row>
    <row r="310" spans="1:4" x14ac:dyDescent="0.2">
      <c r="A310">
        <v>1</v>
      </c>
      <c r="B310" t="s">
        <v>7507</v>
      </c>
      <c r="C310" s="18">
        <v>42635</v>
      </c>
      <c r="D310">
        <v>309</v>
      </c>
    </row>
    <row r="311" spans="1:4" x14ac:dyDescent="0.2">
      <c r="A311">
        <v>1</v>
      </c>
      <c r="B311" t="s">
        <v>8728</v>
      </c>
      <c r="C311" s="18">
        <v>42711</v>
      </c>
      <c r="D311">
        <v>310</v>
      </c>
    </row>
    <row r="312" spans="1:4" x14ac:dyDescent="0.2">
      <c r="A312">
        <v>3</v>
      </c>
      <c r="B312" t="s">
        <v>7221</v>
      </c>
      <c r="C312" s="18">
        <v>42690</v>
      </c>
      <c r="D312">
        <v>311</v>
      </c>
    </row>
    <row r="313" spans="1:4" x14ac:dyDescent="0.2">
      <c r="A313">
        <v>4</v>
      </c>
      <c r="B313" t="s">
        <v>6591</v>
      </c>
      <c r="C313" s="18">
        <v>42590</v>
      </c>
      <c r="D313">
        <v>312</v>
      </c>
    </row>
    <row r="314" spans="1:4" x14ac:dyDescent="0.2">
      <c r="A314">
        <v>1</v>
      </c>
      <c r="B314" t="s">
        <v>9380</v>
      </c>
      <c r="C314" s="18">
        <v>42699</v>
      </c>
      <c r="D314">
        <v>313</v>
      </c>
    </row>
    <row r="315" spans="1:4" x14ac:dyDescent="0.2">
      <c r="A315">
        <v>4</v>
      </c>
      <c r="B315" t="s">
        <v>9716</v>
      </c>
      <c r="C315" s="18">
        <v>42629</v>
      </c>
      <c r="D315">
        <v>314</v>
      </c>
    </row>
    <row r="316" spans="1:4" x14ac:dyDescent="0.2">
      <c r="A316">
        <v>1</v>
      </c>
      <c r="B316" t="s">
        <v>10568</v>
      </c>
      <c r="C316" s="18">
        <v>42409</v>
      </c>
      <c r="D316">
        <v>315</v>
      </c>
    </row>
    <row r="317" spans="1:4" x14ac:dyDescent="0.2">
      <c r="A317">
        <v>4</v>
      </c>
      <c r="B317" t="s">
        <v>8222</v>
      </c>
      <c r="C317" s="18">
        <v>42685</v>
      </c>
      <c r="D317">
        <v>316</v>
      </c>
    </row>
    <row r="318" spans="1:4" x14ac:dyDescent="0.2">
      <c r="A318">
        <v>1</v>
      </c>
      <c r="B318" t="s">
        <v>10631</v>
      </c>
      <c r="C318" s="18">
        <v>42636</v>
      </c>
      <c r="D318">
        <v>317</v>
      </c>
    </row>
    <row r="319" spans="1:4" x14ac:dyDescent="0.2">
      <c r="A319">
        <v>4</v>
      </c>
      <c r="B319" t="s">
        <v>7177</v>
      </c>
      <c r="C319" s="18">
        <v>42549</v>
      </c>
      <c r="D319">
        <v>318</v>
      </c>
    </row>
    <row r="320" spans="1:4" x14ac:dyDescent="0.2">
      <c r="A320">
        <v>4</v>
      </c>
      <c r="B320" t="s">
        <v>10678</v>
      </c>
      <c r="C320" s="18">
        <v>42627</v>
      </c>
      <c r="D320">
        <v>319</v>
      </c>
    </row>
    <row r="321" spans="1:4" x14ac:dyDescent="0.2">
      <c r="A321">
        <v>4</v>
      </c>
      <c r="B321" t="s">
        <v>10165</v>
      </c>
      <c r="C321" s="18">
        <v>42611</v>
      </c>
      <c r="D321">
        <v>320</v>
      </c>
    </row>
    <row r="322" spans="1:4" x14ac:dyDescent="0.2">
      <c r="A322">
        <v>3</v>
      </c>
      <c r="B322" t="s">
        <v>9427</v>
      </c>
      <c r="C322" s="18">
        <v>42631</v>
      </c>
      <c r="D322">
        <v>321</v>
      </c>
    </row>
    <row r="323" spans="1:4" x14ac:dyDescent="0.2">
      <c r="A323">
        <v>4</v>
      </c>
      <c r="B323" t="s">
        <v>9478</v>
      </c>
      <c r="C323" s="18">
        <v>42732</v>
      </c>
      <c r="D323">
        <v>322</v>
      </c>
    </row>
    <row r="324" spans="1:4" x14ac:dyDescent="0.2">
      <c r="A324">
        <v>3</v>
      </c>
      <c r="B324" t="s">
        <v>5938</v>
      </c>
      <c r="C324" s="18">
        <v>42591</v>
      </c>
      <c r="D324">
        <v>323</v>
      </c>
    </row>
    <row r="325" spans="1:4" x14ac:dyDescent="0.2">
      <c r="A325">
        <v>3</v>
      </c>
      <c r="B325" t="s">
        <v>5939</v>
      </c>
      <c r="C325" s="18">
        <v>42625</v>
      </c>
      <c r="D325">
        <v>324</v>
      </c>
    </row>
    <row r="326" spans="1:4" x14ac:dyDescent="0.2">
      <c r="A326">
        <v>4</v>
      </c>
      <c r="B326" t="s">
        <v>10415</v>
      </c>
      <c r="C326" s="18">
        <v>42637</v>
      </c>
      <c r="D326">
        <v>325</v>
      </c>
    </row>
    <row r="327" spans="1:4" x14ac:dyDescent="0.2">
      <c r="A327">
        <v>3</v>
      </c>
      <c r="B327" t="s">
        <v>5940</v>
      </c>
      <c r="C327" s="18">
        <v>42618</v>
      </c>
      <c r="D327">
        <v>326</v>
      </c>
    </row>
    <row r="328" spans="1:4" x14ac:dyDescent="0.2">
      <c r="A328">
        <v>3</v>
      </c>
      <c r="B328" t="s">
        <v>8848</v>
      </c>
      <c r="C328" s="18">
        <v>42644</v>
      </c>
      <c r="D328">
        <v>327</v>
      </c>
    </row>
    <row r="329" spans="1:4" x14ac:dyDescent="0.2">
      <c r="A329">
        <v>4</v>
      </c>
      <c r="B329" t="s">
        <v>7989</v>
      </c>
      <c r="C329" s="18">
        <v>42584</v>
      </c>
      <c r="D329">
        <v>328</v>
      </c>
    </row>
    <row r="330" spans="1:4" x14ac:dyDescent="0.2">
      <c r="A330">
        <v>4</v>
      </c>
      <c r="B330" t="s">
        <v>8874</v>
      </c>
      <c r="C330" s="18">
        <v>42740</v>
      </c>
      <c r="D330">
        <v>329</v>
      </c>
    </row>
    <row r="331" spans="1:4" x14ac:dyDescent="0.2">
      <c r="A331">
        <v>4</v>
      </c>
      <c r="B331" t="s">
        <v>8140</v>
      </c>
      <c r="C331" s="18">
        <v>42682</v>
      </c>
      <c r="D331">
        <v>330</v>
      </c>
    </row>
    <row r="332" spans="1:4" x14ac:dyDescent="0.2">
      <c r="A332">
        <v>2</v>
      </c>
      <c r="B332" t="s">
        <v>9445</v>
      </c>
      <c r="C332" s="18">
        <v>42536</v>
      </c>
      <c r="D332">
        <v>331</v>
      </c>
    </row>
    <row r="333" spans="1:4" x14ac:dyDescent="0.2">
      <c r="A333">
        <v>4</v>
      </c>
      <c r="B333" t="s">
        <v>5941</v>
      </c>
      <c r="C333" s="18">
        <v>42597</v>
      </c>
      <c r="D333">
        <v>332</v>
      </c>
    </row>
    <row r="334" spans="1:4" x14ac:dyDescent="0.2">
      <c r="A334">
        <v>4</v>
      </c>
      <c r="B334" t="s">
        <v>5942</v>
      </c>
      <c r="C334" s="18">
        <v>42704</v>
      </c>
      <c r="D334">
        <v>333</v>
      </c>
    </row>
    <row r="335" spans="1:4" x14ac:dyDescent="0.2">
      <c r="A335">
        <v>1</v>
      </c>
      <c r="B335" t="s">
        <v>6959</v>
      </c>
      <c r="C335" s="18">
        <v>42505</v>
      </c>
      <c r="D335">
        <v>334</v>
      </c>
    </row>
    <row r="336" spans="1:4" x14ac:dyDescent="0.2">
      <c r="A336">
        <v>3</v>
      </c>
      <c r="B336" t="s">
        <v>10844</v>
      </c>
      <c r="C336" s="18">
        <v>42513</v>
      </c>
      <c r="D336">
        <v>335</v>
      </c>
    </row>
    <row r="337" spans="1:4" x14ac:dyDescent="0.2">
      <c r="A337">
        <v>4</v>
      </c>
      <c r="B337" t="s">
        <v>7459</v>
      </c>
      <c r="C337" s="18">
        <v>42712</v>
      </c>
      <c r="D337">
        <v>336</v>
      </c>
    </row>
    <row r="338" spans="1:4" x14ac:dyDescent="0.2">
      <c r="A338">
        <v>4</v>
      </c>
      <c r="B338" t="s">
        <v>8124</v>
      </c>
      <c r="C338" s="18">
        <v>42637</v>
      </c>
      <c r="D338">
        <v>337</v>
      </c>
    </row>
    <row r="339" spans="1:4" x14ac:dyDescent="0.2">
      <c r="A339">
        <v>4</v>
      </c>
      <c r="B339" t="s">
        <v>8329</v>
      </c>
      <c r="C339" s="18">
        <v>42740</v>
      </c>
      <c r="D339">
        <v>338</v>
      </c>
    </row>
    <row r="340" spans="1:4" x14ac:dyDescent="0.2">
      <c r="A340">
        <v>4</v>
      </c>
      <c r="B340" t="s">
        <v>7412</v>
      </c>
      <c r="C340" s="18">
        <v>42704</v>
      </c>
      <c r="D340">
        <v>339</v>
      </c>
    </row>
    <row r="341" spans="1:4" x14ac:dyDescent="0.2">
      <c r="A341">
        <v>3</v>
      </c>
      <c r="B341" t="s">
        <v>6647</v>
      </c>
      <c r="C341" s="18">
        <v>42637</v>
      </c>
      <c r="D341">
        <v>340</v>
      </c>
    </row>
    <row r="342" spans="1:4" x14ac:dyDescent="0.2">
      <c r="A342">
        <v>4</v>
      </c>
      <c r="B342" t="s">
        <v>8121</v>
      </c>
      <c r="C342" s="18">
        <v>42508</v>
      </c>
      <c r="D342">
        <v>341</v>
      </c>
    </row>
    <row r="343" spans="1:4" x14ac:dyDescent="0.2">
      <c r="A343">
        <v>1</v>
      </c>
      <c r="B343" t="s">
        <v>8548</v>
      </c>
      <c r="C343" s="18">
        <v>42692</v>
      </c>
      <c r="D343">
        <v>342</v>
      </c>
    </row>
    <row r="344" spans="1:4" x14ac:dyDescent="0.2">
      <c r="A344">
        <v>4</v>
      </c>
      <c r="B344" t="s">
        <v>7568</v>
      </c>
      <c r="C344" s="18">
        <v>42643</v>
      </c>
      <c r="D344">
        <v>343</v>
      </c>
    </row>
    <row r="345" spans="1:4" x14ac:dyDescent="0.2">
      <c r="A345">
        <v>4</v>
      </c>
      <c r="B345" t="s">
        <v>8851</v>
      </c>
      <c r="C345" s="18">
        <v>42415</v>
      </c>
      <c r="D345">
        <v>344</v>
      </c>
    </row>
    <row r="346" spans="1:4" x14ac:dyDescent="0.2">
      <c r="A346">
        <v>4</v>
      </c>
      <c r="B346" t="s">
        <v>6424</v>
      </c>
      <c r="C346" s="18">
        <v>42578</v>
      </c>
      <c r="D346">
        <v>345</v>
      </c>
    </row>
    <row r="347" spans="1:4" x14ac:dyDescent="0.2">
      <c r="A347">
        <v>3</v>
      </c>
      <c r="B347" t="s">
        <v>9940</v>
      </c>
      <c r="C347" s="18">
        <v>42449</v>
      </c>
      <c r="D347">
        <v>346</v>
      </c>
    </row>
    <row r="348" spans="1:4" x14ac:dyDescent="0.2">
      <c r="A348">
        <v>1</v>
      </c>
      <c r="B348" t="s">
        <v>9997</v>
      </c>
      <c r="C348" s="18">
        <v>42574</v>
      </c>
      <c r="D348">
        <v>347</v>
      </c>
    </row>
    <row r="349" spans="1:4" x14ac:dyDescent="0.2">
      <c r="A349">
        <v>1</v>
      </c>
      <c r="B349" t="s">
        <v>8262</v>
      </c>
      <c r="C349" s="18">
        <v>42617</v>
      </c>
      <c r="D349">
        <v>348</v>
      </c>
    </row>
    <row r="350" spans="1:4" x14ac:dyDescent="0.2">
      <c r="A350">
        <v>4</v>
      </c>
      <c r="B350" t="s">
        <v>6728</v>
      </c>
      <c r="C350" s="18">
        <v>42437</v>
      </c>
      <c r="D350">
        <v>349</v>
      </c>
    </row>
    <row r="351" spans="1:4" x14ac:dyDescent="0.2">
      <c r="A351">
        <v>4</v>
      </c>
      <c r="B351" t="s">
        <v>7232</v>
      </c>
      <c r="C351" s="18">
        <v>42465</v>
      </c>
      <c r="D351">
        <v>350</v>
      </c>
    </row>
    <row r="352" spans="1:4" x14ac:dyDescent="0.2">
      <c r="A352">
        <v>3</v>
      </c>
      <c r="B352" t="s">
        <v>10817</v>
      </c>
      <c r="C352" s="18">
        <v>42696</v>
      </c>
      <c r="D352">
        <v>351</v>
      </c>
    </row>
    <row r="353" spans="1:4" x14ac:dyDescent="0.2">
      <c r="A353">
        <v>4</v>
      </c>
      <c r="B353" t="s">
        <v>6740</v>
      </c>
      <c r="C353" s="18">
        <v>42546</v>
      </c>
      <c r="D353">
        <v>352</v>
      </c>
    </row>
    <row r="354" spans="1:4" x14ac:dyDescent="0.2">
      <c r="A354">
        <v>4</v>
      </c>
      <c r="B354" t="s">
        <v>9261</v>
      </c>
      <c r="C354" s="18">
        <v>42696</v>
      </c>
      <c r="D354">
        <v>353</v>
      </c>
    </row>
    <row r="355" spans="1:4" x14ac:dyDescent="0.2">
      <c r="A355">
        <v>4</v>
      </c>
      <c r="B355" t="s">
        <v>10591</v>
      </c>
      <c r="C355" s="18">
        <v>42459</v>
      </c>
      <c r="D355">
        <v>354</v>
      </c>
    </row>
    <row r="356" spans="1:4" x14ac:dyDescent="0.2">
      <c r="A356">
        <v>1</v>
      </c>
      <c r="B356" t="s">
        <v>10754</v>
      </c>
      <c r="C356" s="18">
        <v>42687</v>
      </c>
      <c r="D356">
        <v>355</v>
      </c>
    </row>
    <row r="357" spans="1:4" x14ac:dyDescent="0.2">
      <c r="A357">
        <v>4</v>
      </c>
      <c r="B357" t="s">
        <v>9116</v>
      </c>
      <c r="C357" s="18">
        <v>42658</v>
      </c>
      <c r="D357">
        <v>356</v>
      </c>
    </row>
    <row r="358" spans="1:4" x14ac:dyDescent="0.2">
      <c r="A358">
        <v>3</v>
      </c>
      <c r="B358" t="s">
        <v>10411</v>
      </c>
      <c r="C358" s="18">
        <v>42691</v>
      </c>
      <c r="D358">
        <v>357</v>
      </c>
    </row>
    <row r="359" spans="1:4" x14ac:dyDescent="0.2">
      <c r="A359">
        <v>4</v>
      </c>
      <c r="B359" t="s">
        <v>8128</v>
      </c>
      <c r="C359" s="18">
        <v>42626</v>
      </c>
      <c r="D359">
        <v>358</v>
      </c>
    </row>
    <row r="360" spans="1:4" x14ac:dyDescent="0.2">
      <c r="A360">
        <v>4</v>
      </c>
      <c r="B360" t="s">
        <v>8150</v>
      </c>
      <c r="C360" s="18">
        <v>42472</v>
      </c>
      <c r="D360">
        <v>359</v>
      </c>
    </row>
    <row r="361" spans="1:4" x14ac:dyDescent="0.2">
      <c r="A361">
        <v>4</v>
      </c>
      <c r="B361" t="s">
        <v>7372</v>
      </c>
      <c r="C361" s="18">
        <v>42696</v>
      </c>
      <c r="D361">
        <v>360</v>
      </c>
    </row>
    <row r="362" spans="1:4" x14ac:dyDescent="0.2">
      <c r="A362">
        <v>3</v>
      </c>
      <c r="B362" t="s">
        <v>7678</v>
      </c>
      <c r="C362" s="18">
        <v>42587</v>
      </c>
      <c r="D362">
        <v>361</v>
      </c>
    </row>
    <row r="363" spans="1:4" x14ac:dyDescent="0.2">
      <c r="A363">
        <v>4</v>
      </c>
      <c r="B363" t="s">
        <v>7400</v>
      </c>
      <c r="C363" s="18">
        <v>42701</v>
      </c>
      <c r="D363">
        <v>362</v>
      </c>
    </row>
    <row r="364" spans="1:4" x14ac:dyDescent="0.2">
      <c r="A364">
        <v>4</v>
      </c>
      <c r="B364" t="s">
        <v>9249</v>
      </c>
      <c r="C364" s="18">
        <v>42680</v>
      </c>
      <c r="D364">
        <v>363</v>
      </c>
    </row>
    <row r="365" spans="1:4" x14ac:dyDescent="0.2">
      <c r="A365">
        <v>4</v>
      </c>
      <c r="B365" t="s">
        <v>7144</v>
      </c>
      <c r="C365" s="18">
        <v>42605</v>
      </c>
      <c r="D365">
        <v>364</v>
      </c>
    </row>
    <row r="366" spans="1:4" x14ac:dyDescent="0.2">
      <c r="A366">
        <v>4</v>
      </c>
      <c r="B366" t="s">
        <v>9946</v>
      </c>
      <c r="C366" s="18">
        <v>42576</v>
      </c>
      <c r="D366">
        <v>365</v>
      </c>
    </row>
    <row r="367" spans="1:4" x14ac:dyDescent="0.2">
      <c r="A367">
        <v>4</v>
      </c>
      <c r="B367" t="s">
        <v>7914</v>
      </c>
      <c r="C367" s="18">
        <v>42717</v>
      </c>
      <c r="D367">
        <v>366</v>
      </c>
    </row>
    <row r="368" spans="1:4" x14ac:dyDescent="0.2">
      <c r="A368">
        <v>1</v>
      </c>
      <c r="B368" t="s">
        <v>7487</v>
      </c>
      <c r="C368" s="18">
        <v>42519</v>
      </c>
      <c r="D368">
        <v>367</v>
      </c>
    </row>
    <row r="369" spans="1:4" x14ac:dyDescent="0.2">
      <c r="A369">
        <v>3</v>
      </c>
      <c r="B369" t="s">
        <v>10266</v>
      </c>
      <c r="C369" s="18">
        <v>42719</v>
      </c>
      <c r="D369">
        <v>368</v>
      </c>
    </row>
    <row r="370" spans="1:4" x14ac:dyDescent="0.2">
      <c r="A370">
        <v>4</v>
      </c>
      <c r="B370" t="s">
        <v>6361</v>
      </c>
      <c r="C370" s="18">
        <v>42568</v>
      </c>
      <c r="D370">
        <v>369</v>
      </c>
    </row>
    <row r="371" spans="1:4" x14ac:dyDescent="0.2">
      <c r="A371">
        <v>3</v>
      </c>
      <c r="B371" t="s">
        <v>9702</v>
      </c>
      <c r="C371" s="18">
        <v>42721</v>
      </c>
      <c r="D371">
        <v>370</v>
      </c>
    </row>
    <row r="372" spans="1:4" x14ac:dyDescent="0.2">
      <c r="A372">
        <v>1</v>
      </c>
      <c r="B372" t="s">
        <v>6525</v>
      </c>
      <c r="C372" s="18">
        <v>42383</v>
      </c>
      <c r="D372">
        <v>371</v>
      </c>
    </row>
    <row r="373" spans="1:4" x14ac:dyDescent="0.2">
      <c r="A373">
        <v>1</v>
      </c>
      <c r="B373" t="s">
        <v>10747</v>
      </c>
      <c r="C373" s="18">
        <v>42512</v>
      </c>
      <c r="D373">
        <v>372</v>
      </c>
    </row>
    <row r="374" spans="1:4" x14ac:dyDescent="0.2">
      <c r="A374">
        <v>1</v>
      </c>
      <c r="B374" t="s">
        <v>6908</v>
      </c>
      <c r="C374" s="18">
        <v>42495</v>
      </c>
      <c r="D374">
        <v>373</v>
      </c>
    </row>
    <row r="375" spans="1:4" x14ac:dyDescent="0.2">
      <c r="A375">
        <v>4</v>
      </c>
      <c r="B375" t="s">
        <v>9642</v>
      </c>
      <c r="C375" s="18">
        <v>42436</v>
      </c>
      <c r="D375">
        <v>374</v>
      </c>
    </row>
    <row r="376" spans="1:4" x14ac:dyDescent="0.2">
      <c r="A376">
        <v>2</v>
      </c>
      <c r="B376" t="s">
        <v>10727</v>
      </c>
      <c r="C376" s="18">
        <v>42460</v>
      </c>
      <c r="D376">
        <v>375</v>
      </c>
    </row>
    <row r="377" spans="1:4" x14ac:dyDescent="0.2">
      <c r="A377">
        <v>1</v>
      </c>
      <c r="B377" t="s">
        <v>9294</v>
      </c>
      <c r="C377" s="18">
        <v>42622</v>
      </c>
      <c r="D377">
        <v>376</v>
      </c>
    </row>
    <row r="378" spans="1:4" x14ac:dyDescent="0.2">
      <c r="A378">
        <v>1</v>
      </c>
      <c r="B378" t="s">
        <v>10698</v>
      </c>
      <c r="C378" s="18">
        <v>42720</v>
      </c>
      <c r="D378">
        <v>377</v>
      </c>
    </row>
    <row r="379" spans="1:4" x14ac:dyDescent="0.2">
      <c r="A379">
        <v>1</v>
      </c>
      <c r="B379" t="s">
        <v>8266</v>
      </c>
      <c r="C379" s="18">
        <v>42545</v>
      </c>
      <c r="D379">
        <v>378</v>
      </c>
    </row>
    <row r="380" spans="1:4" x14ac:dyDescent="0.2">
      <c r="A380">
        <v>3</v>
      </c>
      <c r="B380" t="s">
        <v>10237</v>
      </c>
      <c r="C380" s="18">
        <v>42512</v>
      </c>
      <c r="D380">
        <v>379</v>
      </c>
    </row>
    <row r="381" spans="1:4" x14ac:dyDescent="0.2">
      <c r="A381">
        <v>4</v>
      </c>
      <c r="B381" t="s">
        <v>7615</v>
      </c>
      <c r="C381" s="18">
        <v>42672</v>
      </c>
      <c r="D381">
        <v>380</v>
      </c>
    </row>
    <row r="382" spans="1:4" x14ac:dyDescent="0.2">
      <c r="A382">
        <v>3</v>
      </c>
      <c r="B382" t="s">
        <v>8701</v>
      </c>
      <c r="C382" s="18">
        <v>42377</v>
      </c>
      <c r="D382">
        <v>381</v>
      </c>
    </row>
    <row r="383" spans="1:4" x14ac:dyDescent="0.2">
      <c r="A383">
        <v>4</v>
      </c>
      <c r="B383" t="s">
        <v>9026</v>
      </c>
      <c r="C383" s="18">
        <v>42695</v>
      </c>
      <c r="D383">
        <v>382</v>
      </c>
    </row>
    <row r="384" spans="1:4" x14ac:dyDescent="0.2">
      <c r="A384">
        <v>3</v>
      </c>
      <c r="B384" t="s">
        <v>10408</v>
      </c>
      <c r="C384" s="18">
        <v>42606</v>
      </c>
      <c r="D384">
        <v>383</v>
      </c>
    </row>
    <row r="385" spans="1:4" x14ac:dyDescent="0.2">
      <c r="A385">
        <v>4</v>
      </c>
      <c r="B385" t="s">
        <v>6348</v>
      </c>
      <c r="C385" s="18">
        <v>42739</v>
      </c>
      <c r="D385">
        <v>384</v>
      </c>
    </row>
    <row r="386" spans="1:4" x14ac:dyDescent="0.2">
      <c r="A386">
        <v>3</v>
      </c>
      <c r="B386" t="s">
        <v>7427</v>
      </c>
      <c r="C386" s="18">
        <v>42625</v>
      </c>
      <c r="D386">
        <v>385</v>
      </c>
    </row>
    <row r="387" spans="1:4" x14ac:dyDescent="0.2">
      <c r="A387">
        <v>4</v>
      </c>
      <c r="B387" t="s">
        <v>9916</v>
      </c>
      <c r="C387" s="18">
        <v>42434</v>
      </c>
      <c r="D387">
        <v>386</v>
      </c>
    </row>
    <row r="388" spans="1:4" x14ac:dyDescent="0.2">
      <c r="A388">
        <v>4</v>
      </c>
      <c r="B388" t="s">
        <v>7154</v>
      </c>
      <c r="C388" s="18">
        <v>42709</v>
      </c>
      <c r="D388">
        <v>387</v>
      </c>
    </row>
    <row r="389" spans="1:4" x14ac:dyDescent="0.2">
      <c r="A389">
        <v>4</v>
      </c>
      <c r="B389" t="s">
        <v>9079</v>
      </c>
      <c r="C389" s="18">
        <v>42464</v>
      </c>
      <c r="D389">
        <v>388</v>
      </c>
    </row>
    <row r="390" spans="1:4" x14ac:dyDescent="0.2">
      <c r="A390">
        <v>4</v>
      </c>
      <c r="B390" t="s">
        <v>7602</v>
      </c>
      <c r="C390" s="18">
        <v>42569</v>
      </c>
      <c r="D390">
        <v>389</v>
      </c>
    </row>
    <row r="391" spans="1:4" x14ac:dyDescent="0.2">
      <c r="A391">
        <v>1</v>
      </c>
      <c r="B391" t="s">
        <v>10161</v>
      </c>
      <c r="C391" s="18">
        <v>42490</v>
      </c>
      <c r="D391">
        <v>390</v>
      </c>
    </row>
    <row r="392" spans="1:4" x14ac:dyDescent="0.2">
      <c r="A392">
        <v>4</v>
      </c>
      <c r="B392" t="s">
        <v>6473</v>
      </c>
      <c r="C392" s="18">
        <v>42597</v>
      </c>
      <c r="D392">
        <v>391</v>
      </c>
    </row>
    <row r="393" spans="1:4" x14ac:dyDescent="0.2">
      <c r="A393">
        <v>4</v>
      </c>
      <c r="B393" t="s">
        <v>7701</v>
      </c>
      <c r="C393" s="18">
        <v>42711</v>
      </c>
      <c r="D393">
        <v>392</v>
      </c>
    </row>
    <row r="394" spans="1:4" x14ac:dyDescent="0.2">
      <c r="A394">
        <v>2</v>
      </c>
      <c r="B394" t="s">
        <v>8879</v>
      </c>
      <c r="C394" s="18">
        <v>42579</v>
      </c>
      <c r="D394">
        <v>393</v>
      </c>
    </row>
    <row r="395" spans="1:4" x14ac:dyDescent="0.2">
      <c r="A395">
        <v>4</v>
      </c>
      <c r="B395" t="s">
        <v>10061</v>
      </c>
      <c r="C395" s="18">
        <v>42739</v>
      </c>
      <c r="D395">
        <v>394</v>
      </c>
    </row>
    <row r="396" spans="1:4" x14ac:dyDescent="0.2">
      <c r="A396">
        <v>1</v>
      </c>
      <c r="B396" t="s">
        <v>7125</v>
      </c>
      <c r="C396" s="18">
        <v>42409</v>
      </c>
      <c r="D396">
        <v>395</v>
      </c>
    </row>
    <row r="397" spans="1:4" x14ac:dyDescent="0.2">
      <c r="A397">
        <v>3</v>
      </c>
      <c r="B397" t="s">
        <v>6322</v>
      </c>
      <c r="C397" s="18">
        <v>42527</v>
      </c>
      <c r="D397">
        <v>396</v>
      </c>
    </row>
    <row r="398" spans="1:4" x14ac:dyDescent="0.2">
      <c r="A398">
        <v>4</v>
      </c>
      <c r="B398" t="s">
        <v>9748</v>
      </c>
      <c r="C398" s="18">
        <v>42635</v>
      </c>
      <c r="D398">
        <v>397</v>
      </c>
    </row>
    <row r="399" spans="1:4" x14ac:dyDescent="0.2">
      <c r="A399">
        <v>1</v>
      </c>
      <c r="B399" t="s">
        <v>10497</v>
      </c>
      <c r="C399" s="18">
        <v>42658</v>
      </c>
      <c r="D399">
        <v>398</v>
      </c>
    </row>
    <row r="400" spans="1:4" x14ac:dyDescent="0.2">
      <c r="A400">
        <v>4</v>
      </c>
      <c r="B400" t="s">
        <v>8535</v>
      </c>
      <c r="C400" s="18">
        <v>42684</v>
      </c>
      <c r="D400">
        <v>399</v>
      </c>
    </row>
    <row r="401" spans="1:4" x14ac:dyDescent="0.2">
      <c r="A401">
        <v>1</v>
      </c>
      <c r="B401" t="s">
        <v>8772</v>
      </c>
      <c r="C401" s="18">
        <v>42640</v>
      </c>
      <c r="D401">
        <v>400</v>
      </c>
    </row>
    <row r="402" spans="1:4" x14ac:dyDescent="0.2">
      <c r="A402">
        <v>4</v>
      </c>
      <c r="B402" t="s">
        <v>6535</v>
      </c>
      <c r="C402" s="18">
        <v>42625</v>
      </c>
      <c r="D402">
        <v>401</v>
      </c>
    </row>
    <row r="403" spans="1:4" x14ac:dyDescent="0.2">
      <c r="A403">
        <v>3</v>
      </c>
      <c r="B403" t="s">
        <v>8746</v>
      </c>
      <c r="C403" s="18">
        <v>42651</v>
      </c>
      <c r="D403">
        <v>402</v>
      </c>
    </row>
    <row r="404" spans="1:4" x14ac:dyDescent="0.2">
      <c r="A404">
        <v>3</v>
      </c>
      <c r="B404" t="s">
        <v>7032</v>
      </c>
      <c r="C404" s="18">
        <v>42532</v>
      </c>
      <c r="D404">
        <v>403</v>
      </c>
    </row>
    <row r="405" spans="1:4" x14ac:dyDescent="0.2">
      <c r="A405">
        <v>4</v>
      </c>
      <c r="B405" t="s">
        <v>9659</v>
      </c>
      <c r="C405" s="18">
        <v>42636</v>
      </c>
      <c r="D405">
        <v>404</v>
      </c>
    </row>
    <row r="406" spans="1:4" x14ac:dyDescent="0.2">
      <c r="A406">
        <v>4</v>
      </c>
      <c r="B406" t="s">
        <v>7984</v>
      </c>
      <c r="C406" s="18">
        <v>42655</v>
      </c>
      <c r="D406">
        <v>405</v>
      </c>
    </row>
    <row r="407" spans="1:4" x14ac:dyDescent="0.2">
      <c r="A407">
        <v>4</v>
      </c>
      <c r="B407" t="s">
        <v>8479</v>
      </c>
      <c r="C407" s="18">
        <v>42711</v>
      </c>
      <c r="D407">
        <v>406</v>
      </c>
    </row>
    <row r="408" spans="1:4" x14ac:dyDescent="0.2">
      <c r="A408">
        <v>1</v>
      </c>
      <c r="B408" t="s">
        <v>10413</v>
      </c>
      <c r="C408" s="18">
        <v>42730</v>
      </c>
      <c r="D408">
        <v>407</v>
      </c>
    </row>
    <row r="409" spans="1:4" x14ac:dyDescent="0.2">
      <c r="A409">
        <v>1</v>
      </c>
      <c r="B409" t="s">
        <v>6628</v>
      </c>
      <c r="C409" s="18">
        <v>42629</v>
      </c>
      <c r="D409">
        <v>408</v>
      </c>
    </row>
    <row r="410" spans="1:4" x14ac:dyDescent="0.2">
      <c r="A410">
        <v>4</v>
      </c>
      <c r="B410" t="s">
        <v>10398</v>
      </c>
      <c r="C410" s="18">
        <v>42493</v>
      </c>
      <c r="D410">
        <v>409</v>
      </c>
    </row>
    <row r="411" spans="1:4" x14ac:dyDescent="0.2">
      <c r="A411">
        <v>3</v>
      </c>
      <c r="B411" t="s">
        <v>9477</v>
      </c>
      <c r="C411" s="18">
        <v>42603</v>
      </c>
      <c r="D411">
        <v>410</v>
      </c>
    </row>
    <row r="412" spans="1:4" x14ac:dyDescent="0.2">
      <c r="A412">
        <v>4</v>
      </c>
      <c r="B412" t="s">
        <v>8044</v>
      </c>
      <c r="C412" s="18">
        <v>42469</v>
      </c>
      <c r="D412">
        <v>411</v>
      </c>
    </row>
    <row r="413" spans="1:4" x14ac:dyDescent="0.2">
      <c r="A413">
        <v>1</v>
      </c>
      <c r="B413" t="s">
        <v>7000</v>
      </c>
      <c r="C413" s="18">
        <v>42530</v>
      </c>
      <c r="D413">
        <v>412</v>
      </c>
    </row>
    <row r="414" spans="1:4" x14ac:dyDescent="0.2">
      <c r="A414">
        <v>4</v>
      </c>
      <c r="B414" t="s">
        <v>9178</v>
      </c>
      <c r="C414" s="18">
        <v>42566</v>
      </c>
      <c r="D414">
        <v>413</v>
      </c>
    </row>
    <row r="415" spans="1:4" x14ac:dyDescent="0.2">
      <c r="A415">
        <v>1</v>
      </c>
      <c r="B415" t="s">
        <v>9753</v>
      </c>
      <c r="C415" s="18">
        <v>42424</v>
      </c>
      <c r="D415">
        <v>414</v>
      </c>
    </row>
    <row r="416" spans="1:4" x14ac:dyDescent="0.2">
      <c r="A416">
        <v>2</v>
      </c>
      <c r="B416" t="s">
        <v>10438</v>
      </c>
      <c r="C416" s="18">
        <v>42543</v>
      </c>
      <c r="D416">
        <v>415</v>
      </c>
    </row>
    <row r="417" spans="1:4" x14ac:dyDescent="0.2">
      <c r="A417">
        <v>4</v>
      </c>
      <c r="B417" t="s">
        <v>8679</v>
      </c>
      <c r="C417" s="18">
        <v>42464</v>
      </c>
      <c r="D417">
        <v>416</v>
      </c>
    </row>
    <row r="418" spans="1:4" x14ac:dyDescent="0.2">
      <c r="A418">
        <v>4</v>
      </c>
      <c r="B418" t="s">
        <v>9083</v>
      </c>
      <c r="C418" s="18">
        <v>42730</v>
      </c>
      <c r="D418">
        <v>417</v>
      </c>
    </row>
    <row r="419" spans="1:4" x14ac:dyDescent="0.2">
      <c r="A419">
        <v>4</v>
      </c>
      <c r="B419" t="s">
        <v>9784</v>
      </c>
      <c r="C419" s="18">
        <v>42742</v>
      </c>
      <c r="D419">
        <v>418</v>
      </c>
    </row>
    <row r="420" spans="1:4" x14ac:dyDescent="0.2">
      <c r="A420">
        <v>4</v>
      </c>
      <c r="B420" t="s">
        <v>10285</v>
      </c>
      <c r="C420" s="18">
        <v>42684</v>
      </c>
      <c r="D420">
        <v>419</v>
      </c>
    </row>
    <row r="421" spans="1:4" x14ac:dyDescent="0.2">
      <c r="A421">
        <v>1</v>
      </c>
      <c r="B421" t="s">
        <v>5943</v>
      </c>
      <c r="C421" s="18">
        <v>42587</v>
      </c>
      <c r="D421">
        <v>420</v>
      </c>
    </row>
    <row r="422" spans="1:4" x14ac:dyDescent="0.2">
      <c r="A422">
        <v>4</v>
      </c>
      <c r="B422" t="s">
        <v>8184</v>
      </c>
      <c r="C422" s="18">
        <v>42639</v>
      </c>
      <c r="D422">
        <v>421</v>
      </c>
    </row>
    <row r="423" spans="1:4" x14ac:dyDescent="0.2">
      <c r="A423">
        <v>3</v>
      </c>
      <c r="B423" t="s">
        <v>6426</v>
      </c>
      <c r="C423" s="18">
        <v>42534</v>
      </c>
      <c r="D423">
        <v>422</v>
      </c>
    </row>
    <row r="424" spans="1:4" x14ac:dyDescent="0.2">
      <c r="A424">
        <v>3</v>
      </c>
      <c r="B424" t="s">
        <v>8493</v>
      </c>
      <c r="C424" s="18">
        <v>42697</v>
      </c>
      <c r="D424">
        <v>423</v>
      </c>
    </row>
    <row r="425" spans="1:4" x14ac:dyDescent="0.2">
      <c r="A425">
        <v>4</v>
      </c>
      <c r="B425" t="s">
        <v>9735</v>
      </c>
      <c r="C425" s="18">
        <v>42714</v>
      </c>
      <c r="D425">
        <v>424</v>
      </c>
    </row>
    <row r="426" spans="1:4" x14ac:dyDescent="0.2">
      <c r="A426">
        <v>4</v>
      </c>
      <c r="B426" t="s">
        <v>6593</v>
      </c>
      <c r="C426" s="18">
        <v>42537</v>
      </c>
      <c r="D426">
        <v>425</v>
      </c>
    </row>
    <row r="427" spans="1:4" x14ac:dyDescent="0.2">
      <c r="A427">
        <v>3</v>
      </c>
      <c r="B427" t="s">
        <v>10858</v>
      </c>
      <c r="C427" s="18">
        <v>42512</v>
      </c>
      <c r="D427">
        <v>426</v>
      </c>
    </row>
    <row r="428" spans="1:4" x14ac:dyDescent="0.2">
      <c r="A428">
        <v>4</v>
      </c>
      <c r="B428" t="s">
        <v>6607</v>
      </c>
      <c r="C428" s="18">
        <v>42494</v>
      </c>
      <c r="D428">
        <v>427</v>
      </c>
    </row>
    <row r="429" spans="1:4" x14ac:dyDescent="0.2">
      <c r="A429">
        <v>4</v>
      </c>
      <c r="B429" t="s">
        <v>9203</v>
      </c>
      <c r="C429" s="18">
        <v>42404</v>
      </c>
      <c r="D429">
        <v>428</v>
      </c>
    </row>
    <row r="430" spans="1:4" x14ac:dyDescent="0.2">
      <c r="A430">
        <v>4</v>
      </c>
      <c r="B430" t="s">
        <v>10522</v>
      </c>
      <c r="C430" s="18">
        <v>42590</v>
      </c>
      <c r="D430">
        <v>429</v>
      </c>
    </row>
    <row r="431" spans="1:4" x14ac:dyDescent="0.2">
      <c r="A431">
        <v>1</v>
      </c>
      <c r="B431" t="s">
        <v>6906</v>
      </c>
      <c r="C431" s="18">
        <v>42559</v>
      </c>
      <c r="D431">
        <v>430</v>
      </c>
    </row>
    <row r="432" spans="1:4" x14ac:dyDescent="0.2">
      <c r="A432">
        <v>4</v>
      </c>
      <c r="B432" t="s">
        <v>6568</v>
      </c>
      <c r="C432" s="18">
        <v>42681</v>
      </c>
      <c r="D432">
        <v>431</v>
      </c>
    </row>
    <row r="433" spans="1:4" x14ac:dyDescent="0.2">
      <c r="A433">
        <v>4</v>
      </c>
      <c r="B433" t="s">
        <v>7759</v>
      </c>
      <c r="C433" s="18">
        <v>42729</v>
      </c>
      <c r="D433">
        <v>432</v>
      </c>
    </row>
    <row r="434" spans="1:4" x14ac:dyDescent="0.2">
      <c r="A434">
        <v>3</v>
      </c>
      <c r="B434" t="s">
        <v>8574</v>
      </c>
      <c r="C434" s="18">
        <v>42482</v>
      </c>
      <c r="D434">
        <v>433</v>
      </c>
    </row>
    <row r="435" spans="1:4" x14ac:dyDescent="0.2">
      <c r="A435">
        <v>4</v>
      </c>
      <c r="B435" t="s">
        <v>9131</v>
      </c>
      <c r="C435" s="18">
        <v>42732</v>
      </c>
      <c r="D435">
        <v>434</v>
      </c>
    </row>
    <row r="436" spans="1:4" x14ac:dyDescent="0.2">
      <c r="A436">
        <v>4</v>
      </c>
      <c r="B436" t="s">
        <v>6423</v>
      </c>
      <c r="C436" s="18">
        <v>42653</v>
      </c>
      <c r="D436">
        <v>435</v>
      </c>
    </row>
    <row r="437" spans="1:4" x14ac:dyDescent="0.2">
      <c r="A437">
        <v>3</v>
      </c>
      <c r="B437" t="s">
        <v>5944</v>
      </c>
      <c r="C437" s="18">
        <v>42681</v>
      </c>
      <c r="D437">
        <v>436</v>
      </c>
    </row>
    <row r="438" spans="1:4" x14ac:dyDescent="0.2">
      <c r="A438">
        <v>4</v>
      </c>
      <c r="B438" t="s">
        <v>8054</v>
      </c>
      <c r="C438" s="18">
        <v>42700</v>
      </c>
      <c r="D438">
        <v>437</v>
      </c>
    </row>
    <row r="439" spans="1:4" x14ac:dyDescent="0.2">
      <c r="A439">
        <v>4</v>
      </c>
      <c r="B439" t="s">
        <v>6472</v>
      </c>
      <c r="C439" s="18">
        <v>42382</v>
      </c>
      <c r="D439">
        <v>438</v>
      </c>
    </row>
    <row r="440" spans="1:4" x14ac:dyDescent="0.2">
      <c r="A440">
        <v>3</v>
      </c>
      <c r="B440" t="s">
        <v>7932</v>
      </c>
      <c r="C440" s="18">
        <v>42714</v>
      </c>
      <c r="D440">
        <v>439</v>
      </c>
    </row>
    <row r="441" spans="1:4" x14ac:dyDescent="0.2">
      <c r="A441">
        <v>3</v>
      </c>
      <c r="B441" t="s">
        <v>5945</v>
      </c>
      <c r="C441" s="18">
        <v>42528</v>
      </c>
      <c r="D441">
        <v>440</v>
      </c>
    </row>
    <row r="442" spans="1:4" x14ac:dyDescent="0.2">
      <c r="A442">
        <v>2</v>
      </c>
      <c r="B442" t="s">
        <v>5946</v>
      </c>
      <c r="C442" s="18">
        <v>42611</v>
      </c>
      <c r="D442">
        <v>441</v>
      </c>
    </row>
    <row r="443" spans="1:4" x14ac:dyDescent="0.2">
      <c r="A443">
        <v>4</v>
      </c>
      <c r="B443" t="s">
        <v>8000</v>
      </c>
      <c r="C443" s="18">
        <v>42500</v>
      </c>
      <c r="D443">
        <v>442</v>
      </c>
    </row>
    <row r="444" spans="1:4" x14ac:dyDescent="0.2">
      <c r="A444">
        <v>4</v>
      </c>
      <c r="B444" t="s">
        <v>8873</v>
      </c>
      <c r="C444" s="18">
        <v>42523</v>
      </c>
      <c r="D444">
        <v>443</v>
      </c>
    </row>
    <row r="445" spans="1:4" x14ac:dyDescent="0.2">
      <c r="A445">
        <v>4</v>
      </c>
      <c r="B445" t="s">
        <v>6873</v>
      </c>
      <c r="C445" s="18">
        <v>42710</v>
      </c>
      <c r="D445">
        <v>444</v>
      </c>
    </row>
    <row r="446" spans="1:4" x14ac:dyDescent="0.2">
      <c r="A446">
        <v>4</v>
      </c>
      <c r="B446" t="s">
        <v>10481</v>
      </c>
      <c r="C446" s="18">
        <v>42486</v>
      </c>
      <c r="D446">
        <v>445</v>
      </c>
    </row>
    <row r="447" spans="1:4" x14ac:dyDescent="0.2">
      <c r="A447">
        <v>1</v>
      </c>
      <c r="B447" t="s">
        <v>7666</v>
      </c>
      <c r="C447" s="18">
        <v>42721</v>
      </c>
      <c r="D447">
        <v>446</v>
      </c>
    </row>
    <row r="448" spans="1:4" x14ac:dyDescent="0.2">
      <c r="A448">
        <v>1</v>
      </c>
      <c r="B448" t="s">
        <v>6725</v>
      </c>
      <c r="C448" s="18">
        <v>42725</v>
      </c>
      <c r="D448">
        <v>447</v>
      </c>
    </row>
    <row r="449" spans="1:4" x14ac:dyDescent="0.2">
      <c r="A449">
        <v>4</v>
      </c>
      <c r="B449" t="s">
        <v>7359</v>
      </c>
      <c r="C449" s="18">
        <v>42543</v>
      </c>
      <c r="D449">
        <v>448</v>
      </c>
    </row>
    <row r="450" spans="1:4" x14ac:dyDescent="0.2">
      <c r="A450">
        <v>4</v>
      </c>
      <c r="B450" t="s">
        <v>6597</v>
      </c>
      <c r="C450" s="18">
        <v>42470</v>
      </c>
      <c r="D450">
        <v>449</v>
      </c>
    </row>
    <row r="451" spans="1:4" x14ac:dyDescent="0.2">
      <c r="A451">
        <v>1</v>
      </c>
      <c r="B451" t="s">
        <v>8754</v>
      </c>
      <c r="C451" s="18">
        <v>42620</v>
      </c>
      <c r="D451">
        <v>450</v>
      </c>
    </row>
    <row r="452" spans="1:4" x14ac:dyDescent="0.2">
      <c r="A452">
        <v>3</v>
      </c>
      <c r="B452" t="s">
        <v>9269</v>
      </c>
      <c r="C452" s="18">
        <v>42665</v>
      </c>
      <c r="D452">
        <v>451</v>
      </c>
    </row>
    <row r="453" spans="1:4" x14ac:dyDescent="0.2">
      <c r="A453">
        <v>4</v>
      </c>
      <c r="B453" t="s">
        <v>9618</v>
      </c>
      <c r="C453" s="18">
        <v>42462</v>
      </c>
      <c r="D453">
        <v>452</v>
      </c>
    </row>
    <row r="454" spans="1:4" x14ac:dyDescent="0.2">
      <c r="A454">
        <v>4</v>
      </c>
      <c r="B454" t="s">
        <v>7634</v>
      </c>
      <c r="C454" s="18">
        <v>42647</v>
      </c>
      <c r="D454">
        <v>453</v>
      </c>
    </row>
    <row r="455" spans="1:4" x14ac:dyDescent="0.2">
      <c r="A455">
        <v>4</v>
      </c>
      <c r="B455" t="s">
        <v>10215</v>
      </c>
      <c r="C455" s="18">
        <v>42593</v>
      </c>
      <c r="D455">
        <v>454</v>
      </c>
    </row>
    <row r="456" spans="1:4" x14ac:dyDescent="0.2">
      <c r="A456">
        <v>4</v>
      </c>
      <c r="B456" t="s">
        <v>8065</v>
      </c>
      <c r="C456" s="18">
        <v>42682</v>
      </c>
      <c r="D456">
        <v>455</v>
      </c>
    </row>
    <row r="457" spans="1:4" x14ac:dyDescent="0.2">
      <c r="A457">
        <v>4</v>
      </c>
      <c r="B457" t="s">
        <v>9545</v>
      </c>
      <c r="C457" s="18">
        <v>42658</v>
      </c>
      <c r="D457">
        <v>456</v>
      </c>
    </row>
    <row r="458" spans="1:4" x14ac:dyDescent="0.2">
      <c r="A458">
        <v>1</v>
      </c>
      <c r="B458" t="s">
        <v>7748</v>
      </c>
      <c r="C458" s="18">
        <v>42600</v>
      </c>
      <c r="D458">
        <v>457</v>
      </c>
    </row>
    <row r="459" spans="1:4" x14ac:dyDescent="0.2">
      <c r="A459">
        <v>4</v>
      </c>
      <c r="B459" t="s">
        <v>9049</v>
      </c>
      <c r="C459" s="18">
        <v>42738</v>
      </c>
      <c r="D459">
        <v>458</v>
      </c>
    </row>
    <row r="460" spans="1:4" x14ac:dyDescent="0.2">
      <c r="A460">
        <v>4</v>
      </c>
      <c r="B460" t="s">
        <v>9695</v>
      </c>
      <c r="C460" s="18">
        <v>42633</v>
      </c>
      <c r="D460">
        <v>459</v>
      </c>
    </row>
    <row r="461" spans="1:4" x14ac:dyDescent="0.2">
      <c r="A461">
        <v>4</v>
      </c>
      <c r="B461" t="s">
        <v>9993</v>
      </c>
      <c r="C461" s="18">
        <v>42719</v>
      </c>
      <c r="D461">
        <v>460</v>
      </c>
    </row>
    <row r="462" spans="1:4" x14ac:dyDescent="0.2">
      <c r="A462">
        <v>4</v>
      </c>
      <c r="B462" t="s">
        <v>10460</v>
      </c>
      <c r="C462" s="18">
        <v>42637</v>
      </c>
      <c r="D462">
        <v>461</v>
      </c>
    </row>
    <row r="463" spans="1:4" x14ac:dyDescent="0.2">
      <c r="A463">
        <v>4</v>
      </c>
      <c r="B463" t="s">
        <v>10453</v>
      </c>
      <c r="C463" s="18">
        <v>42574</v>
      </c>
      <c r="D463">
        <v>462</v>
      </c>
    </row>
    <row r="464" spans="1:4" x14ac:dyDescent="0.2">
      <c r="A464">
        <v>4</v>
      </c>
      <c r="B464" t="s">
        <v>10670</v>
      </c>
      <c r="C464" s="18">
        <v>42657</v>
      </c>
      <c r="D464">
        <v>463</v>
      </c>
    </row>
    <row r="465" spans="1:4" x14ac:dyDescent="0.2">
      <c r="A465">
        <v>4</v>
      </c>
      <c r="B465" t="s">
        <v>6625</v>
      </c>
      <c r="C465" s="18">
        <v>42716</v>
      </c>
      <c r="D465">
        <v>464</v>
      </c>
    </row>
    <row r="466" spans="1:4" x14ac:dyDescent="0.2">
      <c r="A466">
        <v>4</v>
      </c>
      <c r="B466" t="s">
        <v>7609</v>
      </c>
      <c r="C466" s="18">
        <v>42546</v>
      </c>
      <c r="D466">
        <v>465</v>
      </c>
    </row>
    <row r="467" spans="1:4" x14ac:dyDescent="0.2">
      <c r="A467">
        <v>4</v>
      </c>
      <c r="B467" t="s">
        <v>9918</v>
      </c>
      <c r="C467" s="18">
        <v>42466</v>
      </c>
      <c r="D467">
        <v>466</v>
      </c>
    </row>
    <row r="468" spans="1:4" x14ac:dyDescent="0.2">
      <c r="A468">
        <v>4</v>
      </c>
      <c r="B468" t="s">
        <v>8186</v>
      </c>
      <c r="C468" s="18">
        <v>42459</v>
      </c>
      <c r="D468">
        <v>467</v>
      </c>
    </row>
    <row r="469" spans="1:4" x14ac:dyDescent="0.2">
      <c r="A469">
        <v>4</v>
      </c>
      <c r="B469" t="s">
        <v>8591</v>
      </c>
      <c r="C469" s="18">
        <v>42665</v>
      </c>
      <c r="D469">
        <v>468</v>
      </c>
    </row>
    <row r="470" spans="1:4" x14ac:dyDescent="0.2">
      <c r="A470">
        <v>4</v>
      </c>
      <c r="B470" t="s">
        <v>9297</v>
      </c>
      <c r="C470" s="18">
        <v>42517</v>
      </c>
      <c r="D470">
        <v>469</v>
      </c>
    </row>
    <row r="471" spans="1:4" x14ac:dyDescent="0.2">
      <c r="A471">
        <v>4</v>
      </c>
      <c r="B471" t="s">
        <v>6520</v>
      </c>
      <c r="C471" s="18">
        <v>42630</v>
      </c>
      <c r="D471">
        <v>470</v>
      </c>
    </row>
    <row r="472" spans="1:4" x14ac:dyDescent="0.2">
      <c r="A472">
        <v>1</v>
      </c>
      <c r="B472" t="s">
        <v>8391</v>
      </c>
      <c r="C472" s="18">
        <v>42726</v>
      </c>
      <c r="D472">
        <v>471</v>
      </c>
    </row>
    <row r="473" spans="1:4" x14ac:dyDescent="0.2">
      <c r="A473">
        <v>4</v>
      </c>
      <c r="B473" t="s">
        <v>9550</v>
      </c>
      <c r="C473" s="18">
        <v>42560</v>
      </c>
      <c r="D473">
        <v>472</v>
      </c>
    </row>
    <row r="474" spans="1:4" x14ac:dyDescent="0.2">
      <c r="A474">
        <v>1</v>
      </c>
      <c r="B474" t="s">
        <v>9582</v>
      </c>
      <c r="C474" s="18">
        <v>42714</v>
      </c>
      <c r="D474">
        <v>473</v>
      </c>
    </row>
    <row r="475" spans="1:4" x14ac:dyDescent="0.2">
      <c r="A475">
        <v>3</v>
      </c>
      <c r="B475" t="s">
        <v>8473</v>
      </c>
      <c r="C475" s="18">
        <v>42476</v>
      </c>
      <c r="D475">
        <v>474</v>
      </c>
    </row>
    <row r="476" spans="1:4" x14ac:dyDescent="0.2">
      <c r="A476">
        <v>4</v>
      </c>
      <c r="B476" t="s">
        <v>7008</v>
      </c>
      <c r="C476" s="18">
        <v>42507</v>
      </c>
      <c r="D476">
        <v>475</v>
      </c>
    </row>
    <row r="477" spans="1:4" x14ac:dyDescent="0.2">
      <c r="A477">
        <v>3</v>
      </c>
      <c r="B477" t="s">
        <v>6687</v>
      </c>
      <c r="C477" s="18">
        <v>42522</v>
      </c>
      <c r="D477">
        <v>476</v>
      </c>
    </row>
    <row r="478" spans="1:4" x14ac:dyDescent="0.2">
      <c r="A478">
        <v>4</v>
      </c>
      <c r="B478" t="s">
        <v>10760</v>
      </c>
      <c r="C478" s="18">
        <v>42701</v>
      </c>
      <c r="D478">
        <v>477</v>
      </c>
    </row>
    <row r="479" spans="1:4" x14ac:dyDescent="0.2">
      <c r="A479">
        <v>4</v>
      </c>
      <c r="B479" t="s">
        <v>10127</v>
      </c>
      <c r="C479" s="18">
        <v>42679</v>
      </c>
      <c r="D479">
        <v>478</v>
      </c>
    </row>
    <row r="480" spans="1:4" x14ac:dyDescent="0.2">
      <c r="A480">
        <v>4</v>
      </c>
      <c r="B480" t="s">
        <v>6251</v>
      </c>
      <c r="C480" s="18">
        <v>42659</v>
      </c>
      <c r="D480">
        <v>479</v>
      </c>
    </row>
    <row r="481" spans="1:4" x14ac:dyDescent="0.2">
      <c r="A481">
        <v>4</v>
      </c>
      <c r="B481" t="s">
        <v>9794</v>
      </c>
      <c r="C481" s="18">
        <v>42672</v>
      </c>
      <c r="D481">
        <v>480</v>
      </c>
    </row>
    <row r="482" spans="1:4" x14ac:dyDescent="0.2">
      <c r="A482">
        <v>4</v>
      </c>
      <c r="B482" t="s">
        <v>8450</v>
      </c>
      <c r="C482" s="18">
        <v>42735</v>
      </c>
      <c r="D482">
        <v>481</v>
      </c>
    </row>
    <row r="483" spans="1:4" x14ac:dyDescent="0.2">
      <c r="A483">
        <v>4</v>
      </c>
      <c r="B483" t="s">
        <v>8271</v>
      </c>
      <c r="C483" s="18">
        <v>42728</v>
      </c>
      <c r="D483">
        <v>482</v>
      </c>
    </row>
    <row r="484" spans="1:4" x14ac:dyDescent="0.2">
      <c r="A484">
        <v>4</v>
      </c>
      <c r="B484" t="s">
        <v>6983</v>
      </c>
      <c r="C484" s="18">
        <v>42406</v>
      </c>
      <c r="D484">
        <v>483</v>
      </c>
    </row>
    <row r="485" spans="1:4" x14ac:dyDescent="0.2">
      <c r="A485">
        <v>4</v>
      </c>
      <c r="B485" t="s">
        <v>6293</v>
      </c>
      <c r="C485" s="18">
        <v>42625</v>
      </c>
      <c r="D485">
        <v>484</v>
      </c>
    </row>
    <row r="486" spans="1:4" x14ac:dyDescent="0.2">
      <c r="A486">
        <v>4</v>
      </c>
      <c r="B486" t="s">
        <v>6306</v>
      </c>
      <c r="C486" s="18">
        <v>42454</v>
      </c>
      <c r="D486">
        <v>485</v>
      </c>
    </row>
    <row r="487" spans="1:4" x14ac:dyDescent="0.2">
      <c r="A487">
        <v>4</v>
      </c>
      <c r="B487" t="s">
        <v>10665</v>
      </c>
      <c r="C487" s="18">
        <v>42626</v>
      </c>
      <c r="D487">
        <v>486</v>
      </c>
    </row>
    <row r="488" spans="1:4" x14ac:dyDescent="0.2">
      <c r="A488">
        <v>4</v>
      </c>
      <c r="B488" t="s">
        <v>7924</v>
      </c>
      <c r="C488" s="18">
        <v>42630</v>
      </c>
      <c r="D488">
        <v>487</v>
      </c>
    </row>
    <row r="489" spans="1:4" x14ac:dyDescent="0.2">
      <c r="A489">
        <v>1</v>
      </c>
      <c r="B489" t="s">
        <v>7074</v>
      </c>
      <c r="C489" s="18">
        <v>42505</v>
      </c>
      <c r="D489">
        <v>488</v>
      </c>
    </row>
    <row r="490" spans="1:4" x14ac:dyDescent="0.2">
      <c r="A490">
        <v>4</v>
      </c>
      <c r="B490" t="s">
        <v>7891</v>
      </c>
      <c r="C490" s="18">
        <v>42493</v>
      </c>
      <c r="D490">
        <v>489</v>
      </c>
    </row>
    <row r="491" spans="1:4" x14ac:dyDescent="0.2">
      <c r="A491">
        <v>4</v>
      </c>
      <c r="B491" t="s">
        <v>9726</v>
      </c>
      <c r="C491" s="18">
        <v>42699</v>
      </c>
      <c r="D491">
        <v>490</v>
      </c>
    </row>
    <row r="492" spans="1:4" x14ac:dyDescent="0.2">
      <c r="A492">
        <v>2</v>
      </c>
      <c r="B492" t="s">
        <v>8317</v>
      </c>
      <c r="C492" s="18">
        <v>42653</v>
      </c>
      <c r="D492">
        <v>491</v>
      </c>
    </row>
    <row r="493" spans="1:4" x14ac:dyDescent="0.2">
      <c r="A493">
        <v>4</v>
      </c>
      <c r="B493" t="s">
        <v>10220</v>
      </c>
      <c r="C493" s="18">
        <v>42524</v>
      </c>
      <c r="D493">
        <v>492</v>
      </c>
    </row>
    <row r="494" spans="1:4" x14ac:dyDescent="0.2">
      <c r="A494">
        <v>4</v>
      </c>
      <c r="B494" t="s">
        <v>8643</v>
      </c>
      <c r="C494" s="18">
        <v>42541</v>
      </c>
      <c r="D494">
        <v>493</v>
      </c>
    </row>
    <row r="495" spans="1:4" x14ac:dyDescent="0.2">
      <c r="A495">
        <v>1</v>
      </c>
      <c r="B495" t="s">
        <v>7733</v>
      </c>
      <c r="C495" s="18">
        <v>42693</v>
      </c>
      <c r="D495">
        <v>494</v>
      </c>
    </row>
    <row r="496" spans="1:4" x14ac:dyDescent="0.2">
      <c r="A496">
        <v>3</v>
      </c>
      <c r="B496" t="s">
        <v>9002</v>
      </c>
      <c r="C496" s="18">
        <v>42687</v>
      </c>
      <c r="D496">
        <v>495</v>
      </c>
    </row>
    <row r="497" spans="1:4" x14ac:dyDescent="0.2">
      <c r="A497">
        <v>1</v>
      </c>
      <c r="B497" t="s">
        <v>6450</v>
      </c>
      <c r="C497" s="18">
        <v>42403</v>
      </c>
      <c r="D497">
        <v>496</v>
      </c>
    </row>
    <row r="498" spans="1:4" x14ac:dyDescent="0.2">
      <c r="A498">
        <v>2</v>
      </c>
      <c r="B498" t="s">
        <v>5947</v>
      </c>
      <c r="C498" s="18">
        <v>42724</v>
      </c>
      <c r="D498">
        <v>497</v>
      </c>
    </row>
    <row r="499" spans="1:4" x14ac:dyDescent="0.2">
      <c r="A499">
        <v>4</v>
      </c>
      <c r="B499" t="s">
        <v>6574</v>
      </c>
      <c r="C499" s="18">
        <v>42553</v>
      </c>
      <c r="D499">
        <v>498</v>
      </c>
    </row>
    <row r="500" spans="1:4" x14ac:dyDescent="0.2">
      <c r="A500">
        <v>4</v>
      </c>
      <c r="B500" t="s">
        <v>7284</v>
      </c>
      <c r="C500" s="18">
        <v>42647</v>
      </c>
      <c r="D500">
        <v>499</v>
      </c>
    </row>
    <row r="501" spans="1:4" x14ac:dyDescent="0.2">
      <c r="A501">
        <v>1</v>
      </c>
      <c r="B501" t="s">
        <v>9375</v>
      </c>
      <c r="C501" s="18">
        <v>42600</v>
      </c>
      <c r="D501">
        <v>500</v>
      </c>
    </row>
    <row r="502" spans="1:4" x14ac:dyDescent="0.2">
      <c r="A502">
        <v>4</v>
      </c>
      <c r="B502" t="s">
        <v>10246</v>
      </c>
      <c r="C502" s="18">
        <v>42705</v>
      </c>
      <c r="D502">
        <v>501</v>
      </c>
    </row>
    <row r="503" spans="1:4" x14ac:dyDescent="0.2">
      <c r="A503">
        <v>1</v>
      </c>
      <c r="B503" t="s">
        <v>9161</v>
      </c>
      <c r="C503" s="18">
        <v>42632</v>
      </c>
      <c r="D503">
        <v>502</v>
      </c>
    </row>
    <row r="504" spans="1:4" x14ac:dyDescent="0.2">
      <c r="A504">
        <v>3</v>
      </c>
      <c r="B504" t="s">
        <v>10365</v>
      </c>
      <c r="C504" s="18">
        <v>42694</v>
      </c>
      <c r="D504">
        <v>503</v>
      </c>
    </row>
    <row r="505" spans="1:4" x14ac:dyDescent="0.2">
      <c r="A505">
        <v>1</v>
      </c>
      <c r="B505" t="s">
        <v>7045</v>
      </c>
      <c r="C505" s="18">
        <v>42545</v>
      </c>
      <c r="D505">
        <v>504</v>
      </c>
    </row>
    <row r="506" spans="1:4" x14ac:dyDescent="0.2">
      <c r="A506">
        <v>3</v>
      </c>
      <c r="B506" t="s">
        <v>9174</v>
      </c>
      <c r="C506" s="18">
        <v>42528</v>
      </c>
      <c r="D506">
        <v>505</v>
      </c>
    </row>
    <row r="507" spans="1:4" x14ac:dyDescent="0.2">
      <c r="A507">
        <v>4</v>
      </c>
      <c r="B507" t="s">
        <v>9162</v>
      </c>
      <c r="C507" s="18">
        <v>42736</v>
      </c>
      <c r="D507">
        <v>506</v>
      </c>
    </row>
    <row r="508" spans="1:4" x14ac:dyDescent="0.2">
      <c r="A508">
        <v>4</v>
      </c>
      <c r="B508" t="s">
        <v>9499</v>
      </c>
      <c r="C508" s="18">
        <v>42643</v>
      </c>
      <c r="D508">
        <v>507</v>
      </c>
    </row>
    <row r="509" spans="1:4" x14ac:dyDescent="0.2">
      <c r="A509">
        <v>4</v>
      </c>
      <c r="B509" t="s">
        <v>7186</v>
      </c>
      <c r="C509" s="18">
        <v>42721</v>
      </c>
      <c r="D509">
        <v>508</v>
      </c>
    </row>
    <row r="510" spans="1:4" x14ac:dyDescent="0.2">
      <c r="A510">
        <v>2</v>
      </c>
      <c r="B510" t="s">
        <v>9666</v>
      </c>
      <c r="C510" s="18">
        <v>42643</v>
      </c>
      <c r="D510">
        <v>509</v>
      </c>
    </row>
    <row r="511" spans="1:4" x14ac:dyDescent="0.2">
      <c r="A511">
        <v>1</v>
      </c>
      <c r="B511" t="s">
        <v>5948</v>
      </c>
      <c r="C511" s="18">
        <v>42573</v>
      </c>
      <c r="D511">
        <v>510</v>
      </c>
    </row>
    <row r="512" spans="1:4" x14ac:dyDescent="0.2">
      <c r="A512">
        <v>2</v>
      </c>
      <c r="B512" t="s">
        <v>8609</v>
      </c>
      <c r="C512" s="18">
        <v>42542</v>
      </c>
      <c r="D512">
        <v>511</v>
      </c>
    </row>
    <row r="513" spans="1:4" x14ac:dyDescent="0.2">
      <c r="A513">
        <v>4</v>
      </c>
      <c r="B513" t="s">
        <v>7009</v>
      </c>
      <c r="C513" s="18">
        <v>42381</v>
      </c>
      <c r="D513">
        <v>512</v>
      </c>
    </row>
    <row r="514" spans="1:4" x14ac:dyDescent="0.2">
      <c r="A514">
        <v>3</v>
      </c>
      <c r="B514" t="s">
        <v>10467</v>
      </c>
      <c r="C514" s="18">
        <v>42460</v>
      </c>
      <c r="D514">
        <v>513</v>
      </c>
    </row>
    <row r="515" spans="1:4" x14ac:dyDescent="0.2">
      <c r="A515">
        <v>4</v>
      </c>
      <c r="B515" t="s">
        <v>9507</v>
      </c>
      <c r="C515" s="18">
        <v>42596</v>
      </c>
      <c r="D515">
        <v>514</v>
      </c>
    </row>
    <row r="516" spans="1:4" x14ac:dyDescent="0.2">
      <c r="A516">
        <v>1</v>
      </c>
      <c r="B516" t="s">
        <v>6398</v>
      </c>
      <c r="C516" s="18">
        <v>42546</v>
      </c>
      <c r="D516">
        <v>515</v>
      </c>
    </row>
    <row r="517" spans="1:4" x14ac:dyDescent="0.2">
      <c r="A517">
        <v>4</v>
      </c>
      <c r="B517" t="s">
        <v>7707</v>
      </c>
      <c r="C517" s="18">
        <v>42732</v>
      </c>
      <c r="D517">
        <v>516</v>
      </c>
    </row>
    <row r="518" spans="1:4" x14ac:dyDescent="0.2">
      <c r="A518">
        <v>4</v>
      </c>
      <c r="B518" t="s">
        <v>9432</v>
      </c>
      <c r="C518" s="18">
        <v>42733</v>
      </c>
      <c r="D518">
        <v>517</v>
      </c>
    </row>
    <row r="519" spans="1:4" x14ac:dyDescent="0.2">
      <c r="A519">
        <v>1</v>
      </c>
      <c r="B519" t="s">
        <v>7075</v>
      </c>
      <c r="C519" s="18">
        <v>42665</v>
      </c>
      <c r="D519">
        <v>518</v>
      </c>
    </row>
    <row r="520" spans="1:4" x14ac:dyDescent="0.2">
      <c r="A520">
        <v>3</v>
      </c>
      <c r="B520" t="s">
        <v>7559</v>
      </c>
      <c r="C520" s="18">
        <v>42491</v>
      </c>
      <c r="D520">
        <v>519</v>
      </c>
    </row>
    <row r="521" spans="1:4" x14ac:dyDescent="0.2">
      <c r="A521">
        <v>2</v>
      </c>
      <c r="B521" t="s">
        <v>5949</v>
      </c>
      <c r="C521" s="18">
        <v>42626</v>
      </c>
      <c r="D521">
        <v>520</v>
      </c>
    </row>
    <row r="522" spans="1:4" x14ac:dyDescent="0.2">
      <c r="A522">
        <v>4</v>
      </c>
      <c r="B522" t="s">
        <v>6976</v>
      </c>
      <c r="C522" s="18">
        <v>42602</v>
      </c>
      <c r="D522">
        <v>521</v>
      </c>
    </row>
    <row r="523" spans="1:4" x14ac:dyDescent="0.2">
      <c r="A523">
        <v>2</v>
      </c>
      <c r="B523" t="s">
        <v>9783</v>
      </c>
      <c r="C523" s="18">
        <v>42651</v>
      </c>
      <c r="D523">
        <v>522</v>
      </c>
    </row>
    <row r="524" spans="1:4" x14ac:dyDescent="0.2">
      <c r="A524">
        <v>2</v>
      </c>
      <c r="B524" t="s">
        <v>8258</v>
      </c>
      <c r="C524" s="18">
        <v>42571</v>
      </c>
      <c r="D524">
        <v>523</v>
      </c>
    </row>
    <row r="525" spans="1:4" x14ac:dyDescent="0.2">
      <c r="A525">
        <v>4</v>
      </c>
      <c r="B525" t="s">
        <v>10863</v>
      </c>
      <c r="C525" s="18">
        <v>42478</v>
      </c>
      <c r="D525">
        <v>524</v>
      </c>
    </row>
    <row r="526" spans="1:4" x14ac:dyDescent="0.2">
      <c r="A526">
        <v>3</v>
      </c>
      <c r="B526" t="s">
        <v>9528</v>
      </c>
      <c r="C526" s="18">
        <v>42666</v>
      </c>
      <c r="D526">
        <v>525</v>
      </c>
    </row>
    <row r="527" spans="1:4" x14ac:dyDescent="0.2">
      <c r="A527">
        <v>4</v>
      </c>
      <c r="B527" t="s">
        <v>7447</v>
      </c>
      <c r="C527" s="18">
        <v>42663</v>
      </c>
      <c r="D527">
        <v>526</v>
      </c>
    </row>
    <row r="528" spans="1:4" x14ac:dyDescent="0.2">
      <c r="A528">
        <v>1</v>
      </c>
      <c r="B528" t="s">
        <v>9937</v>
      </c>
      <c r="C528" s="18">
        <v>42707</v>
      </c>
      <c r="D528">
        <v>527</v>
      </c>
    </row>
    <row r="529" spans="1:4" x14ac:dyDescent="0.2">
      <c r="A529">
        <v>3</v>
      </c>
      <c r="B529" t="s">
        <v>5950</v>
      </c>
      <c r="C529" s="18">
        <v>42614</v>
      </c>
      <c r="D529">
        <v>528</v>
      </c>
    </row>
    <row r="530" spans="1:4" x14ac:dyDescent="0.2">
      <c r="A530">
        <v>4</v>
      </c>
      <c r="B530" t="s">
        <v>10908</v>
      </c>
      <c r="C530" s="18">
        <v>42738</v>
      </c>
      <c r="D530">
        <v>529</v>
      </c>
    </row>
    <row r="531" spans="1:4" x14ac:dyDescent="0.2">
      <c r="A531">
        <v>4</v>
      </c>
      <c r="B531" t="s">
        <v>7831</v>
      </c>
      <c r="C531" s="18">
        <v>42618</v>
      </c>
      <c r="D531">
        <v>530</v>
      </c>
    </row>
    <row r="532" spans="1:4" x14ac:dyDescent="0.2">
      <c r="A532">
        <v>4</v>
      </c>
      <c r="B532" t="s">
        <v>7450</v>
      </c>
      <c r="C532" s="18">
        <v>42520</v>
      </c>
      <c r="D532">
        <v>531</v>
      </c>
    </row>
    <row r="533" spans="1:4" x14ac:dyDescent="0.2">
      <c r="A533">
        <v>3</v>
      </c>
      <c r="B533" t="s">
        <v>9851</v>
      </c>
      <c r="C533" s="18">
        <v>42458</v>
      </c>
      <c r="D533">
        <v>532</v>
      </c>
    </row>
    <row r="534" spans="1:4" x14ac:dyDescent="0.2">
      <c r="A534">
        <v>4</v>
      </c>
      <c r="B534" t="s">
        <v>5951</v>
      </c>
      <c r="C534" s="18">
        <v>42519</v>
      </c>
      <c r="D534">
        <v>533</v>
      </c>
    </row>
    <row r="535" spans="1:4" x14ac:dyDescent="0.2">
      <c r="A535">
        <v>4</v>
      </c>
      <c r="B535" t="s">
        <v>7647</v>
      </c>
      <c r="C535" s="18">
        <v>42575</v>
      </c>
      <c r="D535">
        <v>534</v>
      </c>
    </row>
    <row r="536" spans="1:4" x14ac:dyDescent="0.2">
      <c r="A536">
        <v>3</v>
      </c>
      <c r="B536" t="s">
        <v>7364</v>
      </c>
      <c r="C536" s="18">
        <v>42578</v>
      </c>
      <c r="D536">
        <v>535</v>
      </c>
    </row>
    <row r="537" spans="1:4" x14ac:dyDescent="0.2">
      <c r="A537">
        <v>4</v>
      </c>
      <c r="B537" t="s">
        <v>9350</v>
      </c>
      <c r="C537" s="18">
        <v>42521</v>
      </c>
      <c r="D537">
        <v>536</v>
      </c>
    </row>
    <row r="538" spans="1:4" x14ac:dyDescent="0.2">
      <c r="A538">
        <v>4</v>
      </c>
      <c r="B538" t="s">
        <v>10544</v>
      </c>
      <c r="C538" s="18">
        <v>42719</v>
      </c>
      <c r="D538">
        <v>537</v>
      </c>
    </row>
    <row r="539" spans="1:4" x14ac:dyDescent="0.2">
      <c r="A539">
        <v>3</v>
      </c>
      <c r="B539" t="s">
        <v>10799</v>
      </c>
      <c r="C539" s="18">
        <v>42536</v>
      </c>
      <c r="D539">
        <v>538</v>
      </c>
    </row>
    <row r="540" spans="1:4" x14ac:dyDescent="0.2">
      <c r="A540">
        <v>4</v>
      </c>
      <c r="B540" t="s">
        <v>6615</v>
      </c>
      <c r="C540" s="18">
        <v>42628</v>
      </c>
      <c r="D540">
        <v>539</v>
      </c>
    </row>
    <row r="541" spans="1:4" x14ac:dyDescent="0.2">
      <c r="A541">
        <v>4</v>
      </c>
      <c r="B541" t="s">
        <v>9384</v>
      </c>
      <c r="C541" s="18">
        <v>42542</v>
      </c>
      <c r="D541">
        <v>540</v>
      </c>
    </row>
    <row r="542" spans="1:4" x14ac:dyDescent="0.2">
      <c r="A542">
        <v>4</v>
      </c>
      <c r="B542" t="s">
        <v>7357</v>
      </c>
      <c r="C542" s="18">
        <v>42697</v>
      </c>
      <c r="D542">
        <v>541</v>
      </c>
    </row>
    <row r="543" spans="1:4" x14ac:dyDescent="0.2">
      <c r="A543">
        <v>3</v>
      </c>
      <c r="B543" t="s">
        <v>6419</v>
      </c>
      <c r="C543" s="18">
        <v>42685</v>
      </c>
      <c r="D543">
        <v>542</v>
      </c>
    </row>
    <row r="544" spans="1:4" x14ac:dyDescent="0.2">
      <c r="A544">
        <v>4</v>
      </c>
      <c r="B544" t="s">
        <v>9960</v>
      </c>
      <c r="C544" s="18">
        <v>42643</v>
      </c>
      <c r="D544">
        <v>543</v>
      </c>
    </row>
    <row r="545" spans="1:4" x14ac:dyDescent="0.2">
      <c r="A545">
        <v>4</v>
      </c>
      <c r="B545" t="s">
        <v>7350</v>
      </c>
      <c r="C545" s="18">
        <v>42632</v>
      </c>
      <c r="D545">
        <v>544</v>
      </c>
    </row>
    <row r="546" spans="1:4" x14ac:dyDescent="0.2">
      <c r="A546">
        <v>4</v>
      </c>
      <c r="B546" t="s">
        <v>10646</v>
      </c>
      <c r="C546" s="18">
        <v>42578</v>
      </c>
      <c r="D546">
        <v>545</v>
      </c>
    </row>
    <row r="547" spans="1:4" x14ac:dyDescent="0.2">
      <c r="A547">
        <v>4</v>
      </c>
      <c r="B547" t="s">
        <v>7449</v>
      </c>
      <c r="C547" s="18">
        <v>42452</v>
      </c>
      <c r="D547">
        <v>546</v>
      </c>
    </row>
    <row r="548" spans="1:4" x14ac:dyDescent="0.2">
      <c r="A548">
        <v>3</v>
      </c>
      <c r="B548" t="s">
        <v>8166</v>
      </c>
      <c r="C548" s="18">
        <v>42676</v>
      </c>
      <c r="D548">
        <v>547</v>
      </c>
    </row>
    <row r="549" spans="1:4" x14ac:dyDescent="0.2">
      <c r="A549">
        <v>4</v>
      </c>
      <c r="B549" t="s">
        <v>9296</v>
      </c>
      <c r="C549" s="18">
        <v>42725</v>
      </c>
      <c r="D549">
        <v>548</v>
      </c>
    </row>
    <row r="550" spans="1:4" x14ac:dyDescent="0.2">
      <c r="A550">
        <v>3</v>
      </c>
      <c r="B550" t="s">
        <v>6462</v>
      </c>
      <c r="C550" s="18">
        <v>42631</v>
      </c>
      <c r="D550">
        <v>549</v>
      </c>
    </row>
    <row r="551" spans="1:4" x14ac:dyDescent="0.2">
      <c r="A551">
        <v>4</v>
      </c>
      <c r="B551" t="s">
        <v>8905</v>
      </c>
      <c r="C551" s="18">
        <v>42526</v>
      </c>
      <c r="D551">
        <v>550</v>
      </c>
    </row>
    <row r="552" spans="1:4" x14ac:dyDescent="0.2">
      <c r="A552">
        <v>4</v>
      </c>
      <c r="B552" t="s">
        <v>7161</v>
      </c>
      <c r="C552" s="18">
        <v>42695</v>
      </c>
      <c r="D552">
        <v>551</v>
      </c>
    </row>
    <row r="553" spans="1:4" x14ac:dyDescent="0.2">
      <c r="A553">
        <v>4</v>
      </c>
      <c r="B553" t="s">
        <v>8682</v>
      </c>
      <c r="C553" s="18">
        <v>42628</v>
      </c>
      <c r="D553">
        <v>552</v>
      </c>
    </row>
    <row r="554" spans="1:4" x14ac:dyDescent="0.2">
      <c r="A554">
        <v>4</v>
      </c>
      <c r="B554" t="s">
        <v>10166</v>
      </c>
      <c r="C554" s="18">
        <v>42617</v>
      </c>
      <c r="D554">
        <v>553</v>
      </c>
    </row>
    <row r="555" spans="1:4" x14ac:dyDescent="0.2">
      <c r="A555">
        <v>3</v>
      </c>
      <c r="B555" t="s">
        <v>7904</v>
      </c>
      <c r="C555" s="18">
        <v>42578</v>
      </c>
      <c r="D555">
        <v>554</v>
      </c>
    </row>
    <row r="556" spans="1:4" x14ac:dyDescent="0.2">
      <c r="A556">
        <v>1</v>
      </c>
      <c r="B556" t="s">
        <v>8769</v>
      </c>
      <c r="C556" s="18">
        <v>42389</v>
      </c>
      <c r="D556">
        <v>555</v>
      </c>
    </row>
    <row r="557" spans="1:4" x14ac:dyDescent="0.2">
      <c r="A557">
        <v>4</v>
      </c>
      <c r="B557" t="s">
        <v>6834</v>
      </c>
      <c r="C557" s="18">
        <v>42556</v>
      </c>
      <c r="D557">
        <v>556</v>
      </c>
    </row>
    <row r="558" spans="1:4" x14ac:dyDescent="0.2">
      <c r="A558">
        <v>3</v>
      </c>
      <c r="B558" t="s">
        <v>6237</v>
      </c>
      <c r="C558" s="18">
        <v>42668</v>
      </c>
      <c r="D558">
        <v>557</v>
      </c>
    </row>
    <row r="559" spans="1:4" x14ac:dyDescent="0.2">
      <c r="A559">
        <v>4</v>
      </c>
      <c r="B559" t="s">
        <v>9147</v>
      </c>
      <c r="C559" s="18">
        <v>42682</v>
      </c>
      <c r="D559">
        <v>558</v>
      </c>
    </row>
    <row r="560" spans="1:4" x14ac:dyDescent="0.2">
      <c r="A560">
        <v>4</v>
      </c>
      <c r="B560" t="s">
        <v>10297</v>
      </c>
      <c r="C560" s="18">
        <v>42626</v>
      </c>
      <c r="D560">
        <v>559</v>
      </c>
    </row>
    <row r="561" spans="1:4" x14ac:dyDescent="0.2">
      <c r="A561">
        <v>4</v>
      </c>
      <c r="B561" t="s">
        <v>10535</v>
      </c>
      <c r="C561" s="18">
        <v>42710</v>
      </c>
      <c r="D561">
        <v>560</v>
      </c>
    </row>
    <row r="562" spans="1:4" x14ac:dyDescent="0.2">
      <c r="A562">
        <v>4</v>
      </c>
      <c r="B562" t="s">
        <v>9259</v>
      </c>
      <c r="C562" s="18">
        <v>42730</v>
      </c>
      <c r="D562">
        <v>561</v>
      </c>
    </row>
    <row r="563" spans="1:4" x14ac:dyDescent="0.2">
      <c r="A563">
        <v>4</v>
      </c>
      <c r="B563" t="s">
        <v>8372</v>
      </c>
      <c r="C563" s="18">
        <v>42526</v>
      </c>
      <c r="D563">
        <v>562</v>
      </c>
    </row>
    <row r="564" spans="1:4" x14ac:dyDescent="0.2">
      <c r="A564">
        <v>4</v>
      </c>
      <c r="B564" t="s">
        <v>6721</v>
      </c>
      <c r="C564" s="18">
        <v>42646</v>
      </c>
      <c r="D564">
        <v>563</v>
      </c>
    </row>
    <row r="565" spans="1:4" x14ac:dyDescent="0.2">
      <c r="A565">
        <v>1</v>
      </c>
      <c r="B565" t="s">
        <v>9467</v>
      </c>
      <c r="C565" s="18">
        <v>42682</v>
      </c>
      <c r="D565">
        <v>564</v>
      </c>
    </row>
    <row r="566" spans="1:4" x14ac:dyDescent="0.2">
      <c r="A566">
        <v>4</v>
      </c>
      <c r="B566" t="s">
        <v>10880</v>
      </c>
      <c r="C566" s="18">
        <v>42396</v>
      </c>
      <c r="D566">
        <v>565</v>
      </c>
    </row>
    <row r="567" spans="1:4" x14ac:dyDescent="0.2">
      <c r="A567">
        <v>4</v>
      </c>
      <c r="B567" t="s">
        <v>8294</v>
      </c>
      <c r="C567" s="18">
        <v>42457</v>
      </c>
      <c r="D567">
        <v>566</v>
      </c>
    </row>
    <row r="568" spans="1:4" x14ac:dyDescent="0.2">
      <c r="A568">
        <v>4</v>
      </c>
      <c r="B568" t="s">
        <v>7414</v>
      </c>
      <c r="C568" s="18">
        <v>42493</v>
      </c>
      <c r="D568">
        <v>567</v>
      </c>
    </row>
    <row r="569" spans="1:4" x14ac:dyDescent="0.2">
      <c r="A569">
        <v>4</v>
      </c>
      <c r="B569" t="s">
        <v>9399</v>
      </c>
      <c r="C569" s="18">
        <v>42563</v>
      </c>
      <c r="D569">
        <v>568</v>
      </c>
    </row>
    <row r="570" spans="1:4" x14ac:dyDescent="0.2">
      <c r="A570">
        <v>4</v>
      </c>
      <c r="B570" t="s">
        <v>8857</v>
      </c>
      <c r="C570" s="18">
        <v>42641</v>
      </c>
      <c r="D570">
        <v>569</v>
      </c>
    </row>
    <row r="571" spans="1:4" x14ac:dyDescent="0.2">
      <c r="A571">
        <v>4</v>
      </c>
      <c r="B571" t="s">
        <v>7065</v>
      </c>
      <c r="C571" s="18">
        <v>42530</v>
      </c>
      <c r="D571">
        <v>570</v>
      </c>
    </row>
    <row r="572" spans="1:4" x14ac:dyDescent="0.2">
      <c r="A572">
        <v>4</v>
      </c>
      <c r="B572" t="s">
        <v>7546</v>
      </c>
      <c r="C572" s="18">
        <v>42455</v>
      </c>
      <c r="D572">
        <v>571</v>
      </c>
    </row>
    <row r="573" spans="1:4" x14ac:dyDescent="0.2">
      <c r="A573">
        <v>4</v>
      </c>
      <c r="B573" t="s">
        <v>10644</v>
      </c>
      <c r="C573" s="18">
        <v>42675</v>
      </c>
      <c r="D573">
        <v>572</v>
      </c>
    </row>
    <row r="574" spans="1:4" x14ac:dyDescent="0.2">
      <c r="A574">
        <v>4</v>
      </c>
      <c r="B574" t="s">
        <v>9449</v>
      </c>
      <c r="C574" s="18">
        <v>42640</v>
      </c>
      <c r="D574">
        <v>573</v>
      </c>
    </row>
    <row r="575" spans="1:4" x14ac:dyDescent="0.2">
      <c r="A575">
        <v>4</v>
      </c>
      <c r="B575" t="s">
        <v>10555</v>
      </c>
      <c r="C575" s="18">
        <v>42735</v>
      </c>
      <c r="D575">
        <v>574</v>
      </c>
    </row>
    <row r="576" spans="1:4" x14ac:dyDescent="0.2">
      <c r="A576">
        <v>4</v>
      </c>
      <c r="B576" t="s">
        <v>9756</v>
      </c>
      <c r="C576" s="18">
        <v>42708</v>
      </c>
      <c r="D576">
        <v>575</v>
      </c>
    </row>
    <row r="577" spans="1:4" x14ac:dyDescent="0.2">
      <c r="A577">
        <v>4</v>
      </c>
      <c r="B577" t="s">
        <v>6600</v>
      </c>
      <c r="C577" s="18">
        <v>42719</v>
      </c>
      <c r="D577">
        <v>576</v>
      </c>
    </row>
    <row r="578" spans="1:4" x14ac:dyDescent="0.2">
      <c r="A578">
        <v>4</v>
      </c>
      <c r="B578" t="s">
        <v>7332</v>
      </c>
      <c r="C578" s="18">
        <v>42461</v>
      </c>
      <c r="D578">
        <v>577</v>
      </c>
    </row>
    <row r="579" spans="1:4" x14ac:dyDescent="0.2">
      <c r="A579">
        <v>4</v>
      </c>
      <c r="B579" t="s">
        <v>5952</v>
      </c>
      <c r="C579" s="18">
        <v>42394</v>
      </c>
      <c r="D579">
        <v>578</v>
      </c>
    </row>
    <row r="580" spans="1:4" x14ac:dyDescent="0.2">
      <c r="A580">
        <v>4</v>
      </c>
      <c r="B580" t="s">
        <v>7613</v>
      </c>
      <c r="C580" s="18">
        <v>42511</v>
      </c>
      <c r="D580">
        <v>579</v>
      </c>
    </row>
    <row r="581" spans="1:4" x14ac:dyDescent="0.2">
      <c r="A581">
        <v>4</v>
      </c>
      <c r="B581" t="s">
        <v>9123</v>
      </c>
      <c r="C581" s="18">
        <v>42681</v>
      </c>
      <c r="D581">
        <v>580</v>
      </c>
    </row>
    <row r="582" spans="1:4" x14ac:dyDescent="0.2">
      <c r="A582">
        <v>4</v>
      </c>
      <c r="B582" t="s">
        <v>7523</v>
      </c>
      <c r="C582" s="18">
        <v>42679</v>
      </c>
      <c r="D582">
        <v>581</v>
      </c>
    </row>
    <row r="583" spans="1:4" x14ac:dyDescent="0.2">
      <c r="A583">
        <v>4</v>
      </c>
      <c r="B583" t="s">
        <v>5953</v>
      </c>
      <c r="C583" s="18">
        <v>42723</v>
      </c>
      <c r="D583">
        <v>582</v>
      </c>
    </row>
    <row r="584" spans="1:4" x14ac:dyDescent="0.2">
      <c r="A584">
        <v>4</v>
      </c>
      <c r="B584" t="s">
        <v>6595</v>
      </c>
      <c r="C584" s="18">
        <v>42384</v>
      </c>
      <c r="D584">
        <v>583</v>
      </c>
    </row>
    <row r="585" spans="1:4" x14ac:dyDescent="0.2">
      <c r="A585">
        <v>4</v>
      </c>
      <c r="B585" t="s">
        <v>8446</v>
      </c>
      <c r="C585" s="18">
        <v>42702</v>
      </c>
      <c r="D585">
        <v>584</v>
      </c>
    </row>
    <row r="586" spans="1:4" x14ac:dyDescent="0.2">
      <c r="A586">
        <v>3</v>
      </c>
      <c r="B586" t="s">
        <v>10696</v>
      </c>
      <c r="C586" s="18">
        <v>42467</v>
      </c>
      <c r="D586">
        <v>585</v>
      </c>
    </row>
    <row r="587" spans="1:4" x14ac:dyDescent="0.2">
      <c r="A587">
        <v>4</v>
      </c>
      <c r="B587" t="s">
        <v>7475</v>
      </c>
      <c r="C587" s="18">
        <v>42682</v>
      </c>
      <c r="D587">
        <v>586</v>
      </c>
    </row>
    <row r="588" spans="1:4" x14ac:dyDescent="0.2">
      <c r="A588">
        <v>1</v>
      </c>
      <c r="B588" t="s">
        <v>9240</v>
      </c>
      <c r="C588" s="18">
        <v>42384</v>
      </c>
      <c r="D588">
        <v>587</v>
      </c>
    </row>
    <row r="589" spans="1:4" x14ac:dyDescent="0.2">
      <c r="A589">
        <v>4</v>
      </c>
      <c r="B589" t="s">
        <v>8598</v>
      </c>
      <c r="C589" s="18">
        <v>42468</v>
      </c>
      <c r="D589">
        <v>588</v>
      </c>
    </row>
    <row r="590" spans="1:4" x14ac:dyDescent="0.2">
      <c r="A590">
        <v>4</v>
      </c>
      <c r="B590" t="s">
        <v>9245</v>
      </c>
      <c r="C590" s="18">
        <v>42632</v>
      </c>
      <c r="D590">
        <v>589</v>
      </c>
    </row>
    <row r="591" spans="1:4" x14ac:dyDescent="0.2">
      <c r="A591">
        <v>4</v>
      </c>
      <c r="B591" t="s">
        <v>7964</v>
      </c>
      <c r="C591" s="18">
        <v>42694</v>
      </c>
      <c r="D591">
        <v>590</v>
      </c>
    </row>
    <row r="592" spans="1:4" x14ac:dyDescent="0.2">
      <c r="A592">
        <v>4</v>
      </c>
      <c r="B592" t="s">
        <v>6476</v>
      </c>
      <c r="C592" s="18">
        <v>42448</v>
      </c>
      <c r="D592">
        <v>591</v>
      </c>
    </row>
    <row r="593" spans="1:4" x14ac:dyDescent="0.2">
      <c r="A593">
        <v>1</v>
      </c>
      <c r="B593" t="s">
        <v>9797</v>
      </c>
      <c r="C593" s="18">
        <v>42711</v>
      </c>
      <c r="D593">
        <v>592</v>
      </c>
    </row>
    <row r="594" spans="1:4" x14ac:dyDescent="0.2">
      <c r="A594">
        <v>3</v>
      </c>
      <c r="B594" t="s">
        <v>6904</v>
      </c>
      <c r="C594" s="18">
        <v>42739</v>
      </c>
      <c r="D594">
        <v>593</v>
      </c>
    </row>
    <row r="595" spans="1:4" x14ac:dyDescent="0.2">
      <c r="A595">
        <v>1</v>
      </c>
      <c r="B595" t="s">
        <v>8436</v>
      </c>
      <c r="C595" s="18">
        <v>42561</v>
      </c>
      <c r="D595">
        <v>594</v>
      </c>
    </row>
    <row r="596" spans="1:4" x14ac:dyDescent="0.2">
      <c r="A596">
        <v>4</v>
      </c>
      <c r="B596" t="s">
        <v>9317</v>
      </c>
      <c r="C596" s="18">
        <v>42657</v>
      </c>
      <c r="D596">
        <v>595</v>
      </c>
    </row>
    <row r="597" spans="1:4" x14ac:dyDescent="0.2">
      <c r="A597">
        <v>4</v>
      </c>
      <c r="B597" t="s">
        <v>8717</v>
      </c>
      <c r="C597" s="18">
        <v>42593</v>
      </c>
      <c r="D597">
        <v>596</v>
      </c>
    </row>
    <row r="598" spans="1:4" x14ac:dyDescent="0.2">
      <c r="A598">
        <v>4</v>
      </c>
      <c r="B598" t="s">
        <v>10770</v>
      </c>
      <c r="C598" s="18">
        <v>42698</v>
      </c>
      <c r="D598">
        <v>597</v>
      </c>
    </row>
    <row r="599" spans="1:4" x14ac:dyDescent="0.2">
      <c r="A599">
        <v>4</v>
      </c>
      <c r="B599" t="s">
        <v>9497</v>
      </c>
      <c r="C599" s="18">
        <v>42472</v>
      </c>
      <c r="D599">
        <v>598</v>
      </c>
    </row>
    <row r="600" spans="1:4" x14ac:dyDescent="0.2">
      <c r="A600">
        <v>3</v>
      </c>
      <c r="B600" t="s">
        <v>8298</v>
      </c>
      <c r="C600" s="18">
        <v>42707</v>
      </c>
      <c r="D600">
        <v>599</v>
      </c>
    </row>
    <row r="601" spans="1:4" x14ac:dyDescent="0.2">
      <c r="A601">
        <v>1</v>
      </c>
      <c r="B601" t="s">
        <v>8008</v>
      </c>
      <c r="C601" s="18">
        <v>42467</v>
      </c>
      <c r="D601">
        <v>600</v>
      </c>
    </row>
    <row r="602" spans="1:4" x14ac:dyDescent="0.2">
      <c r="A602">
        <v>2</v>
      </c>
      <c r="B602" t="s">
        <v>7058</v>
      </c>
      <c r="C602" s="18">
        <v>42686</v>
      </c>
      <c r="D602">
        <v>601</v>
      </c>
    </row>
    <row r="603" spans="1:4" x14ac:dyDescent="0.2">
      <c r="A603">
        <v>4</v>
      </c>
      <c r="B603" t="s">
        <v>5954</v>
      </c>
      <c r="C603" s="18">
        <v>42713</v>
      </c>
      <c r="D603">
        <v>602</v>
      </c>
    </row>
    <row r="604" spans="1:4" x14ac:dyDescent="0.2">
      <c r="A604">
        <v>4</v>
      </c>
      <c r="B604" t="s">
        <v>7321</v>
      </c>
      <c r="C604" s="18">
        <v>42690</v>
      </c>
      <c r="D604">
        <v>603</v>
      </c>
    </row>
    <row r="605" spans="1:4" x14ac:dyDescent="0.2">
      <c r="A605">
        <v>1</v>
      </c>
      <c r="B605" t="s">
        <v>10764</v>
      </c>
      <c r="C605" s="18">
        <v>42660</v>
      </c>
      <c r="D605">
        <v>604</v>
      </c>
    </row>
    <row r="606" spans="1:4" x14ac:dyDescent="0.2">
      <c r="A606">
        <v>4</v>
      </c>
      <c r="B606" t="s">
        <v>8484</v>
      </c>
      <c r="C606" s="18">
        <v>42724</v>
      </c>
      <c r="D606">
        <v>605</v>
      </c>
    </row>
    <row r="607" spans="1:4" x14ac:dyDescent="0.2">
      <c r="A607">
        <v>1</v>
      </c>
      <c r="B607" t="s">
        <v>7732</v>
      </c>
      <c r="C607" s="18">
        <v>42689</v>
      </c>
      <c r="D607">
        <v>606</v>
      </c>
    </row>
    <row r="608" spans="1:4" x14ac:dyDescent="0.2">
      <c r="A608">
        <v>4</v>
      </c>
      <c r="B608" t="s">
        <v>6859</v>
      </c>
      <c r="C608" s="18">
        <v>42596</v>
      </c>
      <c r="D608">
        <v>607</v>
      </c>
    </row>
    <row r="609" spans="1:4" x14ac:dyDescent="0.2">
      <c r="A609">
        <v>3</v>
      </c>
      <c r="B609" t="s">
        <v>8552</v>
      </c>
      <c r="C609" s="18">
        <v>42620</v>
      </c>
      <c r="D609">
        <v>608</v>
      </c>
    </row>
    <row r="610" spans="1:4" x14ac:dyDescent="0.2">
      <c r="A610">
        <v>4</v>
      </c>
      <c r="B610" t="s">
        <v>9238</v>
      </c>
      <c r="C610" s="18">
        <v>42531</v>
      </c>
      <c r="D610">
        <v>609</v>
      </c>
    </row>
    <row r="611" spans="1:4" x14ac:dyDescent="0.2">
      <c r="A611">
        <v>4</v>
      </c>
      <c r="B611" t="s">
        <v>10250</v>
      </c>
      <c r="C611" s="18">
        <v>42530</v>
      </c>
      <c r="D611">
        <v>610</v>
      </c>
    </row>
    <row r="612" spans="1:4" x14ac:dyDescent="0.2">
      <c r="A612">
        <v>4</v>
      </c>
      <c r="B612" t="s">
        <v>7225</v>
      </c>
      <c r="C612" s="18">
        <v>42638</v>
      </c>
      <c r="D612">
        <v>611</v>
      </c>
    </row>
    <row r="613" spans="1:4" x14ac:dyDescent="0.2">
      <c r="A613">
        <v>4</v>
      </c>
      <c r="B613" t="s">
        <v>9779</v>
      </c>
      <c r="C613" s="18">
        <v>42669</v>
      </c>
      <c r="D613">
        <v>612</v>
      </c>
    </row>
    <row r="614" spans="1:4" x14ac:dyDescent="0.2">
      <c r="A614">
        <v>1</v>
      </c>
      <c r="B614" t="s">
        <v>6570</v>
      </c>
      <c r="C614" s="18">
        <v>42658</v>
      </c>
      <c r="D614">
        <v>613</v>
      </c>
    </row>
    <row r="615" spans="1:4" x14ac:dyDescent="0.2">
      <c r="A615">
        <v>4</v>
      </c>
      <c r="B615" t="s">
        <v>10650</v>
      </c>
      <c r="C615" s="18">
        <v>42506</v>
      </c>
      <c r="D615">
        <v>614</v>
      </c>
    </row>
    <row r="616" spans="1:4" x14ac:dyDescent="0.2">
      <c r="A616">
        <v>1</v>
      </c>
      <c r="B616" t="s">
        <v>9379</v>
      </c>
      <c r="C616" s="18">
        <v>42649</v>
      </c>
      <c r="D616">
        <v>615</v>
      </c>
    </row>
    <row r="617" spans="1:4" x14ac:dyDescent="0.2">
      <c r="A617">
        <v>2</v>
      </c>
      <c r="B617" t="s">
        <v>10132</v>
      </c>
      <c r="C617" s="18">
        <v>42551</v>
      </c>
      <c r="D617">
        <v>616</v>
      </c>
    </row>
    <row r="618" spans="1:4" x14ac:dyDescent="0.2">
      <c r="A618">
        <v>4</v>
      </c>
      <c r="B618" t="s">
        <v>10456</v>
      </c>
      <c r="C618" s="18">
        <v>42620</v>
      </c>
      <c r="D618">
        <v>617</v>
      </c>
    </row>
    <row r="619" spans="1:4" x14ac:dyDescent="0.2">
      <c r="A619">
        <v>1</v>
      </c>
      <c r="B619" t="s">
        <v>7203</v>
      </c>
      <c r="C619" s="18">
        <v>42585</v>
      </c>
      <c r="D619">
        <v>618</v>
      </c>
    </row>
    <row r="620" spans="1:4" x14ac:dyDescent="0.2">
      <c r="A620">
        <v>3</v>
      </c>
      <c r="B620" t="s">
        <v>5955</v>
      </c>
      <c r="C620" s="18">
        <v>42738</v>
      </c>
      <c r="D620">
        <v>619</v>
      </c>
    </row>
    <row r="621" spans="1:4" x14ac:dyDescent="0.2">
      <c r="A621">
        <v>3</v>
      </c>
      <c r="B621" t="s">
        <v>9024</v>
      </c>
      <c r="C621" s="18">
        <v>42653</v>
      </c>
      <c r="D621">
        <v>620</v>
      </c>
    </row>
    <row r="622" spans="1:4" x14ac:dyDescent="0.2">
      <c r="A622">
        <v>4</v>
      </c>
      <c r="B622" t="s">
        <v>8965</v>
      </c>
      <c r="C622" s="18">
        <v>42516</v>
      </c>
      <c r="D622">
        <v>621</v>
      </c>
    </row>
    <row r="623" spans="1:4" x14ac:dyDescent="0.2">
      <c r="A623">
        <v>4</v>
      </c>
      <c r="B623" t="s">
        <v>8456</v>
      </c>
      <c r="C623" s="18">
        <v>42682</v>
      </c>
      <c r="D623">
        <v>622</v>
      </c>
    </row>
    <row r="624" spans="1:4" x14ac:dyDescent="0.2">
      <c r="A624">
        <v>1</v>
      </c>
      <c r="B624" t="s">
        <v>10637</v>
      </c>
      <c r="C624" s="18">
        <v>42446</v>
      </c>
      <c r="D624">
        <v>623</v>
      </c>
    </row>
    <row r="625" spans="1:4" x14ac:dyDescent="0.2">
      <c r="A625">
        <v>4</v>
      </c>
      <c r="B625" t="s">
        <v>8010</v>
      </c>
      <c r="C625" s="18">
        <v>42563</v>
      </c>
      <c r="D625">
        <v>624</v>
      </c>
    </row>
    <row r="626" spans="1:4" x14ac:dyDescent="0.2">
      <c r="A626">
        <v>4</v>
      </c>
      <c r="B626" t="s">
        <v>10043</v>
      </c>
      <c r="C626" s="18">
        <v>42424</v>
      </c>
      <c r="D626">
        <v>625</v>
      </c>
    </row>
    <row r="627" spans="1:4" x14ac:dyDescent="0.2">
      <c r="A627">
        <v>4</v>
      </c>
      <c r="B627" t="s">
        <v>10100</v>
      </c>
      <c r="C627" s="18">
        <v>42738</v>
      </c>
      <c r="D627">
        <v>626</v>
      </c>
    </row>
    <row r="628" spans="1:4" x14ac:dyDescent="0.2">
      <c r="A628">
        <v>3</v>
      </c>
      <c r="B628" t="s">
        <v>5956</v>
      </c>
      <c r="C628" s="18">
        <v>42557</v>
      </c>
      <c r="D628">
        <v>627</v>
      </c>
    </row>
    <row r="629" spans="1:4" x14ac:dyDescent="0.2">
      <c r="A629">
        <v>4</v>
      </c>
      <c r="B629" t="s">
        <v>7466</v>
      </c>
      <c r="C629" s="18">
        <v>42651</v>
      </c>
      <c r="D629">
        <v>628</v>
      </c>
    </row>
    <row r="630" spans="1:4" x14ac:dyDescent="0.2">
      <c r="A630">
        <v>2</v>
      </c>
      <c r="B630" t="s">
        <v>10553</v>
      </c>
      <c r="C630" s="18">
        <v>42677</v>
      </c>
      <c r="D630">
        <v>629</v>
      </c>
    </row>
    <row r="631" spans="1:4" x14ac:dyDescent="0.2">
      <c r="A631">
        <v>3</v>
      </c>
      <c r="B631" t="s">
        <v>10363</v>
      </c>
      <c r="C631" s="18">
        <v>42470</v>
      </c>
      <c r="D631">
        <v>630</v>
      </c>
    </row>
    <row r="632" spans="1:4" x14ac:dyDescent="0.2">
      <c r="A632">
        <v>4</v>
      </c>
      <c r="B632" t="s">
        <v>8547</v>
      </c>
      <c r="C632" s="18">
        <v>42703</v>
      </c>
      <c r="D632">
        <v>631</v>
      </c>
    </row>
    <row r="633" spans="1:4" x14ac:dyDescent="0.2">
      <c r="A633">
        <v>3</v>
      </c>
      <c r="B633" t="s">
        <v>7956</v>
      </c>
      <c r="C633" s="18">
        <v>42724</v>
      </c>
      <c r="D633">
        <v>632</v>
      </c>
    </row>
    <row r="634" spans="1:4" x14ac:dyDescent="0.2">
      <c r="A634">
        <v>1</v>
      </c>
      <c r="B634" t="s">
        <v>10878</v>
      </c>
      <c r="C634" s="18">
        <v>42595</v>
      </c>
      <c r="D634">
        <v>633</v>
      </c>
    </row>
    <row r="635" spans="1:4" x14ac:dyDescent="0.2">
      <c r="A635">
        <v>4</v>
      </c>
      <c r="B635" t="s">
        <v>7682</v>
      </c>
      <c r="C635" s="18">
        <v>42638</v>
      </c>
      <c r="D635">
        <v>634</v>
      </c>
    </row>
    <row r="636" spans="1:4" x14ac:dyDescent="0.2">
      <c r="A636">
        <v>3</v>
      </c>
      <c r="B636" t="s">
        <v>6809</v>
      </c>
      <c r="C636" s="18">
        <v>42651</v>
      </c>
      <c r="D636">
        <v>635</v>
      </c>
    </row>
    <row r="637" spans="1:4" x14ac:dyDescent="0.2">
      <c r="A637">
        <v>4</v>
      </c>
      <c r="B637" t="s">
        <v>8268</v>
      </c>
      <c r="C637" s="18">
        <v>42710</v>
      </c>
      <c r="D637">
        <v>636</v>
      </c>
    </row>
    <row r="638" spans="1:4" x14ac:dyDescent="0.2">
      <c r="A638">
        <v>4</v>
      </c>
      <c r="B638" t="s">
        <v>9288</v>
      </c>
      <c r="C638" s="18">
        <v>42711</v>
      </c>
      <c r="D638">
        <v>637</v>
      </c>
    </row>
    <row r="639" spans="1:4" x14ac:dyDescent="0.2">
      <c r="A639">
        <v>3</v>
      </c>
      <c r="B639" t="s">
        <v>10624</v>
      </c>
      <c r="C639" s="18">
        <v>42731</v>
      </c>
      <c r="D639">
        <v>638</v>
      </c>
    </row>
    <row r="640" spans="1:4" x14ac:dyDescent="0.2">
      <c r="A640">
        <v>4</v>
      </c>
      <c r="B640" t="s">
        <v>10702</v>
      </c>
      <c r="C640" s="18">
        <v>42424</v>
      </c>
      <c r="D640">
        <v>639</v>
      </c>
    </row>
    <row r="641" spans="1:4" x14ac:dyDescent="0.2">
      <c r="A641">
        <v>3</v>
      </c>
      <c r="B641" t="s">
        <v>7881</v>
      </c>
      <c r="C641" s="18">
        <v>42719</v>
      </c>
      <c r="D641">
        <v>640</v>
      </c>
    </row>
    <row r="642" spans="1:4" x14ac:dyDescent="0.2">
      <c r="A642">
        <v>1</v>
      </c>
      <c r="B642" t="s">
        <v>10410</v>
      </c>
      <c r="C642" s="18">
        <v>42712</v>
      </c>
      <c r="D642">
        <v>641</v>
      </c>
    </row>
    <row r="643" spans="1:4" x14ac:dyDescent="0.2">
      <c r="A643">
        <v>4</v>
      </c>
      <c r="B643" t="s">
        <v>7508</v>
      </c>
      <c r="C643" s="18">
        <v>42477</v>
      </c>
      <c r="D643">
        <v>642</v>
      </c>
    </row>
    <row r="644" spans="1:4" x14ac:dyDescent="0.2">
      <c r="A644">
        <v>1</v>
      </c>
      <c r="B644" t="s">
        <v>6425</v>
      </c>
      <c r="C644" s="18">
        <v>42674</v>
      </c>
      <c r="D644">
        <v>643</v>
      </c>
    </row>
    <row r="645" spans="1:4" x14ac:dyDescent="0.2">
      <c r="A645">
        <v>4</v>
      </c>
      <c r="B645" t="s">
        <v>7713</v>
      </c>
      <c r="C645" s="18">
        <v>42598</v>
      </c>
      <c r="D645">
        <v>644</v>
      </c>
    </row>
    <row r="646" spans="1:4" x14ac:dyDescent="0.2">
      <c r="A646">
        <v>3</v>
      </c>
      <c r="B646" t="s">
        <v>7482</v>
      </c>
      <c r="C646" s="18">
        <v>42593</v>
      </c>
      <c r="D646">
        <v>645</v>
      </c>
    </row>
    <row r="647" spans="1:4" x14ac:dyDescent="0.2">
      <c r="A647">
        <v>4</v>
      </c>
      <c r="B647" t="s">
        <v>9816</v>
      </c>
      <c r="C647" s="18">
        <v>42700</v>
      </c>
      <c r="D647">
        <v>646</v>
      </c>
    </row>
    <row r="648" spans="1:4" x14ac:dyDescent="0.2">
      <c r="A648">
        <v>3</v>
      </c>
      <c r="B648" t="s">
        <v>9313</v>
      </c>
      <c r="C648" s="18">
        <v>42609</v>
      </c>
      <c r="D648">
        <v>647</v>
      </c>
    </row>
    <row r="649" spans="1:4" x14ac:dyDescent="0.2">
      <c r="A649">
        <v>4</v>
      </c>
      <c r="B649" t="s">
        <v>8856</v>
      </c>
      <c r="C649" s="18">
        <v>42731</v>
      </c>
      <c r="D649">
        <v>648</v>
      </c>
    </row>
    <row r="650" spans="1:4" x14ac:dyDescent="0.2">
      <c r="A650">
        <v>4</v>
      </c>
      <c r="B650" t="s">
        <v>8077</v>
      </c>
      <c r="C650" s="18">
        <v>42548</v>
      </c>
      <c r="D650">
        <v>649</v>
      </c>
    </row>
    <row r="651" spans="1:4" x14ac:dyDescent="0.2">
      <c r="A651">
        <v>4</v>
      </c>
      <c r="B651" t="s">
        <v>6391</v>
      </c>
      <c r="C651" s="18">
        <v>42480</v>
      </c>
      <c r="D651">
        <v>650</v>
      </c>
    </row>
    <row r="652" spans="1:4" x14ac:dyDescent="0.2">
      <c r="A652">
        <v>3</v>
      </c>
      <c r="B652" t="s">
        <v>10605</v>
      </c>
      <c r="C652" s="18">
        <v>42665</v>
      </c>
      <c r="D652">
        <v>651</v>
      </c>
    </row>
    <row r="653" spans="1:4" x14ac:dyDescent="0.2">
      <c r="A653">
        <v>2</v>
      </c>
      <c r="B653" t="s">
        <v>6855</v>
      </c>
      <c r="C653" s="18">
        <v>42494</v>
      </c>
      <c r="D653">
        <v>652</v>
      </c>
    </row>
    <row r="654" spans="1:4" x14ac:dyDescent="0.2">
      <c r="A654">
        <v>4</v>
      </c>
      <c r="B654" t="s">
        <v>9828</v>
      </c>
      <c r="C654" s="18">
        <v>42715</v>
      </c>
      <c r="D654">
        <v>653</v>
      </c>
    </row>
    <row r="655" spans="1:4" x14ac:dyDescent="0.2">
      <c r="A655">
        <v>4</v>
      </c>
      <c r="B655" t="s">
        <v>8888</v>
      </c>
      <c r="C655" s="18">
        <v>42682</v>
      </c>
      <c r="D655">
        <v>654</v>
      </c>
    </row>
    <row r="656" spans="1:4" x14ac:dyDescent="0.2">
      <c r="A656">
        <v>3</v>
      </c>
      <c r="B656" t="s">
        <v>8999</v>
      </c>
      <c r="C656" s="18">
        <v>42689</v>
      </c>
      <c r="D656">
        <v>655</v>
      </c>
    </row>
    <row r="657" spans="1:4" x14ac:dyDescent="0.2">
      <c r="A657">
        <v>3</v>
      </c>
      <c r="B657" t="s">
        <v>6459</v>
      </c>
      <c r="C657" s="18">
        <v>42436</v>
      </c>
      <c r="D657">
        <v>656</v>
      </c>
    </row>
    <row r="658" spans="1:4" x14ac:dyDescent="0.2">
      <c r="A658">
        <v>4</v>
      </c>
      <c r="B658" t="s">
        <v>7478</v>
      </c>
      <c r="C658" s="18">
        <v>42507</v>
      </c>
      <c r="D658">
        <v>657</v>
      </c>
    </row>
    <row r="659" spans="1:4" x14ac:dyDescent="0.2">
      <c r="A659">
        <v>3</v>
      </c>
      <c r="B659" t="s">
        <v>8541</v>
      </c>
      <c r="C659" s="18">
        <v>42492</v>
      </c>
      <c r="D659">
        <v>658</v>
      </c>
    </row>
    <row r="660" spans="1:4" x14ac:dyDescent="0.2">
      <c r="A660">
        <v>4</v>
      </c>
      <c r="B660" t="s">
        <v>10773</v>
      </c>
      <c r="C660" s="18">
        <v>42642</v>
      </c>
      <c r="D660">
        <v>659</v>
      </c>
    </row>
    <row r="661" spans="1:4" x14ac:dyDescent="0.2">
      <c r="A661">
        <v>4</v>
      </c>
      <c r="B661" t="s">
        <v>10073</v>
      </c>
      <c r="C661" s="18">
        <v>42598</v>
      </c>
      <c r="D661">
        <v>660</v>
      </c>
    </row>
    <row r="662" spans="1:4" x14ac:dyDescent="0.2">
      <c r="A662">
        <v>1</v>
      </c>
      <c r="B662" t="s">
        <v>6505</v>
      </c>
      <c r="C662" s="18">
        <v>42730</v>
      </c>
      <c r="D662">
        <v>661</v>
      </c>
    </row>
    <row r="663" spans="1:4" x14ac:dyDescent="0.2">
      <c r="A663">
        <v>3</v>
      </c>
      <c r="B663" t="s">
        <v>10886</v>
      </c>
      <c r="C663" s="18">
        <v>42541</v>
      </c>
      <c r="D663">
        <v>662</v>
      </c>
    </row>
    <row r="664" spans="1:4" x14ac:dyDescent="0.2">
      <c r="A664">
        <v>4</v>
      </c>
      <c r="B664" t="s">
        <v>5957</v>
      </c>
      <c r="C664" s="18">
        <v>42520</v>
      </c>
      <c r="D664">
        <v>663</v>
      </c>
    </row>
    <row r="665" spans="1:4" x14ac:dyDescent="0.2">
      <c r="A665">
        <v>4</v>
      </c>
      <c r="B665" t="s">
        <v>6561</v>
      </c>
      <c r="C665" s="18">
        <v>42639</v>
      </c>
      <c r="D665">
        <v>664</v>
      </c>
    </row>
    <row r="666" spans="1:4" x14ac:dyDescent="0.2">
      <c r="A666">
        <v>1</v>
      </c>
      <c r="B666" t="s">
        <v>10673</v>
      </c>
      <c r="C666" s="18">
        <v>42432</v>
      </c>
      <c r="D666">
        <v>665</v>
      </c>
    </row>
    <row r="667" spans="1:4" x14ac:dyDescent="0.2">
      <c r="A667">
        <v>1</v>
      </c>
      <c r="B667" t="s">
        <v>8518</v>
      </c>
      <c r="C667" s="18">
        <v>42437</v>
      </c>
      <c r="D667">
        <v>666</v>
      </c>
    </row>
    <row r="668" spans="1:4" x14ac:dyDescent="0.2">
      <c r="A668">
        <v>3</v>
      </c>
      <c r="B668" t="s">
        <v>7903</v>
      </c>
      <c r="C668" s="18">
        <v>42727</v>
      </c>
      <c r="D668">
        <v>667</v>
      </c>
    </row>
    <row r="669" spans="1:4" x14ac:dyDescent="0.2">
      <c r="A669">
        <v>4</v>
      </c>
      <c r="B669" t="s">
        <v>6356</v>
      </c>
      <c r="C669" s="18">
        <v>42637</v>
      </c>
      <c r="D669">
        <v>668</v>
      </c>
    </row>
    <row r="670" spans="1:4" x14ac:dyDescent="0.2">
      <c r="A670">
        <v>3</v>
      </c>
      <c r="B670" t="s">
        <v>10414</v>
      </c>
      <c r="C670" s="18">
        <v>42592</v>
      </c>
      <c r="D670">
        <v>669</v>
      </c>
    </row>
    <row r="671" spans="1:4" x14ac:dyDescent="0.2">
      <c r="A671">
        <v>4</v>
      </c>
      <c r="B671" t="s">
        <v>7578</v>
      </c>
      <c r="C671" s="18">
        <v>42555</v>
      </c>
      <c r="D671">
        <v>670</v>
      </c>
    </row>
    <row r="672" spans="1:4" x14ac:dyDescent="0.2">
      <c r="A672">
        <v>4</v>
      </c>
      <c r="B672" t="s">
        <v>8507</v>
      </c>
      <c r="C672" s="18">
        <v>42387</v>
      </c>
      <c r="D672">
        <v>671</v>
      </c>
    </row>
    <row r="673" spans="1:4" x14ac:dyDescent="0.2">
      <c r="A673">
        <v>1</v>
      </c>
      <c r="B673" t="s">
        <v>9579</v>
      </c>
      <c r="C673" s="18">
        <v>42573</v>
      </c>
      <c r="D673">
        <v>672</v>
      </c>
    </row>
    <row r="674" spans="1:4" x14ac:dyDescent="0.2">
      <c r="A674">
        <v>3</v>
      </c>
      <c r="B674" t="s">
        <v>7815</v>
      </c>
      <c r="C674" s="18">
        <v>42450</v>
      </c>
      <c r="D674">
        <v>673</v>
      </c>
    </row>
    <row r="675" spans="1:4" x14ac:dyDescent="0.2">
      <c r="A675">
        <v>4</v>
      </c>
      <c r="B675" t="s">
        <v>7076</v>
      </c>
      <c r="C675" s="18">
        <v>42447</v>
      </c>
      <c r="D675">
        <v>674</v>
      </c>
    </row>
    <row r="676" spans="1:4" x14ac:dyDescent="0.2">
      <c r="A676">
        <v>1</v>
      </c>
      <c r="B676" t="s">
        <v>10345</v>
      </c>
      <c r="C676" s="18">
        <v>42736</v>
      </c>
      <c r="D676">
        <v>675</v>
      </c>
    </row>
    <row r="677" spans="1:4" x14ac:dyDescent="0.2">
      <c r="A677">
        <v>1</v>
      </c>
      <c r="B677" t="s">
        <v>7579</v>
      </c>
      <c r="C677" s="18">
        <v>42618</v>
      </c>
      <c r="D677">
        <v>676</v>
      </c>
    </row>
    <row r="678" spans="1:4" x14ac:dyDescent="0.2">
      <c r="A678">
        <v>1</v>
      </c>
      <c r="B678" t="s">
        <v>6512</v>
      </c>
      <c r="C678" s="18">
        <v>42559</v>
      </c>
      <c r="D678">
        <v>677</v>
      </c>
    </row>
    <row r="679" spans="1:4" x14ac:dyDescent="0.2">
      <c r="A679">
        <v>3</v>
      </c>
      <c r="B679" t="s">
        <v>7256</v>
      </c>
      <c r="C679" s="18">
        <v>42651</v>
      </c>
      <c r="D679">
        <v>678</v>
      </c>
    </row>
    <row r="680" spans="1:4" x14ac:dyDescent="0.2">
      <c r="A680">
        <v>1</v>
      </c>
      <c r="B680" t="s">
        <v>5958</v>
      </c>
      <c r="C680" s="18">
        <v>42656</v>
      </c>
      <c r="D680">
        <v>679</v>
      </c>
    </row>
    <row r="681" spans="1:4" x14ac:dyDescent="0.2">
      <c r="A681">
        <v>4</v>
      </c>
      <c r="B681" t="s">
        <v>7483</v>
      </c>
      <c r="C681" s="18">
        <v>42520</v>
      </c>
      <c r="D681">
        <v>680</v>
      </c>
    </row>
    <row r="682" spans="1:4" x14ac:dyDescent="0.2">
      <c r="A682">
        <v>4</v>
      </c>
      <c r="B682" t="s">
        <v>6733</v>
      </c>
      <c r="C682" s="18">
        <v>42485</v>
      </c>
      <c r="D682">
        <v>681</v>
      </c>
    </row>
    <row r="683" spans="1:4" x14ac:dyDescent="0.2">
      <c r="A683">
        <v>4</v>
      </c>
      <c r="B683" t="s">
        <v>10048</v>
      </c>
      <c r="C683" s="18">
        <v>42641</v>
      </c>
      <c r="D683">
        <v>682</v>
      </c>
    </row>
    <row r="684" spans="1:4" x14ac:dyDescent="0.2">
      <c r="A684">
        <v>3</v>
      </c>
      <c r="B684" t="s">
        <v>6300</v>
      </c>
      <c r="C684" s="18">
        <v>42698</v>
      </c>
      <c r="D684">
        <v>683</v>
      </c>
    </row>
    <row r="685" spans="1:4" x14ac:dyDescent="0.2">
      <c r="A685">
        <v>4</v>
      </c>
      <c r="B685" t="s">
        <v>9609</v>
      </c>
      <c r="C685" s="18">
        <v>42620</v>
      </c>
      <c r="D685">
        <v>684</v>
      </c>
    </row>
    <row r="686" spans="1:4" x14ac:dyDescent="0.2">
      <c r="A686">
        <v>3</v>
      </c>
      <c r="B686" t="s">
        <v>7807</v>
      </c>
      <c r="C686" s="18">
        <v>42443</v>
      </c>
      <c r="D686">
        <v>685</v>
      </c>
    </row>
    <row r="687" spans="1:4" x14ac:dyDescent="0.2">
      <c r="A687">
        <v>4</v>
      </c>
      <c r="B687" t="s">
        <v>7704</v>
      </c>
      <c r="C687" s="18">
        <v>42690</v>
      </c>
      <c r="D687">
        <v>686</v>
      </c>
    </row>
    <row r="688" spans="1:4" x14ac:dyDescent="0.2">
      <c r="A688">
        <v>2</v>
      </c>
      <c r="B688" t="s">
        <v>8586</v>
      </c>
      <c r="C688" s="18">
        <v>42446</v>
      </c>
      <c r="D688">
        <v>687</v>
      </c>
    </row>
    <row r="689" spans="1:4" x14ac:dyDescent="0.2">
      <c r="A689">
        <v>3</v>
      </c>
      <c r="B689" t="s">
        <v>9871</v>
      </c>
      <c r="C689" s="18">
        <v>42483</v>
      </c>
      <c r="D689">
        <v>688</v>
      </c>
    </row>
    <row r="690" spans="1:4" x14ac:dyDescent="0.2">
      <c r="A690">
        <v>1</v>
      </c>
      <c r="B690" t="s">
        <v>6670</v>
      </c>
      <c r="C690" s="18">
        <v>42700</v>
      </c>
      <c r="D690">
        <v>689</v>
      </c>
    </row>
    <row r="691" spans="1:4" x14ac:dyDescent="0.2">
      <c r="A691">
        <v>2</v>
      </c>
      <c r="B691" t="s">
        <v>7858</v>
      </c>
      <c r="C691" s="18">
        <v>42499</v>
      </c>
      <c r="D691">
        <v>690</v>
      </c>
    </row>
    <row r="692" spans="1:4" x14ac:dyDescent="0.2">
      <c r="A692">
        <v>4</v>
      </c>
      <c r="B692" t="s">
        <v>9216</v>
      </c>
      <c r="C692" s="18">
        <v>42583</v>
      </c>
      <c r="D692">
        <v>691</v>
      </c>
    </row>
    <row r="693" spans="1:4" x14ac:dyDescent="0.2">
      <c r="A693">
        <v>4</v>
      </c>
      <c r="B693" t="s">
        <v>7897</v>
      </c>
      <c r="C693" s="18">
        <v>42632</v>
      </c>
      <c r="D693">
        <v>692</v>
      </c>
    </row>
    <row r="694" spans="1:4" x14ac:dyDescent="0.2">
      <c r="A694">
        <v>4</v>
      </c>
      <c r="B694" t="s">
        <v>8437</v>
      </c>
      <c r="C694" s="18">
        <v>42686</v>
      </c>
      <c r="D694">
        <v>693</v>
      </c>
    </row>
    <row r="695" spans="1:4" x14ac:dyDescent="0.2">
      <c r="A695">
        <v>1</v>
      </c>
      <c r="B695" t="s">
        <v>5959</v>
      </c>
      <c r="C695" s="18">
        <v>42549</v>
      </c>
      <c r="D695">
        <v>694</v>
      </c>
    </row>
    <row r="696" spans="1:4" x14ac:dyDescent="0.2">
      <c r="A696">
        <v>4</v>
      </c>
      <c r="B696" t="s">
        <v>7743</v>
      </c>
      <c r="C696" s="18">
        <v>42649</v>
      </c>
      <c r="D696">
        <v>695</v>
      </c>
    </row>
    <row r="697" spans="1:4" x14ac:dyDescent="0.2">
      <c r="A697">
        <v>4</v>
      </c>
      <c r="B697" t="s">
        <v>7184</v>
      </c>
      <c r="C697" s="18">
        <v>42532</v>
      </c>
      <c r="D697">
        <v>696</v>
      </c>
    </row>
    <row r="698" spans="1:4" x14ac:dyDescent="0.2">
      <c r="A698">
        <v>4</v>
      </c>
      <c r="B698" t="s">
        <v>9521</v>
      </c>
      <c r="C698" s="18">
        <v>42702</v>
      </c>
      <c r="D698">
        <v>697</v>
      </c>
    </row>
    <row r="699" spans="1:4" x14ac:dyDescent="0.2">
      <c r="A699">
        <v>4</v>
      </c>
      <c r="B699" t="s">
        <v>8676</v>
      </c>
      <c r="C699" s="18">
        <v>42717</v>
      </c>
      <c r="D699">
        <v>698</v>
      </c>
    </row>
    <row r="700" spans="1:4" x14ac:dyDescent="0.2">
      <c r="A700">
        <v>4</v>
      </c>
      <c r="B700" t="s">
        <v>8632</v>
      </c>
      <c r="C700" s="18">
        <v>42505</v>
      </c>
      <c r="D700">
        <v>699</v>
      </c>
    </row>
    <row r="701" spans="1:4" x14ac:dyDescent="0.2">
      <c r="A701">
        <v>1</v>
      </c>
      <c r="B701" t="s">
        <v>8812</v>
      </c>
      <c r="C701" s="18">
        <v>42705</v>
      </c>
      <c r="D701">
        <v>700</v>
      </c>
    </row>
    <row r="702" spans="1:4" x14ac:dyDescent="0.2">
      <c r="A702">
        <v>4</v>
      </c>
      <c r="B702" t="s">
        <v>10634</v>
      </c>
      <c r="C702" s="18">
        <v>42549</v>
      </c>
      <c r="D702">
        <v>701</v>
      </c>
    </row>
    <row r="703" spans="1:4" x14ac:dyDescent="0.2">
      <c r="A703">
        <v>4</v>
      </c>
      <c r="B703" t="s">
        <v>7887</v>
      </c>
      <c r="C703" s="18">
        <v>42698</v>
      </c>
      <c r="D703">
        <v>702</v>
      </c>
    </row>
    <row r="704" spans="1:4" x14ac:dyDescent="0.2">
      <c r="A704">
        <v>2</v>
      </c>
      <c r="B704" t="s">
        <v>10233</v>
      </c>
      <c r="C704" s="18">
        <v>42632</v>
      </c>
      <c r="D704">
        <v>703</v>
      </c>
    </row>
    <row r="705" spans="1:4" x14ac:dyDescent="0.2">
      <c r="A705">
        <v>4</v>
      </c>
      <c r="B705" t="s">
        <v>8527</v>
      </c>
      <c r="C705" s="18">
        <v>42696</v>
      </c>
      <c r="D705">
        <v>704</v>
      </c>
    </row>
    <row r="706" spans="1:4" x14ac:dyDescent="0.2">
      <c r="A706">
        <v>1</v>
      </c>
      <c r="B706" t="s">
        <v>10263</v>
      </c>
      <c r="C706" s="18">
        <v>42492</v>
      </c>
      <c r="D706">
        <v>705</v>
      </c>
    </row>
    <row r="707" spans="1:4" x14ac:dyDescent="0.2">
      <c r="A707">
        <v>4</v>
      </c>
      <c r="B707" t="s">
        <v>8270</v>
      </c>
      <c r="C707" s="18">
        <v>42731</v>
      </c>
      <c r="D707">
        <v>706</v>
      </c>
    </row>
    <row r="708" spans="1:4" x14ac:dyDescent="0.2">
      <c r="A708">
        <v>3</v>
      </c>
      <c r="B708" t="s">
        <v>8515</v>
      </c>
      <c r="C708" s="18">
        <v>42534</v>
      </c>
      <c r="D708">
        <v>707</v>
      </c>
    </row>
    <row r="709" spans="1:4" x14ac:dyDescent="0.2">
      <c r="A709">
        <v>4</v>
      </c>
      <c r="B709" t="s">
        <v>10397</v>
      </c>
      <c r="C709" s="18">
        <v>42468</v>
      </c>
      <c r="D709">
        <v>708</v>
      </c>
    </row>
    <row r="710" spans="1:4" x14ac:dyDescent="0.2">
      <c r="A710">
        <v>4</v>
      </c>
      <c r="B710" t="s">
        <v>8378</v>
      </c>
      <c r="C710" s="18">
        <v>42500</v>
      </c>
      <c r="D710">
        <v>709</v>
      </c>
    </row>
    <row r="711" spans="1:4" x14ac:dyDescent="0.2">
      <c r="A711">
        <v>2</v>
      </c>
      <c r="B711" t="s">
        <v>5960</v>
      </c>
      <c r="C711" s="18">
        <v>42627</v>
      </c>
      <c r="D711">
        <v>710</v>
      </c>
    </row>
    <row r="712" spans="1:4" x14ac:dyDescent="0.2">
      <c r="A712">
        <v>4</v>
      </c>
      <c r="B712" t="s">
        <v>5961</v>
      </c>
      <c r="C712" s="18">
        <v>42556</v>
      </c>
      <c r="D712">
        <v>711</v>
      </c>
    </row>
    <row r="713" spans="1:4" x14ac:dyDescent="0.2">
      <c r="A713">
        <v>4</v>
      </c>
      <c r="B713" t="s">
        <v>10580</v>
      </c>
      <c r="C713" s="18">
        <v>42697</v>
      </c>
      <c r="D713">
        <v>712</v>
      </c>
    </row>
    <row r="714" spans="1:4" x14ac:dyDescent="0.2">
      <c r="A714">
        <v>4</v>
      </c>
      <c r="B714" t="s">
        <v>9679</v>
      </c>
      <c r="C714" s="18">
        <v>42595</v>
      </c>
      <c r="D714">
        <v>713</v>
      </c>
    </row>
    <row r="715" spans="1:4" x14ac:dyDescent="0.2">
      <c r="A715">
        <v>4</v>
      </c>
      <c r="B715" t="s">
        <v>10087</v>
      </c>
      <c r="C715" s="18">
        <v>42567</v>
      </c>
      <c r="D715">
        <v>714</v>
      </c>
    </row>
    <row r="716" spans="1:4" x14ac:dyDescent="0.2">
      <c r="A716">
        <v>4</v>
      </c>
      <c r="B716" t="s">
        <v>10102</v>
      </c>
      <c r="C716" s="18">
        <v>42694</v>
      </c>
      <c r="D716">
        <v>715</v>
      </c>
    </row>
    <row r="717" spans="1:4" x14ac:dyDescent="0.2">
      <c r="A717">
        <v>1</v>
      </c>
      <c r="B717" t="s">
        <v>9763</v>
      </c>
      <c r="C717" s="18">
        <v>42461</v>
      </c>
      <c r="D717">
        <v>716</v>
      </c>
    </row>
    <row r="718" spans="1:4" x14ac:dyDescent="0.2">
      <c r="A718">
        <v>3</v>
      </c>
      <c r="B718" t="s">
        <v>8220</v>
      </c>
      <c r="C718" s="18">
        <v>42673</v>
      </c>
      <c r="D718">
        <v>717</v>
      </c>
    </row>
    <row r="719" spans="1:4" x14ac:dyDescent="0.2">
      <c r="A719">
        <v>4</v>
      </c>
      <c r="B719" t="s">
        <v>7269</v>
      </c>
      <c r="C719" s="18">
        <v>42692</v>
      </c>
      <c r="D719">
        <v>718</v>
      </c>
    </row>
    <row r="720" spans="1:4" x14ac:dyDescent="0.2">
      <c r="A720">
        <v>4</v>
      </c>
      <c r="B720" t="s">
        <v>7319</v>
      </c>
      <c r="C720" s="18">
        <v>42588</v>
      </c>
      <c r="D720">
        <v>719</v>
      </c>
    </row>
    <row r="721" spans="1:4" x14ac:dyDescent="0.2">
      <c r="A721">
        <v>3</v>
      </c>
      <c r="B721" t="s">
        <v>6550</v>
      </c>
      <c r="C721" s="18">
        <v>42384</v>
      </c>
      <c r="D721">
        <v>720</v>
      </c>
    </row>
    <row r="722" spans="1:4" x14ac:dyDescent="0.2">
      <c r="A722">
        <v>4</v>
      </c>
      <c r="B722" t="s">
        <v>7594</v>
      </c>
      <c r="C722" s="18">
        <v>42735</v>
      </c>
      <c r="D722">
        <v>721</v>
      </c>
    </row>
    <row r="723" spans="1:4" x14ac:dyDescent="0.2">
      <c r="A723">
        <v>1</v>
      </c>
      <c r="B723" t="s">
        <v>10339</v>
      </c>
      <c r="C723" s="18">
        <v>42725</v>
      </c>
      <c r="D723">
        <v>722</v>
      </c>
    </row>
    <row r="724" spans="1:4" x14ac:dyDescent="0.2">
      <c r="A724">
        <v>4</v>
      </c>
      <c r="B724" t="s">
        <v>7213</v>
      </c>
      <c r="C724" s="18">
        <v>42708</v>
      </c>
      <c r="D724">
        <v>723</v>
      </c>
    </row>
    <row r="725" spans="1:4" x14ac:dyDescent="0.2">
      <c r="A725">
        <v>4</v>
      </c>
      <c r="B725" t="s">
        <v>8090</v>
      </c>
      <c r="C725" s="18">
        <v>42702</v>
      </c>
      <c r="D725">
        <v>724</v>
      </c>
    </row>
    <row r="726" spans="1:4" x14ac:dyDescent="0.2">
      <c r="A726">
        <v>4</v>
      </c>
      <c r="B726" t="s">
        <v>9742</v>
      </c>
      <c r="C726" s="18">
        <v>42454</v>
      </c>
      <c r="D726">
        <v>725</v>
      </c>
    </row>
    <row r="727" spans="1:4" x14ac:dyDescent="0.2">
      <c r="A727">
        <v>1</v>
      </c>
      <c r="B727" t="s">
        <v>6771</v>
      </c>
      <c r="C727" s="18">
        <v>42624</v>
      </c>
      <c r="D727">
        <v>726</v>
      </c>
    </row>
    <row r="728" spans="1:4" x14ac:dyDescent="0.2">
      <c r="A728">
        <v>3</v>
      </c>
      <c r="B728" t="s">
        <v>9637</v>
      </c>
      <c r="C728" s="18">
        <v>42727</v>
      </c>
      <c r="D728">
        <v>727</v>
      </c>
    </row>
    <row r="729" spans="1:4" x14ac:dyDescent="0.2">
      <c r="A729">
        <v>3</v>
      </c>
      <c r="B729" t="s">
        <v>6655</v>
      </c>
      <c r="C729" s="18">
        <v>42688</v>
      </c>
      <c r="D729">
        <v>728</v>
      </c>
    </row>
    <row r="730" spans="1:4" x14ac:dyDescent="0.2">
      <c r="A730">
        <v>4</v>
      </c>
      <c r="B730" t="s">
        <v>9073</v>
      </c>
      <c r="C730" s="18">
        <v>42735</v>
      </c>
      <c r="D730">
        <v>729</v>
      </c>
    </row>
    <row r="731" spans="1:4" x14ac:dyDescent="0.2">
      <c r="A731">
        <v>1</v>
      </c>
      <c r="B731" t="s">
        <v>9616</v>
      </c>
      <c r="C731" s="18">
        <v>42695</v>
      </c>
      <c r="D731">
        <v>730</v>
      </c>
    </row>
    <row r="732" spans="1:4" x14ac:dyDescent="0.2">
      <c r="A732">
        <v>4</v>
      </c>
      <c r="B732" t="s">
        <v>6677</v>
      </c>
      <c r="C732" s="18">
        <v>42566</v>
      </c>
      <c r="D732">
        <v>731</v>
      </c>
    </row>
    <row r="733" spans="1:4" x14ac:dyDescent="0.2">
      <c r="A733">
        <v>3</v>
      </c>
      <c r="B733" t="s">
        <v>7890</v>
      </c>
      <c r="C733" s="18">
        <v>42641</v>
      </c>
      <c r="D733">
        <v>732</v>
      </c>
    </row>
    <row r="734" spans="1:4" x14ac:dyDescent="0.2">
      <c r="A734">
        <v>1</v>
      </c>
      <c r="B734" t="s">
        <v>10585</v>
      </c>
      <c r="C734" s="18">
        <v>42638</v>
      </c>
      <c r="D734">
        <v>733</v>
      </c>
    </row>
    <row r="735" spans="1:4" x14ac:dyDescent="0.2">
      <c r="A735">
        <v>4</v>
      </c>
      <c r="B735" t="s">
        <v>8909</v>
      </c>
      <c r="C735" s="18">
        <v>42661</v>
      </c>
      <c r="D735">
        <v>734</v>
      </c>
    </row>
    <row r="736" spans="1:4" x14ac:dyDescent="0.2">
      <c r="A736">
        <v>1</v>
      </c>
      <c r="B736" t="s">
        <v>10862</v>
      </c>
      <c r="C736" s="18">
        <v>42527</v>
      </c>
      <c r="D736">
        <v>735</v>
      </c>
    </row>
    <row r="737" spans="1:4" x14ac:dyDescent="0.2">
      <c r="A737">
        <v>4</v>
      </c>
      <c r="B737" t="s">
        <v>9442</v>
      </c>
      <c r="C737" s="18">
        <v>42569</v>
      </c>
      <c r="D737">
        <v>736</v>
      </c>
    </row>
    <row r="738" spans="1:4" x14ac:dyDescent="0.2">
      <c r="A738">
        <v>3</v>
      </c>
      <c r="B738" t="s">
        <v>7335</v>
      </c>
      <c r="C738" s="18">
        <v>42694</v>
      </c>
      <c r="D738">
        <v>737</v>
      </c>
    </row>
    <row r="739" spans="1:4" x14ac:dyDescent="0.2">
      <c r="A739">
        <v>3</v>
      </c>
      <c r="B739" t="s">
        <v>7703</v>
      </c>
      <c r="C739" s="18">
        <v>42510</v>
      </c>
      <c r="D739">
        <v>738</v>
      </c>
    </row>
    <row r="740" spans="1:4" x14ac:dyDescent="0.2">
      <c r="A740">
        <v>1</v>
      </c>
      <c r="B740" t="s">
        <v>6354</v>
      </c>
      <c r="C740" s="18">
        <v>42734</v>
      </c>
      <c r="D740">
        <v>739</v>
      </c>
    </row>
    <row r="741" spans="1:4" x14ac:dyDescent="0.2">
      <c r="A741">
        <v>4</v>
      </c>
      <c r="B741" t="s">
        <v>8877</v>
      </c>
      <c r="C741" s="18">
        <v>42468</v>
      </c>
      <c r="D741">
        <v>740</v>
      </c>
    </row>
    <row r="742" spans="1:4" x14ac:dyDescent="0.2">
      <c r="A742">
        <v>3</v>
      </c>
      <c r="B742" t="s">
        <v>7382</v>
      </c>
      <c r="C742" s="18">
        <v>42644</v>
      </c>
      <c r="D742">
        <v>741</v>
      </c>
    </row>
    <row r="743" spans="1:4" x14ac:dyDescent="0.2">
      <c r="A743">
        <v>3</v>
      </c>
      <c r="B743" t="s">
        <v>8467</v>
      </c>
      <c r="C743" s="18">
        <v>42548</v>
      </c>
      <c r="D743">
        <v>742</v>
      </c>
    </row>
    <row r="744" spans="1:4" x14ac:dyDescent="0.2">
      <c r="A744">
        <v>3</v>
      </c>
      <c r="B744" t="s">
        <v>5962</v>
      </c>
      <c r="C744" s="18">
        <v>42701</v>
      </c>
      <c r="D744">
        <v>743</v>
      </c>
    </row>
    <row r="745" spans="1:4" x14ac:dyDescent="0.2">
      <c r="A745">
        <v>3</v>
      </c>
      <c r="B745" t="s">
        <v>8828</v>
      </c>
      <c r="C745" s="18">
        <v>42661</v>
      </c>
      <c r="D745">
        <v>744</v>
      </c>
    </row>
    <row r="746" spans="1:4" x14ac:dyDescent="0.2">
      <c r="A746">
        <v>1</v>
      </c>
      <c r="B746" t="s">
        <v>9283</v>
      </c>
      <c r="C746" s="18">
        <v>42455</v>
      </c>
      <c r="D746">
        <v>745</v>
      </c>
    </row>
    <row r="747" spans="1:4" x14ac:dyDescent="0.2">
      <c r="A747">
        <v>3</v>
      </c>
      <c r="B747" t="s">
        <v>5963</v>
      </c>
      <c r="C747" s="18">
        <v>42710</v>
      </c>
      <c r="D747">
        <v>746</v>
      </c>
    </row>
    <row r="748" spans="1:4" x14ac:dyDescent="0.2">
      <c r="A748">
        <v>4</v>
      </c>
      <c r="B748" t="s">
        <v>10193</v>
      </c>
      <c r="C748" s="18">
        <v>42424</v>
      </c>
      <c r="D748">
        <v>747</v>
      </c>
    </row>
    <row r="749" spans="1:4" x14ac:dyDescent="0.2">
      <c r="A749">
        <v>3</v>
      </c>
      <c r="B749" t="s">
        <v>8050</v>
      </c>
      <c r="C749" s="18">
        <v>42691</v>
      </c>
      <c r="D749">
        <v>748</v>
      </c>
    </row>
    <row r="750" spans="1:4" x14ac:dyDescent="0.2">
      <c r="A750">
        <v>4</v>
      </c>
      <c r="B750" t="s">
        <v>6355</v>
      </c>
      <c r="C750" s="18">
        <v>42683</v>
      </c>
      <c r="D750">
        <v>749</v>
      </c>
    </row>
    <row r="751" spans="1:4" x14ac:dyDescent="0.2">
      <c r="A751">
        <v>4</v>
      </c>
      <c r="B751" t="s">
        <v>7761</v>
      </c>
      <c r="C751" s="18">
        <v>42689</v>
      </c>
      <c r="D751">
        <v>750</v>
      </c>
    </row>
    <row r="752" spans="1:4" x14ac:dyDescent="0.2">
      <c r="A752">
        <v>4</v>
      </c>
      <c r="B752" t="s">
        <v>7775</v>
      </c>
      <c r="C752" s="18">
        <v>42566</v>
      </c>
      <c r="D752">
        <v>751</v>
      </c>
    </row>
    <row r="753" spans="1:4" x14ac:dyDescent="0.2">
      <c r="A753">
        <v>1</v>
      </c>
      <c r="B753" t="s">
        <v>10115</v>
      </c>
      <c r="C753" s="18">
        <v>42734</v>
      </c>
      <c r="D753">
        <v>752</v>
      </c>
    </row>
    <row r="754" spans="1:4" x14ac:dyDescent="0.2">
      <c r="A754">
        <v>1</v>
      </c>
      <c r="B754" t="s">
        <v>7697</v>
      </c>
      <c r="C754" s="18">
        <v>42617</v>
      </c>
      <c r="D754">
        <v>753</v>
      </c>
    </row>
    <row r="755" spans="1:4" x14ac:dyDescent="0.2">
      <c r="A755">
        <v>3</v>
      </c>
      <c r="B755" t="s">
        <v>10659</v>
      </c>
      <c r="C755" s="18">
        <v>42735</v>
      </c>
      <c r="D755">
        <v>754</v>
      </c>
    </row>
    <row r="756" spans="1:4" x14ac:dyDescent="0.2">
      <c r="A756">
        <v>4</v>
      </c>
      <c r="B756" t="s">
        <v>7553</v>
      </c>
      <c r="C756" s="18">
        <v>42425</v>
      </c>
      <c r="D756">
        <v>755</v>
      </c>
    </row>
    <row r="757" spans="1:4" x14ac:dyDescent="0.2">
      <c r="A757">
        <v>4</v>
      </c>
      <c r="B757" t="s">
        <v>9681</v>
      </c>
      <c r="C757" s="18">
        <v>42419</v>
      </c>
      <c r="D757">
        <v>756</v>
      </c>
    </row>
    <row r="758" spans="1:4" x14ac:dyDescent="0.2">
      <c r="A758">
        <v>4</v>
      </c>
      <c r="B758" t="s">
        <v>9219</v>
      </c>
      <c r="C758" s="18">
        <v>42681</v>
      </c>
      <c r="D758">
        <v>757</v>
      </c>
    </row>
    <row r="759" spans="1:4" x14ac:dyDescent="0.2">
      <c r="A759">
        <v>2</v>
      </c>
      <c r="B759" t="s">
        <v>9136</v>
      </c>
      <c r="C759" s="18">
        <v>42467</v>
      </c>
      <c r="D759">
        <v>758</v>
      </c>
    </row>
    <row r="760" spans="1:4" x14ac:dyDescent="0.2">
      <c r="A760">
        <v>4</v>
      </c>
      <c r="B760" t="s">
        <v>6554</v>
      </c>
      <c r="C760" s="18">
        <v>42557</v>
      </c>
      <c r="D760">
        <v>759</v>
      </c>
    </row>
    <row r="761" spans="1:4" x14ac:dyDescent="0.2">
      <c r="A761">
        <v>4</v>
      </c>
      <c r="B761" t="s">
        <v>9923</v>
      </c>
      <c r="C761" s="18">
        <v>42526</v>
      </c>
      <c r="D761">
        <v>760</v>
      </c>
    </row>
    <row r="762" spans="1:4" x14ac:dyDescent="0.2">
      <c r="A762">
        <v>4</v>
      </c>
      <c r="B762" t="s">
        <v>9273</v>
      </c>
      <c r="C762" s="18">
        <v>42502</v>
      </c>
      <c r="D762">
        <v>761</v>
      </c>
    </row>
    <row r="763" spans="1:4" x14ac:dyDescent="0.2">
      <c r="A763">
        <v>3</v>
      </c>
      <c r="B763" t="s">
        <v>6299</v>
      </c>
      <c r="C763" s="18">
        <v>42713</v>
      </c>
      <c r="D763">
        <v>762</v>
      </c>
    </row>
    <row r="764" spans="1:4" x14ac:dyDescent="0.2">
      <c r="A764">
        <v>3</v>
      </c>
      <c r="B764" t="s">
        <v>8168</v>
      </c>
      <c r="C764" s="18">
        <v>42499</v>
      </c>
      <c r="D764">
        <v>763</v>
      </c>
    </row>
    <row r="765" spans="1:4" x14ac:dyDescent="0.2">
      <c r="A765">
        <v>4</v>
      </c>
      <c r="B765" t="s">
        <v>7786</v>
      </c>
      <c r="C765" s="18">
        <v>42595</v>
      </c>
      <c r="D765">
        <v>764</v>
      </c>
    </row>
    <row r="766" spans="1:4" x14ac:dyDescent="0.2">
      <c r="A766">
        <v>1</v>
      </c>
      <c r="B766" t="s">
        <v>10902</v>
      </c>
      <c r="C766" s="18">
        <v>42565</v>
      </c>
      <c r="D766">
        <v>765</v>
      </c>
    </row>
    <row r="767" spans="1:4" x14ac:dyDescent="0.2">
      <c r="A767">
        <v>4</v>
      </c>
      <c r="B767" t="s">
        <v>10716</v>
      </c>
      <c r="C767" s="18">
        <v>42676</v>
      </c>
      <c r="D767">
        <v>766</v>
      </c>
    </row>
    <row r="768" spans="1:4" x14ac:dyDescent="0.2">
      <c r="A768">
        <v>3</v>
      </c>
      <c r="B768" t="s">
        <v>8929</v>
      </c>
      <c r="C768" s="18">
        <v>42607</v>
      </c>
      <c r="D768">
        <v>767</v>
      </c>
    </row>
    <row r="769" spans="1:4" x14ac:dyDescent="0.2">
      <c r="A769">
        <v>1</v>
      </c>
      <c r="B769" t="s">
        <v>10420</v>
      </c>
      <c r="C769" s="18">
        <v>42736</v>
      </c>
      <c r="D769">
        <v>768</v>
      </c>
    </row>
    <row r="770" spans="1:4" x14ac:dyDescent="0.2">
      <c r="A770">
        <v>4</v>
      </c>
      <c r="B770" t="s">
        <v>5964</v>
      </c>
      <c r="C770" s="18">
        <v>42637</v>
      </c>
      <c r="D770">
        <v>769</v>
      </c>
    </row>
    <row r="771" spans="1:4" x14ac:dyDescent="0.2">
      <c r="A771">
        <v>4</v>
      </c>
      <c r="B771" t="s">
        <v>7843</v>
      </c>
      <c r="C771" s="18">
        <v>42545</v>
      </c>
      <c r="D771">
        <v>770</v>
      </c>
    </row>
    <row r="772" spans="1:4" x14ac:dyDescent="0.2">
      <c r="A772">
        <v>3</v>
      </c>
      <c r="B772" t="s">
        <v>6902</v>
      </c>
      <c r="C772" s="18">
        <v>42445</v>
      </c>
      <c r="D772">
        <v>771</v>
      </c>
    </row>
    <row r="773" spans="1:4" x14ac:dyDescent="0.2">
      <c r="A773">
        <v>1</v>
      </c>
      <c r="B773" t="s">
        <v>9223</v>
      </c>
      <c r="C773" s="18">
        <v>42649</v>
      </c>
      <c r="D773">
        <v>772</v>
      </c>
    </row>
    <row r="774" spans="1:4" x14ac:dyDescent="0.2">
      <c r="A774">
        <v>4</v>
      </c>
      <c r="B774" t="s">
        <v>8252</v>
      </c>
      <c r="C774" s="18">
        <v>42490</v>
      </c>
      <c r="D774">
        <v>773</v>
      </c>
    </row>
    <row r="775" spans="1:4" x14ac:dyDescent="0.2">
      <c r="A775">
        <v>4</v>
      </c>
      <c r="B775" t="s">
        <v>9837</v>
      </c>
      <c r="C775" s="18">
        <v>42735</v>
      </c>
      <c r="D775">
        <v>774</v>
      </c>
    </row>
    <row r="776" spans="1:4" x14ac:dyDescent="0.2">
      <c r="A776">
        <v>4</v>
      </c>
      <c r="B776" t="s">
        <v>8208</v>
      </c>
      <c r="C776" s="18">
        <v>42692</v>
      </c>
      <c r="D776">
        <v>775</v>
      </c>
    </row>
    <row r="777" spans="1:4" x14ac:dyDescent="0.2">
      <c r="A777">
        <v>3</v>
      </c>
      <c r="B777" t="s">
        <v>6224</v>
      </c>
      <c r="C777" s="18">
        <v>42505</v>
      </c>
      <c r="D777">
        <v>776</v>
      </c>
    </row>
    <row r="778" spans="1:4" x14ac:dyDescent="0.2">
      <c r="A778">
        <v>4</v>
      </c>
      <c r="B778" t="s">
        <v>9699</v>
      </c>
      <c r="C778" s="18">
        <v>42379</v>
      </c>
      <c r="D778">
        <v>777</v>
      </c>
    </row>
    <row r="779" spans="1:4" x14ac:dyDescent="0.2">
      <c r="A779">
        <v>3</v>
      </c>
      <c r="B779" t="s">
        <v>7189</v>
      </c>
      <c r="C779" s="18">
        <v>42703</v>
      </c>
      <c r="D779">
        <v>778</v>
      </c>
    </row>
    <row r="780" spans="1:4" x14ac:dyDescent="0.2">
      <c r="A780">
        <v>4</v>
      </c>
      <c r="B780" t="s">
        <v>10649</v>
      </c>
      <c r="C780" s="18">
        <v>42705</v>
      </c>
      <c r="D780">
        <v>779</v>
      </c>
    </row>
    <row r="781" spans="1:4" x14ac:dyDescent="0.2">
      <c r="A781">
        <v>4</v>
      </c>
      <c r="B781" t="s">
        <v>9334</v>
      </c>
      <c r="C781" s="18">
        <v>42478</v>
      </c>
      <c r="D781">
        <v>780</v>
      </c>
    </row>
    <row r="782" spans="1:4" x14ac:dyDescent="0.2">
      <c r="A782">
        <v>4</v>
      </c>
      <c r="B782" t="s">
        <v>6353</v>
      </c>
      <c r="C782" s="18">
        <v>42598</v>
      </c>
      <c r="D782">
        <v>781</v>
      </c>
    </row>
    <row r="783" spans="1:4" x14ac:dyDescent="0.2">
      <c r="A783">
        <v>4</v>
      </c>
      <c r="B783" t="s">
        <v>9177</v>
      </c>
      <c r="C783" s="18">
        <v>42395</v>
      </c>
      <c r="D783">
        <v>782</v>
      </c>
    </row>
    <row r="784" spans="1:4" x14ac:dyDescent="0.2">
      <c r="A784">
        <v>1</v>
      </c>
      <c r="B784" t="s">
        <v>10007</v>
      </c>
      <c r="C784" s="18">
        <v>42398</v>
      </c>
      <c r="D784">
        <v>783</v>
      </c>
    </row>
    <row r="785" spans="1:4" x14ac:dyDescent="0.2">
      <c r="A785">
        <v>2</v>
      </c>
      <c r="B785" t="s">
        <v>8189</v>
      </c>
      <c r="C785" s="18">
        <v>42632</v>
      </c>
      <c r="D785">
        <v>784</v>
      </c>
    </row>
    <row r="786" spans="1:4" x14ac:dyDescent="0.2">
      <c r="A786">
        <v>4</v>
      </c>
      <c r="B786" t="s">
        <v>8826</v>
      </c>
      <c r="C786" s="18">
        <v>42575</v>
      </c>
      <c r="D786">
        <v>785</v>
      </c>
    </row>
    <row r="787" spans="1:4" x14ac:dyDescent="0.2">
      <c r="A787">
        <v>4</v>
      </c>
      <c r="B787" t="s">
        <v>8974</v>
      </c>
      <c r="C787" s="18">
        <v>42682</v>
      </c>
      <c r="D787">
        <v>786</v>
      </c>
    </row>
    <row r="788" spans="1:4" x14ac:dyDescent="0.2">
      <c r="A788">
        <v>4</v>
      </c>
      <c r="B788" t="s">
        <v>10085</v>
      </c>
      <c r="C788" s="18">
        <v>42436</v>
      </c>
      <c r="D788">
        <v>787</v>
      </c>
    </row>
    <row r="789" spans="1:4" x14ac:dyDescent="0.2">
      <c r="A789">
        <v>3</v>
      </c>
      <c r="B789" t="s">
        <v>10563</v>
      </c>
      <c r="C789" s="18">
        <v>42415</v>
      </c>
      <c r="D789">
        <v>788</v>
      </c>
    </row>
    <row r="790" spans="1:4" x14ac:dyDescent="0.2">
      <c r="A790">
        <v>4</v>
      </c>
      <c r="B790" t="s">
        <v>9640</v>
      </c>
      <c r="C790" s="18">
        <v>42736</v>
      </c>
      <c r="D790">
        <v>789</v>
      </c>
    </row>
    <row r="791" spans="1:4" x14ac:dyDescent="0.2">
      <c r="A791">
        <v>3</v>
      </c>
      <c r="B791" t="s">
        <v>6755</v>
      </c>
      <c r="C791" s="18">
        <v>42718</v>
      </c>
      <c r="D791">
        <v>790</v>
      </c>
    </row>
    <row r="792" spans="1:4" x14ac:dyDescent="0.2">
      <c r="A792">
        <v>4</v>
      </c>
      <c r="B792" t="s">
        <v>7814</v>
      </c>
      <c r="C792" s="18">
        <v>42627</v>
      </c>
      <c r="D792">
        <v>791</v>
      </c>
    </row>
    <row r="793" spans="1:4" x14ac:dyDescent="0.2">
      <c r="A793">
        <v>1</v>
      </c>
      <c r="B793" t="s">
        <v>8179</v>
      </c>
      <c r="C793" s="18">
        <v>42637</v>
      </c>
      <c r="D793">
        <v>792</v>
      </c>
    </row>
    <row r="794" spans="1:4" x14ac:dyDescent="0.2">
      <c r="A794">
        <v>4</v>
      </c>
      <c r="B794" t="s">
        <v>6952</v>
      </c>
      <c r="C794" s="18">
        <v>42706</v>
      </c>
      <c r="D794">
        <v>793</v>
      </c>
    </row>
    <row r="795" spans="1:4" x14ac:dyDescent="0.2">
      <c r="A795">
        <v>4</v>
      </c>
      <c r="B795" t="s">
        <v>5965</v>
      </c>
      <c r="C795" s="18">
        <v>42581</v>
      </c>
      <c r="D795">
        <v>794</v>
      </c>
    </row>
    <row r="796" spans="1:4" x14ac:dyDescent="0.2">
      <c r="A796">
        <v>4</v>
      </c>
      <c r="B796" t="s">
        <v>7561</v>
      </c>
      <c r="C796" s="18">
        <v>42463</v>
      </c>
      <c r="D796">
        <v>795</v>
      </c>
    </row>
    <row r="797" spans="1:4" x14ac:dyDescent="0.2">
      <c r="A797">
        <v>3</v>
      </c>
      <c r="B797" t="s">
        <v>10191</v>
      </c>
      <c r="C797" s="18">
        <v>42437</v>
      </c>
      <c r="D797">
        <v>796</v>
      </c>
    </row>
    <row r="798" spans="1:4" x14ac:dyDescent="0.2">
      <c r="A798">
        <v>4</v>
      </c>
      <c r="B798" t="s">
        <v>9287</v>
      </c>
      <c r="C798" s="18">
        <v>42533</v>
      </c>
      <c r="D798">
        <v>797</v>
      </c>
    </row>
    <row r="799" spans="1:4" x14ac:dyDescent="0.2">
      <c r="A799">
        <v>4</v>
      </c>
      <c r="B799" t="s">
        <v>10706</v>
      </c>
      <c r="C799" s="18">
        <v>42729</v>
      </c>
      <c r="D799">
        <v>798</v>
      </c>
    </row>
    <row r="800" spans="1:4" x14ac:dyDescent="0.2">
      <c r="A800">
        <v>3</v>
      </c>
      <c r="B800" t="s">
        <v>8336</v>
      </c>
      <c r="C800" s="18">
        <v>42481</v>
      </c>
      <c r="D800">
        <v>799</v>
      </c>
    </row>
    <row r="801" spans="1:4" x14ac:dyDescent="0.2">
      <c r="A801">
        <v>3</v>
      </c>
      <c r="B801" t="s">
        <v>10384</v>
      </c>
      <c r="C801" s="18">
        <v>42581</v>
      </c>
      <c r="D801">
        <v>800</v>
      </c>
    </row>
    <row r="802" spans="1:4" x14ac:dyDescent="0.2">
      <c r="A802">
        <v>4</v>
      </c>
      <c r="B802" t="s">
        <v>9875</v>
      </c>
      <c r="C802" s="18">
        <v>42719</v>
      </c>
      <c r="D802">
        <v>801</v>
      </c>
    </row>
    <row r="803" spans="1:4" x14ac:dyDescent="0.2">
      <c r="A803">
        <v>1</v>
      </c>
      <c r="B803" t="s">
        <v>9262</v>
      </c>
      <c r="C803" s="18">
        <v>42666</v>
      </c>
      <c r="D803">
        <v>802</v>
      </c>
    </row>
    <row r="804" spans="1:4" x14ac:dyDescent="0.2">
      <c r="A804">
        <v>4</v>
      </c>
      <c r="B804" t="s">
        <v>7899</v>
      </c>
      <c r="C804" s="18">
        <v>42595</v>
      </c>
      <c r="D804">
        <v>803</v>
      </c>
    </row>
    <row r="805" spans="1:4" x14ac:dyDescent="0.2">
      <c r="A805">
        <v>3</v>
      </c>
      <c r="B805" t="s">
        <v>7082</v>
      </c>
      <c r="C805" s="18">
        <v>42615</v>
      </c>
      <c r="D805">
        <v>804</v>
      </c>
    </row>
    <row r="806" spans="1:4" x14ac:dyDescent="0.2">
      <c r="A806">
        <v>4</v>
      </c>
      <c r="B806" t="s">
        <v>8556</v>
      </c>
      <c r="C806" s="18">
        <v>42472</v>
      </c>
      <c r="D806">
        <v>805</v>
      </c>
    </row>
    <row r="807" spans="1:4" x14ac:dyDescent="0.2">
      <c r="A807">
        <v>4</v>
      </c>
      <c r="B807" t="s">
        <v>9163</v>
      </c>
      <c r="C807" s="18">
        <v>42669</v>
      </c>
      <c r="D807">
        <v>806</v>
      </c>
    </row>
    <row r="808" spans="1:4" x14ac:dyDescent="0.2">
      <c r="A808">
        <v>4</v>
      </c>
      <c r="B808" t="s">
        <v>9670</v>
      </c>
      <c r="C808" s="18">
        <v>42874</v>
      </c>
      <c r="D808">
        <v>807</v>
      </c>
    </row>
    <row r="809" spans="1:4" x14ac:dyDescent="0.2">
      <c r="A809">
        <v>1</v>
      </c>
      <c r="B809" t="s">
        <v>8146</v>
      </c>
      <c r="C809" s="18">
        <v>42839</v>
      </c>
      <c r="D809">
        <v>808</v>
      </c>
    </row>
    <row r="810" spans="1:4" x14ac:dyDescent="0.2">
      <c r="A810">
        <v>4</v>
      </c>
      <c r="B810" t="s">
        <v>10924</v>
      </c>
      <c r="C810" s="18">
        <v>42878</v>
      </c>
      <c r="D810">
        <v>809</v>
      </c>
    </row>
    <row r="811" spans="1:4" x14ac:dyDescent="0.2">
      <c r="A811">
        <v>4</v>
      </c>
      <c r="B811" t="s">
        <v>6583</v>
      </c>
      <c r="C811" s="18">
        <v>43064</v>
      </c>
      <c r="D811">
        <v>810</v>
      </c>
    </row>
    <row r="812" spans="1:4" x14ac:dyDescent="0.2">
      <c r="A812">
        <v>4</v>
      </c>
      <c r="B812" t="s">
        <v>6985</v>
      </c>
      <c r="C812" s="18">
        <v>43065</v>
      </c>
      <c r="D812">
        <v>811</v>
      </c>
    </row>
    <row r="813" spans="1:4" x14ac:dyDescent="0.2">
      <c r="A813">
        <v>4</v>
      </c>
      <c r="B813" t="s">
        <v>7338</v>
      </c>
      <c r="C813" s="18">
        <v>43009</v>
      </c>
      <c r="D813">
        <v>812</v>
      </c>
    </row>
    <row r="814" spans="1:4" x14ac:dyDescent="0.2">
      <c r="A814">
        <v>4</v>
      </c>
      <c r="B814" t="s">
        <v>9020</v>
      </c>
      <c r="C814" s="18">
        <v>43046</v>
      </c>
      <c r="D814">
        <v>813</v>
      </c>
    </row>
    <row r="815" spans="1:4" x14ac:dyDescent="0.2">
      <c r="A815">
        <v>3</v>
      </c>
      <c r="B815" t="s">
        <v>8100</v>
      </c>
      <c r="C815" s="18">
        <v>43090</v>
      </c>
      <c r="D815">
        <v>814</v>
      </c>
    </row>
    <row r="816" spans="1:4" x14ac:dyDescent="0.2">
      <c r="A816">
        <v>4</v>
      </c>
      <c r="B816" t="s">
        <v>9696</v>
      </c>
      <c r="C816" s="18">
        <v>42998</v>
      </c>
      <c r="D816">
        <v>815</v>
      </c>
    </row>
    <row r="817" spans="1:4" x14ac:dyDescent="0.2">
      <c r="A817">
        <v>2</v>
      </c>
      <c r="B817" t="s">
        <v>6860</v>
      </c>
      <c r="C817" s="18">
        <v>42871</v>
      </c>
      <c r="D817">
        <v>816</v>
      </c>
    </row>
    <row r="818" spans="1:4" x14ac:dyDescent="0.2">
      <c r="A818">
        <v>3</v>
      </c>
      <c r="B818" t="s">
        <v>10677</v>
      </c>
      <c r="C818" s="18">
        <v>42891</v>
      </c>
      <c r="D818">
        <v>817</v>
      </c>
    </row>
    <row r="819" spans="1:4" x14ac:dyDescent="0.2">
      <c r="A819">
        <v>4</v>
      </c>
      <c r="B819" t="s">
        <v>7826</v>
      </c>
      <c r="C819" s="18">
        <v>42835</v>
      </c>
      <c r="D819">
        <v>818</v>
      </c>
    </row>
    <row r="820" spans="1:4" x14ac:dyDescent="0.2">
      <c r="A820">
        <v>4</v>
      </c>
      <c r="B820" t="s">
        <v>10171</v>
      </c>
      <c r="C820" s="18">
        <v>42839</v>
      </c>
      <c r="D820">
        <v>819</v>
      </c>
    </row>
    <row r="821" spans="1:4" x14ac:dyDescent="0.2">
      <c r="A821">
        <v>3</v>
      </c>
      <c r="B821" t="s">
        <v>6314</v>
      </c>
      <c r="C821" s="18">
        <v>42779</v>
      </c>
      <c r="D821">
        <v>820</v>
      </c>
    </row>
    <row r="822" spans="1:4" x14ac:dyDescent="0.2">
      <c r="A822">
        <v>3</v>
      </c>
      <c r="B822" t="s">
        <v>8139</v>
      </c>
      <c r="C822" s="18">
        <v>43078</v>
      </c>
      <c r="D822">
        <v>821</v>
      </c>
    </row>
    <row r="823" spans="1:4" x14ac:dyDescent="0.2">
      <c r="A823">
        <v>3</v>
      </c>
      <c r="B823" t="s">
        <v>9615</v>
      </c>
      <c r="C823" s="18">
        <v>42780</v>
      </c>
      <c r="D823">
        <v>822</v>
      </c>
    </row>
    <row r="824" spans="1:4" x14ac:dyDescent="0.2">
      <c r="A824">
        <v>1</v>
      </c>
      <c r="B824" t="s">
        <v>8845</v>
      </c>
      <c r="C824" s="18">
        <v>42999</v>
      </c>
      <c r="D824">
        <v>823</v>
      </c>
    </row>
    <row r="825" spans="1:4" x14ac:dyDescent="0.2">
      <c r="A825">
        <v>4</v>
      </c>
      <c r="B825" t="s">
        <v>6779</v>
      </c>
      <c r="C825" s="18">
        <v>42979</v>
      </c>
      <c r="D825">
        <v>824</v>
      </c>
    </row>
    <row r="826" spans="1:4" x14ac:dyDescent="0.2">
      <c r="A826">
        <v>4</v>
      </c>
      <c r="B826" t="s">
        <v>8945</v>
      </c>
      <c r="C826" s="18">
        <v>42902</v>
      </c>
      <c r="D826">
        <v>825</v>
      </c>
    </row>
    <row r="827" spans="1:4" x14ac:dyDescent="0.2">
      <c r="A827">
        <v>4</v>
      </c>
      <c r="B827" t="s">
        <v>9769</v>
      </c>
      <c r="C827" s="18">
        <v>43100</v>
      </c>
      <c r="D827">
        <v>826</v>
      </c>
    </row>
    <row r="828" spans="1:4" x14ac:dyDescent="0.2">
      <c r="A828">
        <v>4</v>
      </c>
      <c r="B828" t="s">
        <v>5966</v>
      </c>
      <c r="C828" s="18">
        <v>43072</v>
      </c>
      <c r="D828">
        <v>827</v>
      </c>
    </row>
    <row r="829" spans="1:4" x14ac:dyDescent="0.2">
      <c r="A829">
        <v>4</v>
      </c>
      <c r="B829" t="s">
        <v>8192</v>
      </c>
      <c r="C829" s="18">
        <v>42987</v>
      </c>
      <c r="D829">
        <v>828</v>
      </c>
    </row>
    <row r="830" spans="1:4" x14ac:dyDescent="0.2">
      <c r="A830">
        <v>4</v>
      </c>
      <c r="B830" t="s">
        <v>8635</v>
      </c>
      <c r="C830" s="18">
        <v>42996</v>
      </c>
      <c r="D830">
        <v>829</v>
      </c>
    </row>
    <row r="831" spans="1:4" x14ac:dyDescent="0.2">
      <c r="A831">
        <v>4</v>
      </c>
      <c r="B831" t="s">
        <v>7254</v>
      </c>
      <c r="C831" s="18">
        <v>43005</v>
      </c>
      <c r="D831">
        <v>830</v>
      </c>
    </row>
    <row r="832" spans="1:4" x14ac:dyDescent="0.2">
      <c r="A832">
        <v>4</v>
      </c>
      <c r="B832" t="s">
        <v>9852</v>
      </c>
      <c r="C832" s="18">
        <v>43004</v>
      </c>
      <c r="D832">
        <v>831</v>
      </c>
    </row>
    <row r="833" spans="1:4" x14ac:dyDescent="0.2">
      <c r="A833">
        <v>1</v>
      </c>
      <c r="B833" t="s">
        <v>6304</v>
      </c>
      <c r="C833" s="18">
        <v>43022</v>
      </c>
      <c r="D833">
        <v>832</v>
      </c>
    </row>
    <row r="834" spans="1:4" x14ac:dyDescent="0.2">
      <c r="A834">
        <v>3</v>
      </c>
      <c r="B834" t="s">
        <v>10192</v>
      </c>
      <c r="C834" s="18">
        <v>42797</v>
      </c>
      <c r="D834">
        <v>833</v>
      </c>
    </row>
    <row r="835" spans="1:4" x14ac:dyDescent="0.2">
      <c r="A835">
        <v>4</v>
      </c>
      <c r="B835" t="s">
        <v>8109</v>
      </c>
      <c r="C835" s="18">
        <v>42975</v>
      </c>
      <c r="D835">
        <v>834</v>
      </c>
    </row>
    <row r="836" spans="1:4" x14ac:dyDescent="0.2">
      <c r="A836">
        <v>4</v>
      </c>
      <c r="B836" t="s">
        <v>7982</v>
      </c>
      <c r="C836" s="18">
        <v>42997</v>
      </c>
      <c r="D836">
        <v>835</v>
      </c>
    </row>
    <row r="837" spans="1:4" x14ac:dyDescent="0.2">
      <c r="A837">
        <v>1</v>
      </c>
      <c r="B837" t="s">
        <v>7368</v>
      </c>
      <c r="C837" s="18">
        <v>42844</v>
      </c>
      <c r="D837">
        <v>836</v>
      </c>
    </row>
    <row r="838" spans="1:4" x14ac:dyDescent="0.2">
      <c r="A838">
        <v>1</v>
      </c>
      <c r="B838" t="s">
        <v>10581</v>
      </c>
      <c r="C838" s="18">
        <v>43063</v>
      </c>
      <c r="D838">
        <v>837</v>
      </c>
    </row>
    <row r="839" spans="1:4" x14ac:dyDescent="0.2">
      <c r="A839">
        <v>4</v>
      </c>
      <c r="B839" t="s">
        <v>9435</v>
      </c>
      <c r="C839" s="18">
        <v>42883</v>
      </c>
      <c r="D839">
        <v>838</v>
      </c>
    </row>
    <row r="840" spans="1:4" x14ac:dyDescent="0.2">
      <c r="A840">
        <v>3</v>
      </c>
      <c r="B840" t="s">
        <v>6443</v>
      </c>
      <c r="C840" s="18">
        <v>43048</v>
      </c>
      <c r="D840">
        <v>839</v>
      </c>
    </row>
    <row r="841" spans="1:4" x14ac:dyDescent="0.2">
      <c r="A841">
        <v>2</v>
      </c>
      <c r="B841" t="s">
        <v>10440</v>
      </c>
      <c r="C841" s="18">
        <v>42831</v>
      </c>
      <c r="D841">
        <v>840</v>
      </c>
    </row>
    <row r="842" spans="1:4" x14ac:dyDescent="0.2">
      <c r="A842">
        <v>4</v>
      </c>
      <c r="B842" t="s">
        <v>8544</v>
      </c>
      <c r="C842" s="18">
        <v>42992</v>
      </c>
      <c r="D842">
        <v>841</v>
      </c>
    </row>
    <row r="843" spans="1:4" x14ac:dyDescent="0.2">
      <c r="A843">
        <v>3</v>
      </c>
      <c r="B843" t="s">
        <v>9573</v>
      </c>
      <c r="C843" s="18">
        <v>43008</v>
      </c>
      <c r="D843">
        <v>842</v>
      </c>
    </row>
    <row r="844" spans="1:4" x14ac:dyDescent="0.2">
      <c r="A844">
        <v>4</v>
      </c>
      <c r="B844" t="s">
        <v>9830</v>
      </c>
      <c r="C844" s="18">
        <v>42773</v>
      </c>
      <c r="D844">
        <v>843</v>
      </c>
    </row>
    <row r="845" spans="1:4" x14ac:dyDescent="0.2">
      <c r="A845">
        <v>4</v>
      </c>
      <c r="B845" t="s">
        <v>9248</v>
      </c>
      <c r="C845" s="18">
        <v>42944</v>
      </c>
      <c r="D845">
        <v>844</v>
      </c>
    </row>
    <row r="846" spans="1:4" x14ac:dyDescent="0.2">
      <c r="A846">
        <v>1</v>
      </c>
      <c r="B846" t="s">
        <v>8795</v>
      </c>
      <c r="C846" s="18">
        <v>42887</v>
      </c>
      <c r="D846">
        <v>845</v>
      </c>
    </row>
    <row r="847" spans="1:4" x14ac:dyDescent="0.2">
      <c r="A847">
        <v>3</v>
      </c>
      <c r="B847" t="s">
        <v>7955</v>
      </c>
      <c r="C847" s="18">
        <v>43079</v>
      </c>
      <c r="D847">
        <v>846</v>
      </c>
    </row>
    <row r="848" spans="1:4" x14ac:dyDescent="0.2">
      <c r="A848">
        <v>4</v>
      </c>
      <c r="B848" t="s">
        <v>5967</v>
      </c>
      <c r="C848" s="18">
        <v>42861</v>
      </c>
      <c r="D848">
        <v>847</v>
      </c>
    </row>
    <row r="849" spans="1:4" x14ac:dyDescent="0.2">
      <c r="A849">
        <v>4</v>
      </c>
      <c r="B849" t="s">
        <v>7458</v>
      </c>
      <c r="C849" s="18">
        <v>43075</v>
      </c>
      <c r="D849">
        <v>848</v>
      </c>
    </row>
    <row r="850" spans="1:4" x14ac:dyDescent="0.2">
      <c r="A850">
        <v>4</v>
      </c>
      <c r="B850" t="s">
        <v>10918</v>
      </c>
      <c r="C850" s="18">
        <v>42918</v>
      </c>
      <c r="D850">
        <v>849</v>
      </c>
    </row>
    <row r="851" spans="1:4" x14ac:dyDescent="0.2">
      <c r="A851">
        <v>4</v>
      </c>
      <c r="B851" t="s">
        <v>6896</v>
      </c>
      <c r="C851" s="18">
        <v>42825</v>
      </c>
      <c r="D851">
        <v>850</v>
      </c>
    </row>
    <row r="852" spans="1:4" x14ac:dyDescent="0.2">
      <c r="A852">
        <v>4</v>
      </c>
      <c r="B852" t="s">
        <v>8919</v>
      </c>
      <c r="C852" s="18">
        <v>43006</v>
      </c>
      <c r="D852">
        <v>851</v>
      </c>
    </row>
    <row r="853" spans="1:4" x14ac:dyDescent="0.2">
      <c r="A853">
        <v>4</v>
      </c>
      <c r="B853" t="s">
        <v>10306</v>
      </c>
      <c r="C853" s="18">
        <v>43100</v>
      </c>
      <c r="D853">
        <v>852</v>
      </c>
    </row>
    <row r="854" spans="1:4" x14ac:dyDescent="0.2">
      <c r="A854">
        <v>1</v>
      </c>
      <c r="B854" t="s">
        <v>8897</v>
      </c>
      <c r="C854" s="18">
        <v>43005</v>
      </c>
      <c r="D854">
        <v>853</v>
      </c>
    </row>
    <row r="855" spans="1:4" x14ac:dyDescent="0.2">
      <c r="A855">
        <v>3</v>
      </c>
      <c r="B855" t="s">
        <v>8555</v>
      </c>
      <c r="C855" s="18">
        <v>42960</v>
      </c>
      <c r="D855">
        <v>854</v>
      </c>
    </row>
    <row r="856" spans="1:4" x14ac:dyDescent="0.2">
      <c r="A856">
        <v>4</v>
      </c>
      <c r="B856" t="s">
        <v>7980</v>
      </c>
      <c r="C856" s="18">
        <v>43048</v>
      </c>
      <c r="D856">
        <v>855</v>
      </c>
    </row>
    <row r="857" spans="1:4" x14ac:dyDescent="0.2">
      <c r="A857">
        <v>1</v>
      </c>
      <c r="B857" t="s">
        <v>10486</v>
      </c>
      <c r="C857" s="18">
        <v>42774</v>
      </c>
      <c r="D857">
        <v>856</v>
      </c>
    </row>
    <row r="858" spans="1:4" x14ac:dyDescent="0.2">
      <c r="A858">
        <v>1</v>
      </c>
      <c r="B858" t="s">
        <v>10661</v>
      </c>
      <c r="C858" s="18">
        <v>42796</v>
      </c>
      <c r="D858">
        <v>857</v>
      </c>
    </row>
    <row r="859" spans="1:4" x14ac:dyDescent="0.2">
      <c r="A859">
        <v>3</v>
      </c>
      <c r="B859" t="s">
        <v>10066</v>
      </c>
      <c r="C859" s="18">
        <v>42901</v>
      </c>
      <c r="D859">
        <v>858</v>
      </c>
    </row>
    <row r="860" spans="1:4" x14ac:dyDescent="0.2">
      <c r="A860">
        <v>4</v>
      </c>
      <c r="B860" t="s">
        <v>9431</v>
      </c>
      <c r="C860" s="18">
        <v>42902</v>
      </c>
      <c r="D860">
        <v>859</v>
      </c>
    </row>
    <row r="861" spans="1:4" x14ac:dyDescent="0.2">
      <c r="A861">
        <v>4</v>
      </c>
      <c r="B861" t="s">
        <v>5968</v>
      </c>
      <c r="C861" s="18">
        <v>42796</v>
      </c>
      <c r="D861">
        <v>860</v>
      </c>
    </row>
    <row r="862" spans="1:4" x14ac:dyDescent="0.2">
      <c r="A862">
        <v>4</v>
      </c>
      <c r="B862" t="s">
        <v>8863</v>
      </c>
      <c r="C862" s="18">
        <v>42744</v>
      </c>
      <c r="D862">
        <v>861</v>
      </c>
    </row>
    <row r="863" spans="1:4" x14ac:dyDescent="0.2">
      <c r="A863">
        <v>1</v>
      </c>
      <c r="B863" t="s">
        <v>10877</v>
      </c>
      <c r="C863" s="18">
        <v>42886</v>
      </c>
      <c r="D863">
        <v>862</v>
      </c>
    </row>
    <row r="864" spans="1:4" x14ac:dyDescent="0.2">
      <c r="A864">
        <v>4</v>
      </c>
      <c r="B864" t="s">
        <v>8439</v>
      </c>
      <c r="C864" s="18">
        <v>43085</v>
      </c>
      <c r="D864">
        <v>863</v>
      </c>
    </row>
    <row r="865" spans="1:4" x14ac:dyDescent="0.2">
      <c r="A865">
        <v>4</v>
      </c>
      <c r="B865" t="s">
        <v>9183</v>
      </c>
      <c r="C865" s="18">
        <v>42861</v>
      </c>
      <c r="D865">
        <v>864</v>
      </c>
    </row>
    <row r="866" spans="1:4" x14ac:dyDescent="0.2">
      <c r="A866">
        <v>4</v>
      </c>
      <c r="B866" t="s">
        <v>7142</v>
      </c>
      <c r="C866" s="18">
        <v>43016</v>
      </c>
      <c r="D866">
        <v>865</v>
      </c>
    </row>
    <row r="867" spans="1:4" x14ac:dyDescent="0.2">
      <c r="A867">
        <v>3</v>
      </c>
      <c r="B867" t="s">
        <v>7354</v>
      </c>
      <c r="C867" s="18">
        <v>42739</v>
      </c>
      <c r="D867">
        <v>866</v>
      </c>
    </row>
    <row r="868" spans="1:4" x14ac:dyDescent="0.2">
      <c r="A868">
        <v>4</v>
      </c>
      <c r="B868" t="s">
        <v>7517</v>
      </c>
      <c r="C868" s="18">
        <v>42986</v>
      </c>
      <c r="D868">
        <v>867</v>
      </c>
    </row>
    <row r="869" spans="1:4" x14ac:dyDescent="0.2">
      <c r="A869">
        <v>4</v>
      </c>
      <c r="B869" t="s">
        <v>9476</v>
      </c>
      <c r="C869" s="18">
        <v>42828</v>
      </c>
      <c r="D869">
        <v>868</v>
      </c>
    </row>
    <row r="870" spans="1:4" x14ac:dyDescent="0.2">
      <c r="A870">
        <v>4</v>
      </c>
      <c r="B870" t="s">
        <v>7928</v>
      </c>
      <c r="C870" s="18">
        <v>42905</v>
      </c>
      <c r="D870">
        <v>869</v>
      </c>
    </row>
    <row r="871" spans="1:4" x14ac:dyDescent="0.2">
      <c r="A871">
        <v>4</v>
      </c>
      <c r="B871" t="s">
        <v>10901</v>
      </c>
      <c r="C871" s="18">
        <v>43056</v>
      </c>
      <c r="D871">
        <v>870</v>
      </c>
    </row>
    <row r="872" spans="1:4" x14ac:dyDescent="0.2">
      <c r="A872">
        <v>3</v>
      </c>
      <c r="B872" t="s">
        <v>7279</v>
      </c>
      <c r="C872" s="18">
        <v>42997</v>
      </c>
      <c r="D872">
        <v>871</v>
      </c>
    </row>
    <row r="873" spans="1:4" x14ac:dyDescent="0.2">
      <c r="A873">
        <v>4</v>
      </c>
      <c r="B873" t="s">
        <v>5969</v>
      </c>
      <c r="C873" s="18">
        <v>42988</v>
      </c>
      <c r="D873">
        <v>872</v>
      </c>
    </row>
    <row r="874" spans="1:4" x14ac:dyDescent="0.2">
      <c r="A874">
        <v>1</v>
      </c>
      <c r="B874" t="s">
        <v>6956</v>
      </c>
      <c r="C874" s="18">
        <v>43042</v>
      </c>
      <c r="D874">
        <v>873</v>
      </c>
    </row>
    <row r="875" spans="1:4" x14ac:dyDescent="0.2">
      <c r="A875">
        <v>1</v>
      </c>
      <c r="B875" t="s">
        <v>6667</v>
      </c>
      <c r="C875" s="18">
        <v>43048</v>
      </c>
      <c r="D875">
        <v>874</v>
      </c>
    </row>
    <row r="876" spans="1:4" x14ac:dyDescent="0.2">
      <c r="A876">
        <v>4</v>
      </c>
      <c r="B876" t="s">
        <v>7015</v>
      </c>
      <c r="C876" s="18">
        <v>43067</v>
      </c>
      <c r="D876">
        <v>875</v>
      </c>
    </row>
    <row r="877" spans="1:4" x14ac:dyDescent="0.2">
      <c r="A877">
        <v>4</v>
      </c>
      <c r="B877" t="s">
        <v>9367</v>
      </c>
      <c r="C877" s="18">
        <v>42829</v>
      </c>
      <c r="D877">
        <v>876</v>
      </c>
    </row>
    <row r="878" spans="1:4" x14ac:dyDescent="0.2">
      <c r="A878">
        <v>4</v>
      </c>
      <c r="B878" t="s">
        <v>10895</v>
      </c>
      <c r="C878" s="18">
        <v>43007</v>
      </c>
      <c r="D878">
        <v>877</v>
      </c>
    </row>
    <row r="879" spans="1:4" x14ac:dyDescent="0.2">
      <c r="A879">
        <v>4</v>
      </c>
      <c r="B879" t="s">
        <v>9043</v>
      </c>
      <c r="C879" s="18">
        <v>43050</v>
      </c>
      <c r="D879">
        <v>878</v>
      </c>
    </row>
    <row r="880" spans="1:4" x14ac:dyDescent="0.2">
      <c r="A880">
        <v>2</v>
      </c>
      <c r="B880" t="s">
        <v>8114</v>
      </c>
      <c r="C880" s="18">
        <v>42985</v>
      </c>
      <c r="D880">
        <v>879</v>
      </c>
    </row>
    <row r="881" spans="1:4" x14ac:dyDescent="0.2">
      <c r="A881">
        <v>4</v>
      </c>
      <c r="B881" t="s">
        <v>9077</v>
      </c>
      <c r="C881" s="18">
        <v>43030</v>
      </c>
      <c r="D881">
        <v>880</v>
      </c>
    </row>
    <row r="882" spans="1:4" x14ac:dyDescent="0.2">
      <c r="A882">
        <v>4</v>
      </c>
      <c r="B882" t="s">
        <v>8067</v>
      </c>
      <c r="C882" s="18">
        <v>42806</v>
      </c>
      <c r="D882">
        <v>881</v>
      </c>
    </row>
    <row r="883" spans="1:4" x14ac:dyDescent="0.2">
      <c r="A883">
        <v>4</v>
      </c>
      <c r="B883" t="s">
        <v>7094</v>
      </c>
      <c r="C883" s="18">
        <v>43053</v>
      </c>
      <c r="D883">
        <v>882</v>
      </c>
    </row>
    <row r="884" spans="1:4" x14ac:dyDescent="0.2">
      <c r="A884">
        <v>3</v>
      </c>
      <c r="B884" t="s">
        <v>8210</v>
      </c>
      <c r="C884" s="18">
        <v>43065</v>
      </c>
      <c r="D884">
        <v>883</v>
      </c>
    </row>
    <row r="885" spans="1:4" x14ac:dyDescent="0.2">
      <c r="A885">
        <v>4</v>
      </c>
      <c r="B885" t="s">
        <v>8413</v>
      </c>
      <c r="C885" s="18">
        <v>42790</v>
      </c>
      <c r="D885">
        <v>884</v>
      </c>
    </row>
    <row r="886" spans="1:4" x14ac:dyDescent="0.2">
      <c r="A886">
        <v>3</v>
      </c>
      <c r="B886" t="s">
        <v>9514</v>
      </c>
      <c r="C886" s="18">
        <v>43035</v>
      </c>
      <c r="D886">
        <v>885</v>
      </c>
    </row>
    <row r="887" spans="1:4" x14ac:dyDescent="0.2">
      <c r="A887">
        <v>4</v>
      </c>
      <c r="B887" t="s">
        <v>6715</v>
      </c>
      <c r="C887" s="18">
        <v>42801</v>
      </c>
      <c r="D887">
        <v>886</v>
      </c>
    </row>
    <row r="888" spans="1:4" x14ac:dyDescent="0.2">
      <c r="A888">
        <v>4</v>
      </c>
      <c r="B888" t="s">
        <v>9968</v>
      </c>
      <c r="C888" s="18">
        <v>42915</v>
      </c>
      <c r="D888">
        <v>887</v>
      </c>
    </row>
    <row r="889" spans="1:4" x14ac:dyDescent="0.2">
      <c r="A889">
        <v>4</v>
      </c>
      <c r="B889" t="s">
        <v>9546</v>
      </c>
      <c r="C889" s="18">
        <v>43084</v>
      </c>
      <c r="D889">
        <v>888</v>
      </c>
    </row>
    <row r="890" spans="1:4" x14ac:dyDescent="0.2">
      <c r="A890">
        <v>4</v>
      </c>
      <c r="B890" t="s">
        <v>8659</v>
      </c>
      <c r="C890" s="18">
        <v>42846</v>
      </c>
      <c r="D890">
        <v>889</v>
      </c>
    </row>
    <row r="891" spans="1:4" x14ac:dyDescent="0.2">
      <c r="A891">
        <v>3</v>
      </c>
      <c r="B891" t="s">
        <v>9867</v>
      </c>
      <c r="C891" s="18">
        <v>42842</v>
      </c>
      <c r="D891">
        <v>890</v>
      </c>
    </row>
    <row r="892" spans="1:4" x14ac:dyDescent="0.2">
      <c r="A892">
        <v>4</v>
      </c>
      <c r="B892" t="s">
        <v>6227</v>
      </c>
      <c r="C892" s="18">
        <v>43008</v>
      </c>
      <c r="D892">
        <v>891</v>
      </c>
    </row>
    <row r="893" spans="1:4" x14ac:dyDescent="0.2">
      <c r="A893">
        <v>4</v>
      </c>
      <c r="B893" t="s">
        <v>10074</v>
      </c>
      <c r="C893" s="18">
        <v>43084</v>
      </c>
      <c r="D893">
        <v>892</v>
      </c>
    </row>
    <row r="894" spans="1:4" x14ac:dyDescent="0.2">
      <c r="A894">
        <v>1</v>
      </c>
      <c r="B894" t="s">
        <v>6572</v>
      </c>
      <c r="C894" s="18">
        <v>42817</v>
      </c>
      <c r="D894">
        <v>893</v>
      </c>
    </row>
    <row r="895" spans="1:4" x14ac:dyDescent="0.2">
      <c r="A895">
        <v>4</v>
      </c>
      <c r="B895" t="s">
        <v>8504</v>
      </c>
      <c r="C895" s="18">
        <v>43012</v>
      </c>
      <c r="D895">
        <v>894</v>
      </c>
    </row>
    <row r="896" spans="1:4" x14ac:dyDescent="0.2">
      <c r="A896">
        <v>4</v>
      </c>
      <c r="B896" t="s">
        <v>9974</v>
      </c>
      <c r="C896" s="18">
        <v>42930</v>
      </c>
      <c r="D896">
        <v>895</v>
      </c>
    </row>
    <row r="897" spans="1:4" x14ac:dyDescent="0.2">
      <c r="A897">
        <v>4</v>
      </c>
      <c r="B897" t="s">
        <v>10323</v>
      </c>
      <c r="C897" s="18">
        <v>43066</v>
      </c>
      <c r="D897">
        <v>896</v>
      </c>
    </row>
    <row r="898" spans="1:4" x14ac:dyDescent="0.2">
      <c r="A898">
        <v>4</v>
      </c>
      <c r="B898" t="s">
        <v>8072</v>
      </c>
      <c r="C898" s="18">
        <v>43091</v>
      </c>
      <c r="D898">
        <v>897</v>
      </c>
    </row>
    <row r="899" spans="1:4" x14ac:dyDescent="0.2">
      <c r="A899">
        <v>4</v>
      </c>
      <c r="B899" t="s">
        <v>5970</v>
      </c>
      <c r="C899" s="18">
        <v>42853</v>
      </c>
      <c r="D899">
        <v>898</v>
      </c>
    </row>
    <row r="900" spans="1:4" x14ac:dyDescent="0.2">
      <c r="A900">
        <v>3</v>
      </c>
      <c r="B900" t="s">
        <v>9772</v>
      </c>
      <c r="C900" s="18">
        <v>43071</v>
      </c>
      <c r="D900">
        <v>899</v>
      </c>
    </row>
    <row r="901" spans="1:4" x14ac:dyDescent="0.2">
      <c r="A901">
        <v>1</v>
      </c>
      <c r="B901" t="s">
        <v>8620</v>
      </c>
      <c r="C901" s="18">
        <v>42804</v>
      </c>
      <c r="D901">
        <v>900</v>
      </c>
    </row>
    <row r="902" spans="1:4" x14ac:dyDescent="0.2">
      <c r="A902">
        <v>4</v>
      </c>
      <c r="B902" t="s">
        <v>10796</v>
      </c>
      <c r="C902" s="18">
        <v>42980</v>
      </c>
      <c r="D902">
        <v>901</v>
      </c>
    </row>
    <row r="903" spans="1:4" x14ac:dyDescent="0.2">
      <c r="A903">
        <v>4</v>
      </c>
      <c r="B903" t="s">
        <v>7961</v>
      </c>
      <c r="C903" s="18">
        <v>42863</v>
      </c>
      <c r="D903">
        <v>902</v>
      </c>
    </row>
    <row r="904" spans="1:4" x14ac:dyDescent="0.2">
      <c r="A904">
        <v>4</v>
      </c>
      <c r="B904" t="s">
        <v>8954</v>
      </c>
      <c r="C904" s="18">
        <v>43047</v>
      </c>
      <c r="D904">
        <v>903</v>
      </c>
    </row>
    <row r="905" spans="1:4" x14ac:dyDescent="0.2">
      <c r="A905">
        <v>4</v>
      </c>
      <c r="B905" t="s">
        <v>10269</v>
      </c>
      <c r="C905" s="18">
        <v>43054</v>
      </c>
      <c r="D905">
        <v>904</v>
      </c>
    </row>
    <row r="906" spans="1:4" x14ac:dyDescent="0.2">
      <c r="A906">
        <v>4</v>
      </c>
      <c r="B906" t="s">
        <v>9237</v>
      </c>
      <c r="C906" s="18">
        <v>42980</v>
      </c>
      <c r="D906">
        <v>905</v>
      </c>
    </row>
    <row r="907" spans="1:4" x14ac:dyDescent="0.2">
      <c r="A907">
        <v>4</v>
      </c>
      <c r="B907" t="s">
        <v>9800</v>
      </c>
      <c r="C907" s="18">
        <v>42745</v>
      </c>
      <c r="D907">
        <v>906</v>
      </c>
    </row>
    <row r="908" spans="1:4" x14ac:dyDescent="0.2">
      <c r="A908">
        <v>4</v>
      </c>
      <c r="B908" t="s">
        <v>6673</v>
      </c>
      <c r="C908" s="18">
        <v>42926</v>
      </c>
      <c r="D908">
        <v>907</v>
      </c>
    </row>
    <row r="909" spans="1:4" x14ac:dyDescent="0.2">
      <c r="A909">
        <v>4</v>
      </c>
      <c r="B909" t="s">
        <v>9705</v>
      </c>
      <c r="C909" s="18">
        <v>42994</v>
      </c>
      <c r="D909">
        <v>908</v>
      </c>
    </row>
    <row r="910" spans="1:4" x14ac:dyDescent="0.2">
      <c r="A910">
        <v>4</v>
      </c>
      <c r="B910" t="s">
        <v>8581</v>
      </c>
      <c r="C910" s="18">
        <v>42803</v>
      </c>
      <c r="D910">
        <v>909</v>
      </c>
    </row>
    <row r="911" spans="1:4" x14ac:dyDescent="0.2">
      <c r="A911">
        <v>4</v>
      </c>
      <c r="B911" t="s">
        <v>9820</v>
      </c>
      <c r="C911" s="18">
        <v>43092</v>
      </c>
      <c r="D911">
        <v>910</v>
      </c>
    </row>
    <row r="912" spans="1:4" x14ac:dyDescent="0.2">
      <c r="A912">
        <v>4</v>
      </c>
      <c r="B912" t="s">
        <v>10080</v>
      </c>
      <c r="C912" s="18">
        <v>42849</v>
      </c>
      <c r="D912">
        <v>911</v>
      </c>
    </row>
    <row r="913" spans="1:4" x14ac:dyDescent="0.2">
      <c r="A913">
        <v>4</v>
      </c>
      <c r="B913" t="s">
        <v>10189</v>
      </c>
      <c r="C913" s="18">
        <v>43036</v>
      </c>
      <c r="D913">
        <v>912</v>
      </c>
    </row>
    <row r="914" spans="1:4" x14ac:dyDescent="0.2">
      <c r="A914">
        <v>4</v>
      </c>
      <c r="B914" t="s">
        <v>7080</v>
      </c>
      <c r="C914" s="18">
        <v>43104</v>
      </c>
      <c r="D914">
        <v>913</v>
      </c>
    </row>
    <row r="915" spans="1:4" x14ac:dyDescent="0.2">
      <c r="A915">
        <v>3</v>
      </c>
      <c r="B915" t="s">
        <v>9316</v>
      </c>
      <c r="C915" s="18">
        <v>43062</v>
      </c>
      <c r="D915">
        <v>914</v>
      </c>
    </row>
    <row r="916" spans="1:4" x14ac:dyDescent="0.2">
      <c r="A916">
        <v>3</v>
      </c>
      <c r="B916" t="s">
        <v>9471</v>
      </c>
      <c r="C916" s="18">
        <v>43052</v>
      </c>
      <c r="D916">
        <v>915</v>
      </c>
    </row>
    <row r="917" spans="1:4" x14ac:dyDescent="0.2">
      <c r="A917">
        <v>3</v>
      </c>
      <c r="B917" t="s">
        <v>7278</v>
      </c>
      <c r="C917" s="18">
        <v>43103</v>
      </c>
      <c r="D917">
        <v>916</v>
      </c>
    </row>
    <row r="918" spans="1:4" x14ac:dyDescent="0.2">
      <c r="A918">
        <v>2</v>
      </c>
      <c r="B918" t="s">
        <v>7070</v>
      </c>
      <c r="C918" s="18">
        <v>42799</v>
      </c>
      <c r="D918">
        <v>917</v>
      </c>
    </row>
    <row r="919" spans="1:4" x14ac:dyDescent="0.2">
      <c r="A919">
        <v>4</v>
      </c>
      <c r="B919" t="s">
        <v>7942</v>
      </c>
      <c r="C919" s="18">
        <v>43001</v>
      </c>
      <c r="D919">
        <v>918</v>
      </c>
    </row>
    <row r="920" spans="1:4" x14ac:dyDescent="0.2">
      <c r="A920">
        <v>4</v>
      </c>
      <c r="B920" t="s">
        <v>10394</v>
      </c>
      <c r="C920" s="18">
        <v>42767</v>
      </c>
      <c r="D920">
        <v>919</v>
      </c>
    </row>
    <row r="921" spans="1:4" x14ac:dyDescent="0.2">
      <c r="A921">
        <v>4</v>
      </c>
      <c r="B921" t="s">
        <v>6414</v>
      </c>
      <c r="C921" s="18">
        <v>43091</v>
      </c>
      <c r="D921">
        <v>920</v>
      </c>
    </row>
    <row r="922" spans="1:4" x14ac:dyDescent="0.2">
      <c r="A922">
        <v>3</v>
      </c>
      <c r="B922" t="s">
        <v>8520</v>
      </c>
      <c r="C922" s="18">
        <v>42883</v>
      </c>
      <c r="D922">
        <v>921</v>
      </c>
    </row>
    <row r="923" spans="1:4" x14ac:dyDescent="0.2">
      <c r="A923">
        <v>1</v>
      </c>
      <c r="B923" t="s">
        <v>5971</v>
      </c>
      <c r="C923" s="18">
        <v>43019</v>
      </c>
      <c r="D923">
        <v>922</v>
      </c>
    </row>
    <row r="924" spans="1:4" x14ac:dyDescent="0.2">
      <c r="A924">
        <v>4</v>
      </c>
      <c r="B924" t="s">
        <v>9263</v>
      </c>
      <c r="C924" s="18">
        <v>43038</v>
      </c>
      <c r="D924">
        <v>923</v>
      </c>
    </row>
    <row r="925" spans="1:4" x14ac:dyDescent="0.2">
      <c r="A925">
        <v>4</v>
      </c>
      <c r="B925" t="s">
        <v>7116</v>
      </c>
      <c r="C925" s="18">
        <v>42867</v>
      </c>
      <c r="D925">
        <v>924</v>
      </c>
    </row>
    <row r="926" spans="1:4" x14ac:dyDescent="0.2">
      <c r="A926">
        <v>4</v>
      </c>
      <c r="B926" t="s">
        <v>6702</v>
      </c>
      <c r="C926" s="18">
        <v>43073</v>
      </c>
      <c r="D926">
        <v>925</v>
      </c>
    </row>
    <row r="927" spans="1:4" x14ac:dyDescent="0.2">
      <c r="A927">
        <v>4</v>
      </c>
      <c r="B927" t="s">
        <v>7893</v>
      </c>
      <c r="C927" s="18">
        <v>43077</v>
      </c>
      <c r="D927">
        <v>926</v>
      </c>
    </row>
    <row r="928" spans="1:4" x14ac:dyDescent="0.2">
      <c r="A928">
        <v>4</v>
      </c>
      <c r="B928" t="s">
        <v>7480</v>
      </c>
      <c r="C928" s="18">
        <v>43077</v>
      </c>
      <c r="D928">
        <v>927</v>
      </c>
    </row>
    <row r="929" spans="1:4" x14ac:dyDescent="0.2">
      <c r="A929">
        <v>4</v>
      </c>
      <c r="B929" t="s">
        <v>9176</v>
      </c>
      <c r="C929" s="18">
        <v>43041</v>
      </c>
      <c r="D929">
        <v>928</v>
      </c>
    </row>
    <row r="930" spans="1:4" x14ac:dyDescent="0.2">
      <c r="A930">
        <v>4</v>
      </c>
      <c r="B930" t="s">
        <v>10610</v>
      </c>
      <c r="C930" s="18">
        <v>43074</v>
      </c>
      <c r="D930">
        <v>929</v>
      </c>
    </row>
    <row r="931" spans="1:4" x14ac:dyDescent="0.2">
      <c r="A931">
        <v>3</v>
      </c>
      <c r="B931" t="s">
        <v>9654</v>
      </c>
      <c r="C931" s="18">
        <v>42805</v>
      </c>
      <c r="D931">
        <v>930</v>
      </c>
    </row>
    <row r="932" spans="1:4" x14ac:dyDescent="0.2">
      <c r="A932">
        <v>4</v>
      </c>
      <c r="B932" t="s">
        <v>6270</v>
      </c>
      <c r="C932" s="18">
        <v>42800</v>
      </c>
      <c r="D932">
        <v>931</v>
      </c>
    </row>
    <row r="933" spans="1:4" x14ac:dyDescent="0.2">
      <c r="A933">
        <v>4</v>
      </c>
      <c r="B933" t="s">
        <v>8898</v>
      </c>
      <c r="C933" s="18">
        <v>42863</v>
      </c>
      <c r="D933">
        <v>932</v>
      </c>
    </row>
    <row r="934" spans="1:4" x14ac:dyDescent="0.2">
      <c r="A934">
        <v>3</v>
      </c>
      <c r="B934" t="s">
        <v>7393</v>
      </c>
      <c r="C934" s="18">
        <v>42816</v>
      </c>
      <c r="D934">
        <v>933</v>
      </c>
    </row>
    <row r="935" spans="1:4" x14ac:dyDescent="0.2">
      <c r="A935">
        <v>4</v>
      </c>
      <c r="B935" t="s">
        <v>6689</v>
      </c>
      <c r="C935" s="18">
        <v>42833</v>
      </c>
      <c r="D935">
        <v>934</v>
      </c>
    </row>
    <row r="936" spans="1:4" x14ac:dyDescent="0.2">
      <c r="A936">
        <v>4</v>
      </c>
      <c r="B936" t="s">
        <v>6281</v>
      </c>
      <c r="C936" s="18">
        <v>42990</v>
      </c>
      <c r="D936">
        <v>935</v>
      </c>
    </row>
    <row r="937" spans="1:4" x14ac:dyDescent="0.2">
      <c r="A937">
        <v>3</v>
      </c>
      <c r="B937" t="s">
        <v>9461</v>
      </c>
      <c r="C937" s="18">
        <v>43028</v>
      </c>
      <c r="D937">
        <v>936</v>
      </c>
    </row>
    <row r="938" spans="1:4" x14ac:dyDescent="0.2">
      <c r="A938">
        <v>3</v>
      </c>
      <c r="B938" t="s">
        <v>5972</v>
      </c>
      <c r="C938" s="18">
        <v>43078</v>
      </c>
      <c r="D938">
        <v>937</v>
      </c>
    </row>
    <row r="939" spans="1:4" x14ac:dyDescent="0.2">
      <c r="A939">
        <v>4</v>
      </c>
      <c r="B939" t="s">
        <v>9939</v>
      </c>
      <c r="C939" s="18">
        <v>43063</v>
      </c>
      <c r="D939">
        <v>938</v>
      </c>
    </row>
    <row r="940" spans="1:4" x14ac:dyDescent="0.2">
      <c r="A940">
        <v>1</v>
      </c>
      <c r="B940" t="s">
        <v>9936</v>
      </c>
      <c r="C940" s="18">
        <v>43084</v>
      </c>
      <c r="D940">
        <v>939</v>
      </c>
    </row>
    <row r="941" spans="1:4" x14ac:dyDescent="0.2">
      <c r="A941">
        <v>1</v>
      </c>
      <c r="B941" t="s">
        <v>8747</v>
      </c>
      <c r="C941" s="18">
        <v>43034</v>
      </c>
      <c r="D941">
        <v>940</v>
      </c>
    </row>
    <row r="942" spans="1:4" x14ac:dyDescent="0.2">
      <c r="A942">
        <v>4</v>
      </c>
      <c r="B942" t="s">
        <v>9904</v>
      </c>
      <c r="C942" s="18">
        <v>43063</v>
      </c>
      <c r="D942">
        <v>941</v>
      </c>
    </row>
    <row r="943" spans="1:4" x14ac:dyDescent="0.2">
      <c r="A943">
        <v>4</v>
      </c>
      <c r="B943" t="s">
        <v>8341</v>
      </c>
      <c r="C943" s="18">
        <v>42901</v>
      </c>
      <c r="D943">
        <v>942</v>
      </c>
    </row>
    <row r="944" spans="1:4" x14ac:dyDescent="0.2">
      <c r="A944">
        <v>4</v>
      </c>
      <c r="B944" t="s">
        <v>10307</v>
      </c>
      <c r="C944" s="18">
        <v>42953</v>
      </c>
      <c r="D944">
        <v>943</v>
      </c>
    </row>
    <row r="945" spans="1:4" x14ac:dyDescent="0.2">
      <c r="A945">
        <v>4</v>
      </c>
      <c r="B945" t="s">
        <v>10387</v>
      </c>
      <c r="C945" s="18">
        <v>43075</v>
      </c>
      <c r="D945">
        <v>944</v>
      </c>
    </row>
    <row r="946" spans="1:4" x14ac:dyDescent="0.2">
      <c r="A946">
        <v>4</v>
      </c>
      <c r="B946" t="s">
        <v>8684</v>
      </c>
      <c r="C946" s="18">
        <v>43099</v>
      </c>
      <c r="D946">
        <v>945</v>
      </c>
    </row>
    <row r="947" spans="1:4" x14ac:dyDescent="0.2">
      <c r="A947">
        <v>4</v>
      </c>
      <c r="B947" t="s">
        <v>7017</v>
      </c>
      <c r="C947" s="18">
        <v>42929</v>
      </c>
      <c r="D947">
        <v>946</v>
      </c>
    </row>
    <row r="948" spans="1:4" x14ac:dyDescent="0.2">
      <c r="A948">
        <v>4</v>
      </c>
      <c r="B948" t="s">
        <v>6626</v>
      </c>
      <c r="C948" s="18">
        <v>42840</v>
      </c>
      <c r="D948">
        <v>947</v>
      </c>
    </row>
    <row r="949" spans="1:4" x14ac:dyDescent="0.2">
      <c r="A949">
        <v>4</v>
      </c>
      <c r="B949" t="s">
        <v>6666</v>
      </c>
      <c r="C949" s="18">
        <v>43056</v>
      </c>
      <c r="D949">
        <v>948</v>
      </c>
    </row>
    <row r="950" spans="1:4" x14ac:dyDescent="0.2">
      <c r="A950">
        <v>4</v>
      </c>
      <c r="B950" t="s">
        <v>8943</v>
      </c>
      <c r="C950" s="18">
        <v>42938</v>
      </c>
      <c r="D950">
        <v>949</v>
      </c>
    </row>
    <row r="951" spans="1:4" x14ac:dyDescent="0.2">
      <c r="A951">
        <v>4</v>
      </c>
      <c r="B951" t="s">
        <v>8171</v>
      </c>
      <c r="C951" s="18">
        <v>42788</v>
      </c>
      <c r="D951">
        <v>950</v>
      </c>
    </row>
    <row r="952" spans="1:4" x14ac:dyDescent="0.2">
      <c r="A952">
        <v>4</v>
      </c>
      <c r="B952" t="s">
        <v>6853</v>
      </c>
      <c r="C952" s="18">
        <v>42968</v>
      </c>
      <c r="D952">
        <v>951</v>
      </c>
    </row>
    <row r="953" spans="1:4" x14ac:dyDescent="0.2">
      <c r="A953">
        <v>1</v>
      </c>
      <c r="B953" t="s">
        <v>7973</v>
      </c>
      <c r="C953" s="18">
        <v>42794</v>
      </c>
      <c r="D953">
        <v>952</v>
      </c>
    </row>
    <row r="954" spans="1:4" x14ac:dyDescent="0.2">
      <c r="A954">
        <v>1</v>
      </c>
      <c r="B954" t="s">
        <v>10617</v>
      </c>
      <c r="C954" s="18">
        <v>42886</v>
      </c>
      <c r="D954">
        <v>953</v>
      </c>
    </row>
    <row r="955" spans="1:4" x14ac:dyDescent="0.2">
      <c r="A955">
        <v>4</v>
      </c>
      <c r="B955" t="s">
        <v>6905</v>
      </c>
      <c r="C955" s="18">
        <v>43066</v>
      </c>
      <c r="D955">
        <v>954</v>
      </c>
    </row>
    <row r="956" spans="1:4" x14ac:dyDescent="0.2">
      <c r="A956">
        <v>4</v>
      </c>
      <c r="B956" t="s">
        <v>7388</v>
      </c>
      <c r="C956" s="18">
        <v>43008</v>
      </c>
      <c r="D956">
        <v>955</v>
      </c>
    </row>
    <row r="957" spans="1:4" x14ac:dyDescent="0.2">
      <c r="A957">
        <v>4</v>
      </c>
      <c r="B957" t="s">
        <v>6910</v>
      </c>
      <c r="C957" s="18">
        <v>42779</v>
      </c>
      <c r="D957">
        <v>956</v>
      </c>
    </row>
    <row r="958" spans="1:4" x14ac:dyDescent="0.2">
      <c r="A958">
        <v>1</v>
      </c>
      <c r="B958" t="s">
        <v>7294</v>
      </c>
      <c r="C958" s="18">
        <v>42980</v>
      </c>
      <c r="D958">
        <v>957</v>
      </c>
    </row>
    <row r="959" spans="1:4" x14ac:dyDescent="0.2">
      <c r="A959">
        <v>4</v>
      </c>
      <c r="B959" t="s">
        <v>10722</v>
      </c>
      <c r="C959" s="18">
        <v>43071</v>
      </c>
      <c r="D959">
        <v>958</v>
      </c>
    </row>
    <row r="960" spans="1:4" x14ac:dyDescent="0.2">
      <c r="A960">
        <v>4</v>
      </c>
      <c r="B960" t="s">
        <v>8127</v>
      </c>
      <c r="C960" s="18">
        <v>42925</v>
      </c>
      <c r="D960">
        <v>959</v>
      </c>
    </row>
    <row r="961" spans="1:4" x14ac:dyDescent="0.2">
      <c r="A961">
        <v>3</v>
      </c>
      <c r="B961" t="s">
        <v>9050</v>
      </c>
      <c r="C961" s="18">
        <v>43099</v>
      </c>
      <c r="D961">
        <v>960</v>
      </c>
    </row>
    <row r="962" spans="1:4" x14ac:dyDescent="0.2">
      <c r="A962">
        <v>1</v>
      </c>
      <c r="B962" t="s">
        <v>6955</v>
      </c>
      <c r="C962" s="18">
        <v>42814</v>
      </c>
      <c r="D962">
        <v>961</v>
      </c>
    </row>
    <row r="963" spans="1:4" x14ac:dyDescent="0.2">
      <c r="A963">
        <v>2</v>
      </c>
      <c r="B963" t="s">
        <v>10652</v>
      </c>
      <c r="C963" s="18">
        <v>42905</v>
      </c>
      <c r="D963">
        <v>962</v>
      </c>
    </row>
    <row r="964" spans="1:4" x14ac:dyDescent="0.2">
      <c r="A964">
        <v>2</v>
      </c>
      <c r="B964" t="s">
        <v>5973</v>
      </c>
      <c r="C964" s="18">
        <v>43050</v>
      </c>
      <c r="D964">
        <v>963</v>
      </c>
    </row>
    <row r="965" spans="1:4" x14ac:dyDescent="0.2">
      <c r="A965">
        <v>4</v>
      </c>
      <c r="B965" t="s">
        <v>8335</v>
      </c>
      <c r="C965" s="18">
        <v>43052</v>
      </c>
      <c r="D965">
        <v>964</v>
      </c>
    </row>
    <row r="966" spans="1:4" x14ac:dyDescent="0.2">
      <c r="A966">
        <v>4</v>
      </c>
      <c r="B966" t="s">
        <v>7763</v>
      </c>
      <c r="C966" s="18">
        <v>42967</v>
      </c>
      <c r="D966">
        <v>965</v>
      </c>
    </row>
    <row r="967" spans="1:4" x14ac:dyDescent="0.2">
      <c r="A967">
        <v>3</v>
      </c>
      <c r="B967" t="s">
        <v>8709</v>
      </c>
      <c r="C967" s="18">
        <v>43021</v>
      </c>
      <c r="D967">
        <v>966</v>
      </c>
    </row>
    <row r="968" spans="1:4" x14ac:dyDescent="0.2">
      <c r="A968">
        <v>3</v>
      </c>
      <c r="B968" t="s">
        <v>6913</v>
      </c>
      <c r="C968" s="18">
        <v>42812</v>
      </c>
      <c r="D968">
        <v>967</v>
      </c>
    </row>
    <row r="969" spans="1:4" x14ac:dyDescent="0.2">
      <c r="A969">
        <v>4</v>
      </c>
      <c r="B969" t="s">
        <v>8379</v>
      </c>
      <c r="C969" s="18">
        <v>42862</v>
      </c>
      <c r="D969">
        <v>968</v>
      </c>
    </row>
    <row r="970" spans="1:4" x14ac:dyDescent="0.2">
      <c r="A970">
        <v>4</v>
      </c>
      <c r="B970" t="s">
        <v>5974</v>
      </c>
      <c r="C970" s="18">
        <v>42918</v>
      </c>
      <c r="D970">
        <v>969</v>
      </c>
    </row>
    <row r="971" spans="1:4" x14ac:dyDescent="0.2">
      <c r="A971">
        <v>4</v>
      </c>
      <c r="B971" t="s">
        <v>8952</v>
      </c>
      <c r="C971" s="18">
        <v>42958</v>
      </c>
      <c r="D971">
        <v>970</v>
      </c>
    </row>
    <row r="972" spans="1:4" x14ac:dyDescent="0.2">
      <c r="A972">
        <v>4</v>
      </c>
      <c r="B972" t="s">
        <v>9133</v>
      </c>
      <c r="C972" s="18">
        <v>43064</v>
      </c>
      <c r="D972">
        <v>971</v>
      </c>
    </row>
    <row r="973" spans="1:4" x14ac:dyDescent="0.2">
      <c r="A973">
        <v>4</v>
      </c>
      <c r="B973" t="s">
        <v>6547</v>
      </c>
      <c r="C973" s="18">
        <v>42983</v>
      </c>
      <c r="D973">
        <v>972</v>
      </c>
    </row>
    <row r="974" spans="1:4" x14ac:dyDescent="0.2">
      <c r="A974">
        <v>4</v>
      </c>
      <c r="B974" t="s">
        <v>8232</v>
      </c>
      <c r="C974" s="18">
        <v>43096</v>
      </c>
      <c r="D974">
        <v>973</v>
      </c>
    </row>
    <row r="975" spans="1:4" x14ac:dyDescent="0.2">
      <c r="A975">
        <v>2</v>
      </c>
      <c r="B975" t="s">
        <v>6722</v>
      </c>
      <c r="C975" s="18">
        <v>42829</v>
      </c>
      <c r="D975">
        <v>974</v>
      </c>
    </row>
    <row r="976" spans="1:4" x14ac:dyDescent="0.2">
      <c r="A976">
        <v>4</v>
      </c>
      <c r="B976" t="s">
        <v>9391</v>
      </c>
      <c r="C976" s="18">
        <v>43025</v>
      </c>
      <c r="D976">
        <v>975</v>
      </c>
    </row>
    <row r="977" spans="1:4" x14ac:dyDescent="0.2">
      <c r="A977">
        <v>1</v>
      </c>
      <c r="B977" t="s">
        <v>7669</v>
      </c>
      <c r="C977" s="18">
        <v>42853</v>
      </c>
      <c r="D977">
        <v>976</v>
      </c>
    </row>
    <row r="978" spans="1:4" x14ac:dyDescent="0.2">
      <c r="A978">
        <v>2</v>
      </c>
      <c r="B978" t="s">
        <v>6643</v>
      </c>
      <c r="C978" s="18">
        <v>43000</v>
      </c>
      <c r="D978">
        <v>977</v>
      </c>
    </row>
    <row r="979" spans="1:4" x14ac:dyDescent="0.2">
      <c r="A979">
        <v>4</v>
      </c>
      <c r="B979" t="s">
        <v>9847</v>
      </c>
      <c r="C979" s="18">
        <v>42934</v>
      </c>
      <c r="D979">
        <v>978</v>
      </c>
    </row>
    <row r="980" spans="1:4" x14ac:dyDescent="0.2">
      <c r="A980">
        <v>4</v>
      </c>
      <c r="B980" t="s">
        <v>10024</v>
      </c>
      <c r="C980" s="18">
        <v>42953</v>
      </c>
      <c r="D980">
        <v>979</v>
      </c>
    </row>
    <row r="981" spans="1:4" x14ac:dyDescent="0.2">
      <c r="A981">
        <v>4</v>
      </c>
      <c r="B981" t="s">
        <v>10155</v>
      </c>
      <c r="C981" s="18">
        <v>43085</v>
      </c>
      <c r="D981">
        <v>980</v>
      </c>
    </row>
    <row r="982" spans="1:4" x14ac:dyDescent="0.2">
      <c r="A982">
        <v>4</v>
      </c>
      <c r="B982" t="s">
        <v>9924</v>
      </c>
      <c r="C982" s="18">
        <v>42978</v>
      </c>
      <c r="D982">
        <v>981</v>
      </c>
    </row>
    <row r="983" spans="1:4" x14ac:dyDescent="0.2">
      <c r="A983">
        <v>4</v>
      </c>
      <c r="B983" t="s">
        <v>7133</v>
      </c>
      <c r="C983" s="18">
        <v>42817</v>
      </c>
      <c r="D983">
        <v>982</v>
      </c>
    </row>
    <row r="984" spans="1:4" x14ac:dyDescent="0.2">
      <c r="A984">
        <v>2</v>
      </c>
      <c r="B984" t="s">
        <v>10729</v>
      </c>
      <c r="C984" s="18">
        <v>43002</v>
      </c>
      <c r="D984">
        <v>983</v>
      </c>
    </row>
    <row r="985" spans="1:4" x14ac:dyDescent="0.2">
      <c r="A985">
        <v>4</v>
      </c>
      <c r="B985" t="s">
        <v>7268</v>
      </c>
      <c r="C985" s="18">
        <v>43044</v>
      </c>
      <c r="D985">
        <v>984</v>
      </c>
    </row>
    <row r="986" spans="1:4" x14ac:dyDescent="0.2">
      <c r="A986">
        <v>4</v>
      </c>
      <c r="B986" t="s">
        <v>9635</v>
      </c>
      <c r="C986" s="18">
        <v>43099</v>
      </c>
      <c r="D986">
        <v>985</v>
      </c>
    </row>
    <row r="987" spans="1:4" x14ac:dyDescent="0.2">
      <c r="A987">
        <v>3</v>
      </c>
      <c r="B987" t="s">
        <v>6454</v>
      </c>
      <c r="C987" s="18">
        <v>43056</v>
      </c>
      <c r="D987">
        <v>986</v>
      </c>
    </row>
    <row r="988" spans="1:4" x14ac:dyDescent="0.2">
      <c r="A988">
        <v>4</v>
      </c>
      <c r="B988" t="s">
        <v>9041</v>
      </c>
      <c r="C988" s="18">
        <v>42986</v>
      </c>
      <c r="D988">
        <v>987</v>
      </c>
    </row>
    <row r="989" spans="1:4" x14ac:dyDescent="0.2">
      <c r="A989">
        <v>2</v>
      </c>
      <c r="B989" t="s">
        <v>10314</v>
      </c>
      <c r="C989" s="18">
        <v>43048</v>
      </c>
      <c r="D989">
        <v>988</v>
      </c>
    </row>
    <row r="990" spans="1:4" x14ac:dyDescent="0.2">
      <c r="A990">
        <v>2</v>
      </c>
      <c r="B990" t="s">
        <v>7380</v>
      </c>
      <c r="C990" s="18">
        <v>42932</v>
      </c>
      <c r="D990">
        <v>989</v>
      </c>
    </row>
    <row r="991" spans="1:4" x14ac:dyDescent="0.2">
      <c r="A991">
        <v>4</v>
      </c>
      <c r="B991" t="s">
        <v>8786</v>
      </c>
      <c r="C991" s="18">
        <v>42986</v>
      </c>
      <c r="D991">
        <v>990</v>
      </c>
    </row>
    <row r="992" spans="1:4" x14ac:dyDescent="0.2">
      <c r="A992">
        <v>4</v>
      </c>
      <c r="B992" t="s">
        <v>5975</v>
      </c>
      <c r="C992" s="18">
        <v>43058</v>
      </c>
      <c r="D992">
        <v>991</v>
      </c>
    </row>
    <row r="993" spans="1:4" x14ac:dyDescent="0.2">
      <c r="A993">
        <v>3</v>
      </c>
      <c r="B993" t="s">
        <v>9755</v>
      </c>
      <c r="C993" s="18">
        <v>42975</v>
      </c>
      <c r="D993">
        <v>992</v>
      </c>
    </row>
    <row r="994" spans="1:4" x14ac:dyDescent="0.2">
      <c r="A994">
        <v>4</v>
      </c>
      <c r="B994" t="s">
        <v>8047</v>
      </c>
      <c r="C994" s="18">
        <v>43032</v>
      </c>
      <c r="D994">
        <v>993</v>
      </c>
    </row>
    <row r="995" spans="1:4" x14ac:dyDescent="0.2">
      <c r="A995">
        <v>4</v>
      </c>
      <c r="B995" t="s">
        <v>6723</v>
      </c>
      <c r="C995" s="18">
        <v>42869</v>
      </c>
      <c r="D995">
        <v>994</v>
      </c>
    </row>
    <row r="996" spans="1:4" x14ac:dyDescent="0.2">
      <c r="A996">
        <v>4</v>
      </c>
      <c r="B996" t="s">
        <v>5976</v>
      </c>
      <c r="C996" s="18">
        <v>43087</v>
      </c>
      <c r="D996">
        <v>995</v>
      </c>
    </row>
    <row r="997" spans="1:4" x14ac:dyDescent="0.2">
      <c r="A997">
        <v>3</v>
      </c>
      <c r="B997" t="s">
        <v>6982</v>
      </c>
      <c r="C997" s="18">
        <v>42931</v>
      </c>
      <c r="D997">
        <v>996</v>
      </c>
    </row>
    <row r="998" spans="1:4" x14ac:dyDescent="0.2">
      <c r="A998">
        <v>1</v>
      </c>
      <c r="B998" t="s">
        <v>7136</v>
      </c>
      <c r="C998" s="18">
        <v>42809</v>
      </c>
      <c r="D998">
        <v>997</v>
      </c>
    </row>
    <row r="999" spans="1:4" x14ac:dyDescent="0.2">
      <c r="A999">
        <v>4</v>
      </c>
      <c r="B999" t="s">
        <v>6585</v>
      </c>
      <c r="C999" s="18">
        <v>43025</v>
      </c>
      <c r="D999">
        <v>998</v>
      </c>
    </row>
    <row r="1000" spans="1:4" x14ac:dyDescent="0.2">
      <c r="A1000">
        <v>2</v>
      </c>
      <c r="B1000" t="s">
        <v>7654</v>
      </c>
      <c r="C1000" s="18">
        <v>42970</v>
      </c>
      <c r="D1000">
        <v>999</v>
      </c>
    </row>
    <row r="1001" spans="1:4" x14ac:dyDescent="0.2">
      <c r="A1001">
        <v>4</v>
      </c>
      <c r="B1001" t="s">
        <v>9234</v>
      </c>
      <c r="C1001" s="18">
        <v>43056</v>
      </c>
      <c r="D1001">
        <v>1000</v>
      </c>
    </row>
    <row r="1002" spans="1:4" x14ac:dyDescent="0.2">
      <c r="A1002">
        <v>2</v>
      </c>
      <c r="B1002" t="s">
        <v>10036</v>
      </c>
      <c r="C1002" s="18">
        <v>43047</v>
      </c>
      <c r="D1002">
        <v>1001</v>
      </c>
    </row>
    <row r="1003" spans="1:4" x14ac:dyDescent="0.2">
      <c r="A1003">
        <v>4</v>
      </c>
      <c r="B1003" t="s">
        <v>6549</v>
      </c>
      <c r="C1003" s="18">
        <v>42779</v>
      </c>
      <c r="D1003">
        <v>1002</v>
      </c>
    </row>
    <row r="1004" spans="1:4" x14ac:dyDescent="0.2">
      <c r="A1004">
        <v>4</v>
      </c>
      <c r="B1004" t="s">
        <v>6629</v>
      </c>
      <c r="C1004" s="18">
        <v>43017</v>
      </c>
      <c r="D1004">
        <v>1003</v>
      </c>
    </row>
    <row r="1005" spans="1:4" x14ac:dyDescent="0.2">
      <c r="A1005">
        <v>4</v>
      </c>
      <c r="B1005" t="s">
        <v>10357</v>
      </c>
      <c r="C1005" s="18">
        <v>42895</v>
      </c>
      <c r="D1005">
        <v>1004</v>
      </c>
    </row>
    <row r="1006" spans="1:4" x14ac:dyDescent="0.2">
      <c r="A1006">
        <v>3</v>
      </c>
      <c r="B1006" t="s">
        <v>9148</v>
      </c>
      <c r="C1006" s="18">
        <v>43012</v>
      </c>
      <c r="D1006">
        <v>1005</v>
      </c>
    </row>
    <row r="1007" spans="1:4" x14ac:dyDescent="0.2">
      <c r="A1007">
        <v>1</v>
      </c>
      <c r="B1007" t="s">
        <v>10355</v>
      </c>
      <c r="C1007" s="18">
        <v>43091</v>
      </c>
      <c r="D1007">
        <v>1006</v>
      </c>
    </row>
    <row r="1008" spans="1:4" x14ac:dyDescent="0.2">
      <c r="A1008">
        <v>4</v>
      </c>
      <c r="B1008" t="s">
        <v>9456</v>
      </c>
      <c r="C1008" s="18">
        <v>42857</v>
      </c>
      <c r="D1008">
        <v>1007</v>
      </c>
    </row>
    <row r="1009" spans="1:4" x14ac:dyDescent="0.2">
      <c r="A1009">
        <v>4</v>
      </c>
      <c r="B1009" t="s">
        <v>7776</v>
      </c>
      <c r="C1009" s="18">
        <v>43064</v>
      </c>
      <c r="D1009">
        <v>1008</v>
      </c>
    </row>
    <row r="1010" spans="1:4" x14ac:dyDescent="0.2">
      <c r="A1010">
        <v>4</v>
      </c>
      <c r="B1010" t="s">
        <v>8629</v>
      </c>
      <c r="C1010" s="18">
        <v>42996</v>
      </c>
      <c r="D1010">
        <v>1009</v>
      </c>
    </row>
    <row r="1011" spans="1:4" x14ac:dyDescent="0.2">
      <c r="A1011">
        <v>4</v>
      </c>
      <c r="B1011" t="s">
        <v>9189</v>
      </c>
      <c r="C1011" s="18">
        <v>43084</v>
      </c>
      <c r="D1011">
        <v>1010</v>
      </c>
    </row>
    <row r="1012" spans="1:4" x14ac:dyDescent="0.2">
      <c r="A1012">
        <v>4</v>
      </c>
      <c r="B1012" t="s">
        <v>6239</v>
      </c>
      <c r="C1012" s="18">
        <v>42847</v>
      </c>
      <c r="D1012">
        <v>1011</v>
      </c>
    </row>
    <row r="1013" spans="1:4" x14ac:dyDescent="0.2">
      <c r="A1013">
        <v>4</v>
      </c>
      <c r="B1013" t="s">
        <v>7472</v>
      </c>
      <c r="C1013" s="18">
        <v>43058</v>
      </c>
      <c r="D1013">
        <v>1012</v>
      </c>
    </row>
    <row r="1014" spans="1:4" x14ac:dyDescent="0.2">
      <c r="A1014">
        <v>3</v>
      </c>
      <c r="B1014" t="s">
        <v>6784</v>
      </c>
      <c r="C1014" s="18">
        <v>43002</v>
      </c>
      <c r="D1014">
        <v>1013</v>
      </c>
    </row>
    <row r="1015" spans="1:4" x14ac:dyDescent="0.2">
      <c r="A1015">
        <v>3</v>
      </c>
      <c r="B1015" t="s">
        <v>8995</v>
      </c>
      <c r="C1015" s="18">
        <v>42996</v>
      </c>
      <c r="D1015">
        <v>1014</v>
      </c>
    </row>
    <row r="1016" spans="1:4" x14ac:dyDescent="0.2">
      <c r="A1016">
        <v>4</v>
      </c>
      <c r="B1016" t="s">
        <v>6559</v>
      </c>
      <c r="C1016" s="18">
        <v>42916</v>
      </c>
      <c r="D1016">
        <v>1015</v>
      </c>
    </row>
    <row r="1017" spans="1:4" x14ac:dyDescent="0.2">
      <c r="A1017">
        <v>4</v>
      </c>
      <c r="B1017" t="s">
        <v>8224</v>
      </c>
      <c r="C1017" s="18">
        <v>42917</v>
      </c>
      <c r="D1017">
        <v>1016</v>
      </c>
    </row>
    <row r="1018" spans="1:4" x14ac:dyDescent="0.2">
      <c r="A1018">
        <v>3</v>
      </c>
      <c r="B1018" t="s">
        <v>5977</v>
      </c>
      <c r="C1018" s="18">
        <v>42784</v>
      </c>
      <c r="D1018">
        <v>1017</v>
      </c>
    </row>
    <row r="1019" spans="1:4" x14ac:dyDescent="0.2">
      <c r="A1019">
        <v>4</v>
      </c>
      <c r="B1019" t="s">
        <v>9395</v>
      </c>
      <c r="C1019" s="18">
        <v>42928</v>
      </c>
      <c r="D1019">
        <v>1018</v>
      </c>
    </row>
    <row r="1020" spans="1:4" x14ac:dyDescent="0.2">
      <c r="A1020">
        <v>4</v>
      </c>
      <c r="B1020" t="s">
        <v>9153</v>
      </c>
      <c r="C1020" s="18">
        <v>43065</v>
      </c>
      <c r="D1020">
        <v>1019</v>
      </c>
    </row>
    <row r="1021" spans="1:4" x14ac:dyDescent="0.2">
      <c r="A1021">
        <v>4</v>
      </c>
      <c r="B1021" t="s">
        <v>10170</v>
      </c>
      <c r="C1021" s="18">
        <v>42839</v>
      </c>
      <c r="D1021">
        <v>1020</v>
      </c>
    </row>
    <row r="1022" spans="1:4" x14ac:dyDescent="0.2">
      <c r="A1022">
        <v>3</v>
      </c>
      <c r="B1022" t="s">
        <v>10767</v>
      </c>
      <c r="C1022" s="18">
        <v>42766</v>
      </c>
      <c r="D1022">
        <v>1021</v>
      </c>
    </row>
    <row r="1023" spans="1:4" x14ac:dyDescent="0.2">
      <c r="A1023">
        <v>4</v>
      </c>
      <c r="B1023" t="s">
        <v>8116</v>
      </c>
      <c r="C1023" s="18">
        <v>42862</v>
      </c>
      <c r="D1023">
        <v>1022</v>
      </c>
    </row>
    <row r="1024" spans="1:4" x14ac:dyDescent="0.2">
      <c r="A1024">
        <v>3</v>
      </c>
      <c r="B1024" t="s">
        <v>7421</v>
      </c>
      <c r="C1024" s="18">
        <v>42926</v>
      </c>
      <c r="D1024">
        <v>1023</v>
      </c>
    </row>
    <row r="1025" spans="1:4" x14ac:dyDescent="0.2">
      <c r="A1025">
        <v>4</v>
      </c>
      <c r="B1025" t="s">
        <v>10744</v>
      </c>
      <c r="C1025" s="18">
        <v>42843</v>
      </c>
      <c r="D1025">
        <v>1024</v>
      </c>
    </row>
    <row r="1026" spans="1:4" x14ac:dyDescent="0.2">
      <c r="A1026">
        <v>4</v>
      </c>
      <c r="B1026" t="s">
        <v>9786</v>
      </c>
      <c r="C1026" s="18">
        <v>42787</v>
      </c>
      <c r="D1026">
        <v>1025</v>
      </c>
    </row>
    <row r="1027" spans="1:4" x14ac:dyDescent="0.2">
      <c r="A1027">
        <v>4</v>
      </c>
      <c r="B1027" t="s">
        <v>10820</v>
      </c>
      <c r="C1027" s="18">
        <v>43051</v>
      </c>
      <c r="D1027">
        <v>1026</v>
      </c>
    </row>
    <row r="1028" spans="1:4" x14ac:dyDescent="0.2">
      <c r="A1028">
        <v>4</v>
      </c>
      <c r="B1028" t="s">
        <v>6232</v>
      </c>
      <c r="C1028" s="18">
        <v>43100</v>
      </c>
      <c r="D1028">
        <v>1027</v>
      </c>
    </row>
    <row r="1029" spans="1:4" x14ac:dyDescent="0.2">
      <c r="A1029">
        <v>3</v>
      </c>
      <c r="B1029" t="s">
        <v>7246</v>
      </c>
      <c r="C1029" s="18">
        <v>43049</v>
      </c>
      <c r="D1029">
        <v>1028</v>
      </c>
    </row>
    <row r="1030" spans="1:4" x14ac:dyDescent="0.2">
      <c r="A1030">
        <v>3</v>
      </c>
      <c r="B1030" t="s">
        <v>8914</v>
      </c>
      <c r="C1030" s="18">
        <v>42990</v>
      </c>
      <c r="D1030">
        <v>1029</v>
      </c>
    </row>
    <row r="1031" spans="1:4" x14ac:dyDescent="0.2">
      <c r="A1031">
        <v>4</v>
      </c>
      <c r="B1031" t="s">
        <v>8359</v>
      </c>
      <c r="C1031" s="18">
        <v>43004</v>
      </c>
      <c r="D1031">
        <v>1030</v>
      </c>
    </row>
    <row r="1032" spans="1:4" x14ac:dyDescent="0.2">
      <c r="A1032">
        <v>1</v>
      </c>
      <c r="B1032" t="s">
        <v>7277</v>
      </c>
      <c r="C1032" s="18">
        <v>43095</v>
      </c>
      <c r="D1032">
        <v>1031</v>
      </c>
    </row>
    <row r="1033" spans="1:4" x14ac:dyDescent="0.2">
      <c r="A1033">
        <v>2</v>
      </c>
      <c r="B1033" t="s">
        <v>10223</v>
      </c>
      <c r="C1033" s="18">
        <v>42816</v>
      </c>
      <c r="D1033">
        <v>1032</v>
      </c>
    </row>
    <row r="1034" spans="1:4" x14ac:dyDescent="0.2">
      <c r="A1034">
        <v>4</v>
      </c>
      <c r="B1034" t="s">
        <v>10812</v>
      </c>
      <c r="C1034" s="18">
        <v>43080</v>
      </c>
      <c r="D1034">
        <v>1033</v>
      </c>
    </row>
    <row r="1035" spans="1:4" x14ac:dyDescent="0.2">
      <c r="A1035">
        <v>4</v>
      </c>
      <c r="B1035" t="s">
        <v>7138</v>
      </c>
      <c r="C1035" s="18">
        <v>43069</v>
      </c>
      <c r="D1035">
        <v>1034</v>
      </c>
    </row>
    <row r="1036" spans="1:4" x14ac:dyDescent="0.2">
      <c r="A1036">
        <v>4</v>
      </c>
      <c r="B1036" t="s">
        <v>8428</v>
      </c>
      <c r="C1036" s="18">
        <v>42853</v>
      </c>
      <c r="D1036">
        <v>1035</v>
      </c>
    </row>
    <row r="1037" spans="1:4" x14ac:dyDescent="0.2">
      <c r="A1037">
        <v>1</v>
      </c>
      <c r="B1037" t="s">
        <v>6934</v>
      </c>
      <c r="C1037" s="18">
        <v>42821</v>
      </c>
      <c r="D1037">
        <v>1036</v>
      </c>
    </row>
    <row r="1038" spans="1:4" x14ac:dyDescent="0.2">
      <c r="A1038">
        <v>4</v>
      </c>
      <c r="B1038" t="s">
        <v>7571</v>
      </c>
      <c r="C1038" s="18">
        <v>43048</v>
      </c>
      <c r="D1038">
        <v>1037</v>
      </c>
    </row>
    <row r="1039" spans="1:4" x14ac:dyDescent="0.2">
      <c r="A1039">
        <v>4</v>
      </c>
      <c r="B1039" t="s">
        <v>8726</v>
      </c>
      <c r="C1039" s="18">
        <v>43038</v>
      </c>
      <c r="D1039">
        <v>1038</v>
      </c>
    </row>
    <row r="1040" spans="1:4" x14ac:dyDescent="0.2">
      <c r="A1040">
        <v>4</v>
      </c>
      <c r="B1040" t="s">
        <v>9372</v>
      </c>
      <c r="C1040" s="18">
        <v>42998</v>
      </c>
      <c r="D1040">
        <v>1039</v>
      </c>
    </row>
    <row r="1041" spans="1:4" x14ac:dyDescent="0.2">
      <c r="A1041">
        <v>3</v>
      </c>
      <c r="B1041" t="s">
        <v>8331</v>
      </c>
      <c r="C1041" s="18">
        <v>43078</v>
      </c>
      <c r="D1041">
        <v>1040</v>
      </c>
    </row>
    <row r="1042" spans="1:4" x14ac:dyDescent="0.2">
      <c r="A1042">
        <v>4</v>
      </c>
      <c r="B1042" t="s">
        <v>6286</v>
      </c>
      <c r="C1042" s="18">
        <v>42889</v>
      </c>
      <c r="D1042">
        <v>1041</v>
      </c>
    </row>
    <row r="1043" spans="1:4" x14ac:dyDescent="0.2">
      <c r="A1043">
        <v>4</v>
      </c>
      <c r="B1043" t="s">
        <v>8033</v>
      </c>
      <c r="C1043" s="18">
        <v>42906</v>
      </c>
      <c r="D1043">
        <v>1042</v>
      </c>
    </row>
    <row r="1044" spans="1:4" x14ac:dyDescent="0.2">
      <c r="A1044">
        <v>4</v>
      </c>
      <c r="B1044" t="s">
        <v>8584</v>
      </c>
      <c r="C1044" s="18">
        <v>42882</v>
      </c>
      <c r="D1044">
        <v>1043</v>
      </c>
    </row>
    <row r="1045" spans="1:4" x14ac:dyDescent="0.2">
      <c r="A1045">
        <v>4</v>
      </c>
      <c r="B1045" t="s">
        <v>5978</v>
      </c>
      <c r="C1045" s="18">
        <v>42762</v>
      </c>
      <c r="D1045">
        <v>1044</v>
      </c>
    </row>
    <row r="1046" spans="1:4" x14ac:dyDescent="0.2">
      <c r="A1046">
        <v>1</v>
      </c>
      <c r="B1046" t="s">
        <v>6516</v>
      </c>
      <c r="C1046" s="18">
        <v>42872</v>
      </c>
      <c r="D1046">
        <v>1045</v>
      </c>
    </row>
    <row r="1047" spans="1:4" x14ac:dyDescent="0.2">
      <c r="A1047">
        <v>4</v>
      </c>
      <c r="B1047" t="s">
        <v>9516</v>
      </c>
      <c r="C1047" s="18">
        <v>42748</v>
      </c>
      <c r="D1047">
        <v>1046</v>
      </c>
    </row>
    <row r="1048" spans="1:4" x14ac:dyDescent="0.2">
      <c r="A1048">
        <v>4</v>
      </c>
      <c r="B1048" t="s">
        <v>8699</v>
      </c>
      <c r="C1048" s="18">
        <v>43078</v>
      </c>
      <c r="D1048">
        <v>1047</v>
      </c>
    </row>
    <row r="1049" spans="1:4" x14ac:dyDescent="0.2">
      <c r="A1049">
        <v>4</v>
      </c>
      <c r="B1049" t="s">
        <v>8880</v>
      </c>
      <c r="C1049" s="18">
        <v>43100</v>
      </c>
      <c r="D1049">
        <v>1048</v>
      </c>
    </row>
    <row r="1050" spans="1:4" x14ac:dyDescent="0.2">
      <c r="A1050">
        <v>3</v>
      </c>
      <c r="B1050" t="s">
        <v>7118</v>
      </c>
      <c r="C1050" s="18">
        <v>43085</v>
      </c>
      <c r="D1050">
        <v>1049</v>
      </c>
    </row>
    <row r="1051" spans="1:4" x14ac:dyDescent="0.2">
      <c r="A1051">
        <v>4</v>
      </c>
      <c r="B1051" t="s">
        <v>10653</v>
      </c>
      <c r="C1051" s="18">
        <v>42970</v>
      </c>
      <c r="D1051">
        <v>1050</v>
      </c>
    </row>
    <row r="1052" spans="1:4" x14ac:dyDescent="0.2">
      <c r="A1052">
        <v>4</v>
      </c>
      <c r="B1052" t="s">
        <v>8910</v>
      </c>
      <c r="C1052" s="18">
        <v>42963</v>
      </c>
      <c r="D1052">
        <v>1051</v>
      </c>
    </row>
    <row r="1053" spans="1:4" x14ac:dyDescent="0.2">
      <c r="A1053">
        <v>1</v>
      </c>
      <c r="B1053" t="s">
        <v>9950</v>
      </c>
      <c r="C1053" s="18">
        <v>42914</v>
      </c>
      <c r="D1053">
        <v>1052</v>
      </c>
    </row>
    <row r="1054" spans="1:4" x14ac:dyDescent="0.2">
      <c r="A1054">
        <v>3</v>
      </c>
      <c r="B1054" t="s">
        <v>6290</v>
      </c>
      <c r="C1054" s="18">
        <v>43100</v>
      </c>
      <c r="D1054">
        <v>1053</v>
      </c>
    </row>
    <row r="1055" spans="1:4" x14ac:dyDescent="0.2">
      <c r="A1055">
        <v>4</v>
      </c>
      <c r="B1055" t="s">
        <v>10025</v>
      </c>
      <c r="C1055" s="18">
        <v>43064</v>
      </c>
      <c r="D1055">
        <v>1054</v>
      </c>
    </row>
    <row r="1056" spans="1:4" x14ac:dyDescent="0.2">
      <c r="A1056">
        <v>4</v>
      </c>
      <c r="B1056" t="s">
        <v>5979</v>
      </c>
      <c r="C1056" s="18">
        <v>43077</v>
      </c>
      <c r="D1056">
        <v>1055</v>
      </c>
    </row>
    <row r="1057" spans="1:4" x14ac:dyDescent="0.2">
      <c r="A1057">
        <v>1</v>
      </c>
      <c r="B1057" t="s">
        <v>9051</v>
      </c>
      <c r="C1057" s="18">
        <v>42832</v>
      </c>
      <c r="D1057">
        <v>1056</v>
      </c>
    </row>
    <row r="1058" spans="1:4" x14ac:dyDescent="0.2">
      <c r="A1058">
        <v>4</v>
      </c>
      <c r="B1058" t="s">
        <v>7156</v>
      </c>
      <c r="C1058" s="18">
        <v>43098</v>
      </c>
      <c r="D1058">
        <v>1057</v>
      </c>
    </row>
    <row r="1059" spans="1:4" x14ac:dyDescent="0.2">
      <c r="A1059">
        <v>4</v>
      </c>
      <c r="B1059" t="s">
        <v>8702</v>
      </c>
      <c r="C1059" s="18">
        <v>42803</v>
      </c>
      <c r="D1059">
        <v>1058</v>
      </c>
    </row>
    <row r="1060" spans="1:4" x14ac:dyDescent="0.2">
      <c r="A1060">
        <v>3</v>
      </c>
      <c r="B1060" t="s">
        <v>6957</v>
      </c>
      <c r="C1060" s="18">
        <v>43007</v>
      </c>
      <c r="D1060">
        <v>1059</v>
      </c>
    </row>
    <row r="1061" spans="1:4" x14ac:dyDescent="0.2">
      <c r="A1061">
        <v>4</v>
      </c>
      <c r="B1061" t="s">
        <v>6822</v>
      </c>
      <c r="C1061" s="18">
        <v>42997</v>
      </c>
      <c r="D1061">
        <v>1060</v>
      </c>
    </row>
    <row r="1062" spans="1:4" x14ac:dyDescent="0.2">
      <c r="A1062">
        <v>2</v>
      </c>
      <c r="B1062" t="s">
        <v>7365</v>
      </c>
      <c r="C1062" s="18">
        <v>42918</v>
      </c>
      <c r="D1062">
        <v>1061</v>
      </c>
    </row>
    <row r="1063" spans="1:4" x14ac:dyDescent="0.2">
      <c r="A1063">
        <v>4</v>
      </c>
      <c r="B1063" t="s">
        <v>6796</v>
      </c>
      <c r="C1063" s="18">
        <v>42904</v>
      </c>
      <c r="D1063">
        <v>1062</v>
      </c>
    </row>
    <row r="1064" spans="1:4" x14ac:dyDescent="0.2">
      <c r="A1064">
        <v>1</v>
      </c>
      <c r="B1064" t="s">
        <v>9684</v>
      </c>
      <c r="C1064" s="18">
        <v>43057</v>
      </c>
      <c r="D1064">
        <v>1063</v>
      </c>
    </row>
    <row r="1065" spans="1:4" x14ac:dyDescent="0.2">
      <c r="A1065">
        <v>4</v>
      </c>
      <c r="B1065" t="s">
        <v>8442</v>
      </c>
      <c r="C1065" s="18">
        <v>42964</v>
      </c>
      <c r="D1065">
        <v>1064</v>
      </c>
    </row>
    <row r="1066" spans="1:4" x14ac:dyDescent="0.2">
      <c r="A1066">
        <v>4</v>
      </c>
      <c r="B1066" t="s">
        <v>8807</v>
      </c>
      <c r="C1066" s="18">
        <v>42845</v>
      </c>
      <c r="D1066">
        <v>1065</v>
      </c>
    </row>
    <row r="1067" spans="1:4" x14ac:dyDescent="0.2">
      <c r="A1067">
        <v>4</v>
      </c>
      <c r="B1067" t="s">
        <v>9243</v>
      </c>
      <c r="C1067" s="18">
        <v>42820</v>
      </c>
      <c r="D1067">
        <v>1066</v>
      </c>
    </row>
    <row r="1068" spans="1:4" x14ac:dyDescent="0.2">
      <c r="A1068">
        <v>4</v>
      </c>
      <c r="B1068" t="s">
        <v>9414</v>
      </c>
      <c r="C1068" s="18">
        <v>42890</v>
      </c>
      <c r="D1068">
        <v>1067</v>
      </c>
    </row>
    <row r="1069" spans="1:4" x14ac:dyDescent="0.2">
      <c r="A1069">
        <v>1</v>
      </c>
      <c r="B1069" t="s">
        <v>9785</v>
      </c>
      <c r="C1069" s="18">
        <v>42856</v>
      </c>
      <c r="D1069">
        <v>1068</v>
      </c>
    </row>
    <row r="1070" spans="1:4" x14ac:dyDescent="0.2">
      <c r="A1070">
        <v>4</v>
      </c>
      <c r="B1070" t="s">
        <v>7760</v>
      </c>
      <c r="C1070" s="18">
        <v>42943</v>
      </c>
      <c r="D1070">
        <v>1069</v>
      </c>
    </row>
    <row r="1071" spans="1:4" x14ac:dyDescent="0.2">
      <c r="A1071">
        <v>4</v>
      </c>
      <c r="B1071" t="s">
        <v>10041</v>
      </c>
      <c r="C1071" s="18">
        <v>43010</v>
      </c>
      <c r="D1071">
        <v>1070</v>
      </c>
    </row>
    <row r="1072" spans="1:4" x14ac:dyDescent="0.2">
      <c r="A1072">
        <v>4</v>
      </c>
      <c r="B1072" t="s">
        <v>6637</v>
      </c>
      <c r="C1072" s="18">
        <v>42889</v>
      </c>
      <c r="D1072">
        <v>1071</v>
      </c>
    </row>
    <row r="1073" spans="1:4" x14ac:dyDescent="0.2">
      <c r="A1073">
        <v>4</v>
      </c>
      <c r="B1073" t="s">
        <v>9054</v>
      </c>
      <c r="C1073" s="18">
        <v>43104</v>
      </c>
      <c r="D1073">
        <v>1072</v>
      </c>
    </row>
    <row r="1074" spans="1:4" x14ac:dyDescent="0.2">
      <c r="A1074">
        <v>3</v>
      </c>
      <c r="B1074" t="s">
        <v>10014</v>
      </c>
      <c r="C1074" s="18">
        <v>43011</v>
      </c>
      <c r="D1074">
        <v>1073</v>
      </c>
    </row>
    <row r="1075" spans="1:4" x14ac:dyDescent="0.2">
      <c r="A1075">
        <v>4</v>
      </c>
      <c r="B1075" t="s">
        <v>7402</v>
      </c>
      <c r="C1075" s="18">
        <v>43049</v>
      </c>
      <c r="D1075">
        <v>1074</v>
      </c>
    </row>
    <row r="1076" spans="1:4" x14ac:dyDescent="0.2">
      <c r="A1076">
        <v>4</v>
      </c>
      <c r="B1076" t="s">
        <v>8020</v>
      </c>
      <c r="C1076" s="18">
        <v>42743</v>
      </c>
      <c r="D1076">
        <v>1075</v>
      </c>
    </row>
    <row r="1077" spans="1:4" x14ac:dyDescent="0.2">
      <c r="A1077">
        <v>4</v>
      </c>
      <c r="B1077" t="s">
        <v>10219</v>
      </c>
      <c r="C1077" s="18">
        <v>42940</v>
      </c>
      <c r="D1077">
        <v>1076</v>
      </c>
    </row>
    <row r="1078" spans="1:4" x14ac:dyDescent="0.2">
      <c r="A1078">
        <v>4</v>
      </c>
      <c r="B1078" t="s">
        <v>9963</v>
      </c>
      <c r="C1078" s="18">
        <v>42982</v>
      </c>
      <c r="D1078">
        <v>1077</v>
      </c>
    </row>
    <row r="1079" spans="1:4" x14ac:dyDescent="0.2">
      <c r="A1079">
        <v>4</v>
      </c>
      <c r="B1079" t="s">
        <v>8125</v>
      </c>
      <c r="C1079" s="18">
        <v>42829</v>
      </c>
      <c r="D1079">
        <v>1078</v>
      </c>
    </row>
    <row r="1080" spans="1:4" x14ac:dyDescent="0.2">
      <c r="A1080">
        <v>1</v>
      </c>
      <c r="B1080" t="s">
        <v>6782</v>
      </c>
      <c r="C1080" s="18">
        <v>43015</v>
      </c>
      <c r="D1080">
        <v>1079</v>
      </c>
    </row>
    <row r="1081" spans="1:4" x14ac:dyDescent="0.2">
      <c r="A1081">
        <v>4</v>
      </c>
      <c r="B1081" t="s">
        <v>9220</v>
      </c>
      <c r="C1081" s="18">
        <v>42829</v>
      </c>
      <c r="D1081">
        <v>1080</v>
      </c>
    </row>
    <row r="1082" spans="1:4" x14ac:dyDescent="0.2">
      <c r="A1082">
        <v>4</v>
      </c>
      <c r="B1082" t="s">
        <v>9771</v>
      </c>
      <c r="C1082" s="18">
        <v>42821</v>
      </c>
      <c r="D1082">
        <v>1081</v>
      </c>
    </row>
    <row r="1083" spans="1:4" x14ac:dyDescent="0.2">
      <c r="A1083">
        <v>1</v>
      </c>
      <c r="B1083" t="s">
        <v>7056</v>
      </c>
      <c r="C1083" s="18">
        <v>42983</v>
      </c>
      <c r="D1083">
        <v>1082</v>
      </c>
    </row>
    <row r="1084" spans="1:4" x14ac:dyDescent="0.2">
      <c r="A1084">
        <v>4</v>
      </c>
      <c r="B1084" t="s">
        <v>7877</v>
      </c>
      <c r="C1084" s="18">
        <v>43085</v>
      </c>
      <c r="D1084">
        <v>1083</v>
      </c>
    </row>
    <row r="1085" spans="1:4" x14ac:dyDescent="0.2">
      <c r="A1085">
        <v>4</v>
      </c>
      <c r="B1085" t="s">
        <v>9621</v>
      </c>
      <c r="C1085" s="18">
        <v>42961</v>
      </c>
      <c r="D1085">
        <v>1084</v>
      </c>
    </row>
    <row r="1086" spans="1:4" x14ac:dyDescent="0.2">
      <c r="A1086">
        <v>1</v>
      </c>
      <c r="B1086" t="s">
        <v>7663</v>
      </c>
      <c r="C1086" s="18">
        <v>42898</v>
      </c>
      <c r="D1086">
        <v>1085</v>
      </c>
    </row>
    <row r="1087" spans="1:4" x14ac:dyDescent="0.2">
      <c r="A1087">
        <v>4</v>
      </c>
      <c r="B1087" t="s">
        <v>9999</v>
      </c>
      <c r="C1087" s="18">
        <v>42787</v>
      </c>
      <c r="D1087">
        <v>1086</v>
      </c>
    </row>
    <row r="1088" spans="1:4" x14ac:dyDescent="0.2">
      <c r="A1088">
        <v>4</v>
      </c>
      <c r="B1088" t="s">
        <v>8950</v>
      </c>
      <c r="C1088" s="18">
        <v>43053</v>
      </c>
      <c r="D1088">
        <v>1087</v>
      </c>
    </row>
    <row r="1089" spans="1:4" x14ac:dyDescent="0.2">
      <c r="A1089">
        <v>4</v>
      </c>
      <c r="B1089" t="s">
        <v>7453</v>
      </c>
      <c r="C1089" s="18">
        <v>42772</v>
      </c>
      <c r="D1089">
        <v>1088</v>
      </c>
    </row>
    <row r="1090" spans="1:4" x14ac:dyDescent="0.2">
      <c r="A1090">
        <v>4</v>
      </c>
      <c r="B1090" t="s">
        <v>8283</v>
      </c>
      <c r="C1090" s="18">
        <v>42909</v>
      </c>
      <c r="D1090">
        <v>1089</v>
      </c>
    </row>
    <row r="1091" spans="1:4" x14ac:dyDescent="0.2">
      <c r="A1091">
        <v>4</v>
      </c>
      <c r="B1091" t="s">
        <v>10200</v>
      </c>
      <c r="C1091" s="18">
        <v>42973</v>
      </c>
      <c r="D1091">
        <v>1090</v>
      </c>
    </row>
    <row r="1092" spans="1:4" x14ac:dyDescent="0.2">
      <c r="A1092">
        <v>4</v>
      </c>
      <c r="B1092" t="s">
        <v>7181</v>
      </c>
      <c r="C1092" s="18">
        <v>43073</v>
      </c>
      <c r="D1092">
        <v>1091</v>
      </c>
    </row>
    <row r="1093" spans="1:4" x14ac:dyDescent="0.2">
      <c r="A1093">
        <v>4</v>
      </c>
      <c r="B1093" t="s">
        <v>6388</v>
      </c>
      <c r="C1093" s="18">
        <v>43043</v>
      </c>
      <c r="D1093">
        <v>1092</v>
      </c>
    </row>
    <row r="1094" spans="1:4" x14ac:dyDescent="0.2">
      <c r="A1094">
        <v>4</v>
      </c>
      <c r="B1094" t="s">
        <v>10037</v>
      </c>
      <c r="C1094" s="18">
        <v>42855</v>
      </c>
      <c r="D1094">
        <v>1093</v>
      </c>
    </row>
    <row r="1095" spans="1:4" x14ac:dyDescent="0.2">
      <c r="A1095">
        <v>4</v>
      </c>
      <c r="B1095" t="s">
        <v>7141</v>
      </c>
      <c r="C1095" s="18">
        <v>42909</v>
      </c>
      <c r="D1095">
        <v>1094</v>
      </c>
    </row>
    <row r="1096" spans="1:4" x14ac:dyDescent="0.2">
      <c r="A1096">
        <v>4</v>
      </c>
      <c r="B1096" t="s">
        <v>7360</v>
      </c>
      <c r="C1096" s="18">
        <v>43009</v>
      </c>
      <c r="D1096">
        <v>1095</v>
      </c>
    </row>
    <row r="1097" spans="1:4" x14ac:dyDescent="0.2">
      <c r="A1097">
        <v>3</v>
      </c>
      <c r="B1097" t="s">
        <v>8521</v>
      </c>
      <c r="C1097" s="18">
        <v>42952</v>
      </c>
      <c r="D1097">
        <v>1096</v>
      </c>
    </row>
    <row r="1098" spans="1:4" x14ac:dyDescent="0.2">
      <c r="A1098">
        <v>4</v>
      </c>
      <c r="B1098" t="s">
        <v>7514</v>
      </c>
      <c r="C1098" s="18">
        <v>42989</v>
      </c>
      <c r="D1098">
        <v>1097</v>
      </c>
    </row>
    <row r="1099" spans="1:4" x14ac:dyDescent="0.2">
      <c r="A1099">
        <v>4</v>
      </c>
      <c r="B1099" t="s">
        <v>6381</v>
      </c>
      <c r="C1099" s="18">
        <v>43076</v>
      </c>
      <c r="D1099">
        <v>1098</v>
      </c>
    </row>
    <row r="1100" spans="1:4" x14ac:dyDescent="0.2">
      <c r="A1100">
        <v>3</v>
      </c>
      <c r="B1100" t="s">
        <v>6932</v>
      </c>
      <c r="C1100" s="18">
        <v>42911</v>
      </c>
      <c r="D1100">
        <v>1099</v>
      </c>
    </row>
    <row r="1101" spans="1:4" x14ac:dyDescent="0.2">
      <c r="A1101">
        <v>3</v>
      </c>
      <c r="B1101" t="s">
        <v>10848</v>
      </c>
      <c r="C1101" s="18">
        <v>42936</v>
      </c>
      <c r="D1101">
        <v>1100</v>
      </c>
    </row>
    <row r="1102" spans="1:4" x14ac:dyDescent="0.2">
      <c r="A1102">
        <v>4</v>
      </c>
      <c r="B1102" t="s">
        <v>10430</v>
      </c>
      <c r="C1102" s="18">
        <v>43076</v>
      </c>
      <c r="D1102">
        <v>1101</v>
      </c>
    </row>
    <row r="1103" spans="1:4" x14ac:dyDescent="0.2">
      <c r="A1103">
        <v>3</v>
      </c>
      <c r="B1103" t="s">
        <v>9739</v>
      </c>
      <c r="C1103" s="18">
        <v>43066</v>
      </c>
      <c r="D1103">
        <v>1102</v>
      </c>
    </row>
    <row r="1104" spans="1:4" x14ac:dyDescent="0.2">
      <c r="A1104">
        <v>4</v>
      </c>
      <c r="B1104" t="s">
        <v>9335</v>
      </c>
      <c r="C1104" s="18">
        <v>43058</v>
      </c>
      <c r="D1104">
        <v>1103</v>
      </c>
    </row>
    <row r="1105" spans="1:4" x14ac:dyDescent="0.2">
      <c r="A1105">
        <v>1</v>
      </c>
      <c r="B1105" t="s">
        <v>8429</v>
      </c>
      <c r="C1105" s="18">
        <v>42806</v>
      </c>
      <c r="D1105">
        <v>1104</v>
      </c>
    </row>
    <row r="1106" spans="1:4" x14ac:dyDescent="0.2">
      <c r="A1106">
        <v>3</v>
      </c>
      <c r="B1106" t="s">
        <v>7235</v>
      </c>
      <c r="C1106" s="18">
        <v>43085</v>
      </c>
      <c r="D1106">
        <v>1105</v>
      </c>
    </row>
    <row r="1107" spans="1:4" x14ac:dyDescent="0.2">
      <c r="A1107">
        <v>4</v>
      </c>
      <c r="B1107" t="s">
        <v>8600</v>
      </c>
      <c r="C1107" s="18">
        <v>42913</v>
      </c>
      <c r="D1107">
        <v>1106</v>
      </c>
    </row>
    <row r="1108" spans="1:4" x14ac:dyDescent="0.2">
      <c r="A1108">
        <v>4</v>
      </c>
      <c r="B1108" t="s">
        <v>8205</v>
      </c>
      <c r="C1108" s="18">
        <v>42929</v>
      </c>
      <c r="D1108">
        <v>1107</v>
      </c>
    </row>
    <row r="1109" spans="1:4" x14ac:dyDescent="0.2">
      <c r="A1109">
        <v>4</v>
      </c>
      <c r="B1109" t="s">
        <v>7190</v>
      </c>
      <c r="C1109" s="18">
        <v>43065</v>
      </c>
      <c r="D1109">
        <v>1108</v>
      </c>
    </row>
    <row r="1110" spans="1:4" x14ac:dyDescent="0.2">
      <c r="A1110">
        <v>4</v>
      </c>
      <c r="B1110" t="s">
        <v>5980</v>
      </c>
      <c r="C1110" s="18">
        <v>43053</v>
      </c>
      <c r="D1110">
        <v>1109</v>
      </c>
    </row>
    <row r="1111" spans="1:4" x14ac:dyDescent="0.2">
      <c r="A1111">
        <v>3</v>
      </c>
      <c r="B1111" t="s">
        <v>7095</v>
      </c>
      <c r="C1111" s="18">
        <v>43040</v>
      </c>
      <c r="D1111">
        <v>1110</v>
      </c>
    </row>
    <row r="1112" spans="1:4" x14ac:dyDescent="0.2">
      <c r="A1112">
        <v>3</v>
      </c>
      <c r="B1112" t="s">
        <v>10703</v>
      </c>
      <c r="C1112" s="18">
        <v>42973</v>
      </c>
      <c r="D1112">
        <v>1111</v>
      </c>
    </row>
    <row r="1113" spans="1:4" x14ac:dyDescent="0.2">
      <c r="A1113">
        <v>3</v>
      </c>
      <c r="B1113" t="s">
        <v>8466</v>
      </c>
      <c r="C1113" s="18">
        <v>42942</v>
      </c>
      <c r="D1113">
        <v>1112</v>
      </c>
    </row>
    <row r="1114" spans="1:4" x14ac:dyDescent="0.2">
      <c r="A1114">
        <v>4</v>
      </c>
      <c r="B1114" t="s">
        <v>5981</v>
      </c>
      <c r="C1114" s="18">
        <v>43063</v>
      </c>
      <c r="D1114">
        <v>1113</v>
      </c>
    </row>
    <row r="1115" spans="1:4" x14ac:dyDescent="0.2">
      <c r="A1115">
        <v>3</v>
      </c>
      <c r="B1115" t="s">
        <v>8893</v>
      </c>
      <c r="C1115" s="18">
        <v>43020</v>
      </c>
      <c r="D1115">
        <v>1114</v>
      </c>
    </row>
    <row r="1116" spans="1:4" x14ac:dyDescent="0.2">
      <c r="A1116">
        <v>4</v>
      </c>
      <c r="B1116" t="s">
        <v>6776</v>
      </c>
      <c r="C1116" s="18">
        <v>42924</v>
      </c>
      <c r="D1116">
        <v>1115</v>
      </c>
    </row>
    <row r="1117" spans="1:4" x14ac:dyDescent="0.2">
      <c r="A1117">
        <v>4</v>
      </c>
      <c r="B1117" t="s">
        <v>6674</v>
      </c>
      <c r="C1117" s="18">
        <v>42858</v>
      </c>
      <c r="D1117">
        <v>1116</v>
      </c>
    </row>
    <row r="1118" spans="1:4" x14ac:dyDescent="0.2">
      <c r="A1118">
        <v>4</v>
      </c>
      <c r="B1118" t="s">
        <v>10566</v>
      </c>
      <c r="C1118" s="18">
        <v>43021</v>
      </c>
      <c r="D1118">
        <v>1117</v>
      </c>
    </row>
    <row r="1119" spans="1:4" x14ac:dyDescent="0.2">
      <c r="A1119">
        <v>4</v>
      </c>
      <c r="B1119" t="s">
        <v>7375</v>
      </c>
      <c r="C1119" s="18">
        <v>42835</v>
      </c>
      <c r="D1119">
        <v>1118</v>
      </c>
    </row>
    <row r="1120" spans="1:4" x14ac:dyDescent="0.2">
      <c r="A1120">
        <v>1</v>
      </c>
      <c r="B1120" t="s">
        <v>6563</v>
      </c>
      <c r="C1120" s="18">
        <v>43095</v>
      </c>
      <c r="D1120">
        <v>1119</v>
      </c>
    </row>
    <row r="1121" spans="1:4" x14ac:dyDescent="0.2">
      <c r="A1121">
        <v>4</v>
      </c>
      <c r="B1121" t="s">
        <v>6836</v>
      </c>
      <c r="C1121" s="18">
        <v>43008</v>
      </c>
      <c r="D1121">
        <v>1120</v>
      </c>
    </row>
    <row r="1122" spans="1:4" x14ac:dyDescent="0.2">
      <c r="A1122">
        <v>2</v>
      </c>
      <c r="B1122" t="s">
        <v>6664</v>
      </c>
      <c r="C1122" s="18">
        <v>42947</v>
      </c>
      <c r="D1122">
        <v>1121</v>
      </c>
    </row>
    <row r="1123" spans="1:4" x14ac:dyDescent="0.2">
      <c r="A1123">
        <v>1</v>
      </c>
      <c r="B1123" t="s">
        <v>6285</v>
      </c>
      <c r="C1123" s="18">
        <v>42888</v>
      </c>
      <c r="D1123">
        <v>1122</v>
      </c>
    </row>
    <row r="1124" spans="1:4" x14ac:dyDescent="0.2">
      <c r="A1124">
        <v>3</v>
      </c>
      <c r="B1124" t="s">
        <v>9520</v>
      </c>
      <c r="C1124" s="18">
        <v>43099</v>
      </c>
      <c r="D1124">
        <v>1123</v>
      </c>
    </row>
    <row r="1125" spans="1:4" x14ac:dyDescent="0.2">
      <c r="A1125">
        <v>1</v>
      </c>
      <c r="B1125" t="s">
        <v>7847</v>
      </c>
      <c r="C1125" s="18">
        <v>42911</v>
      </c>
      <c r="D1125">
        <v>1124</v>
      </c>
    </row>
    <row r="1126" spans="1:4" x14ac:dyDescent="0.2">
      <c r="A1126">
        <v>4</v>
      </c>
      <c r="B1126" t="s">
        <v>8815</v>
      </c>
      <c r="C1126" s="18">
        <v>43087</v>
      </c>
      <c r="D1126">
        <v>1125</v>
      </c>
    </row>
    <row r="1127" spans="1:4" x14ac:dyDescent="0.2">
      <c r="A1127">
        <v>4</v>
      </c>
      <c r="B1127" t="s">
        <v>7097</v>
      </c>
      <c r="C1127" s="18">
        <v>43017</v>
      </c>
      <c r="D1127">
        <v>1126</v>
      </c>
    </row>
    <row r="1128" spans="1:4" x14ac:dyDescent="0.2">
      <c r="A1128">
        <v>3</v>
      </c>
      <c r="B1128" t="s">
        <v>8663</v>
      </c>
      <c r="C1128" s="18">
        <v>42801</v>
      </c>
      <c r="D1128">
        <v>1127</v>
      </c>
    </row>
    <row r="1129" spans="1:4" x14ac:dyDescent="0.2">
      <c r="A1129">
        <v>4</v>
      </c>
      <c r="B1129" t="s">
        <v>8234</v>
      </c>
      <c r="C1129" s="18">
        <v>43070</v>
      </c>
      <c r="D1129">
        <v>1128</v>
      </c>
    </row>
    <row r="1130" spans="1:4" x14ac:dyDescent="0.2">
      <c r="A1130">
        <v>3</v>
      </c>
      <c r="B1130" t="s">
        <v>6379</v>
      </c>
      <c r="C1130" s="18">
        <v>42915</v>
      </c>
      <c r="D1130">
        <v>1129</v>
      </c>
    </row>
    <row r="1131" spans="1:4" x14ac:dyDescent="0.2">
      <c r="A1131">
        <v>2</v>
      </c>
      <c r="B1131" t="s">
        <v>6730</v>
      </c>
      <c r="C1131" s="18">
        <v>43041</v>
      </c>
      <c r="D1131">
        <v>1130</v>
      </c>
    </row>
    <row r="1132" spans="1:4" x14ac:dyDescent="0.2">
      <c r="A1132">
        <v>3</v>
      </c>
      <c r="B1132" t="s">
        <v>7036</v>
      </c>
      <c r="C1132" s="18">
        <v>43084</v>
      </c>
      <c r="D1132">
        <v>1131</v>
      </c>
    </row>
    <row r="1133" spans="1:4" x14ac:dyDescent="0.2">
      <c r="A1133">
        <v>4</v>
      </c>
      <c r="B1133" t="s">
        <v>9634</v>
      </c>
      <c r="C1133" s="18">
        <v>42842</v>
      </c>
      <c r="D1133">
        <v>1132</v>
      </c>
    </row>
    <row r="1134" spans="1:4" x14ac:dyDescent="0.2">
      <c r="A1134">
        <v>4</v>
      </c>
      <c r="B1134" t="s">
        <v>9299</v>
      </c>
      <c r="C1134" s="18">
        <v>43014</v>
      </c>
      <c r="D1134">
        <v>1133</v>
      </c>
    </row>
    <row r="1135" spans="1:4" x14ac:dyDescent="0.2">
      <c r="A1135">
        <v>4</v>
      </c>
      <c r="B1135" t="s">
        <v>9229</v>
      </c>
      <c r="C1135" s="18">
        <v>43021</v>
      </c>
      <c r="D1135">
        <v>1134</v>
      </c>
    </row>
    <row r="1136" spans="1:4" x14ac:dyDescent="0.2">
      <c r="A1136">
        <v>4</v>
      </c>
      <c r="B1136" t="s">
        <v>10373</v>
      </c>
      <c r="C1136" s="18">
        <v>42996</v>
      </c>
      <c r="D1136">
        <v>1135</v>
      </c>
    </row>
    <row r="1137" spans="1:4" x14ac:dyDescent="0.2">
      <c r="A1137">
        <v>4</v>
      </c>
      <c r="B1137" t="s">
        <v>9872</v>
      </c>
      <c r="C1137" s="18">
        <v>43010</v>
      </c>
      <c r="D1137">
        <v>1136</v>
      </c>
    </row>
    <row r="1138" spans="1:4" x14ac:dyDescent="0.2">
      <c r="A1138">
        <v>4</v>
      </c>
      <c r="B1138" t="s">
        <v>7646</v>
      </c>
      <c r="C1138" s="18">
        <v>43016</v>
      </c>
      <c r="D1138">
        <v>1137</v>
      </c>
    </row>
    <row r="1139" spans="1:4" x14ac:dyDescent="0.2">
      <c r="A1139">
        <v>1</v>
      </c>
      <c r="B1139" t="s">
        <v>10218</v>
      </c>
      <c r="C1139" s="18">
        <v>42990</v>
      </c>
      <c r="D1139">
        <v>1138</v>
      </c>
    </row>
    <row r="1140" spans="1:4" x14ac:dyDescent="0.2">
      <c r="A1140">
        <v>3</v>
      </c>
      <c r="B1140" t="s">
        <v>10620</v>
      </c>
      <c r="C1140" s="18">
        <v>43088</v>
      </c>
      <c r="D1140">
        <v>1139</v>
      </c>
    </row>
    <row r="1141" spans="1:4" x14ac:dyDescent="0.2">
      <c r="A1141">
        <v>4</v>
      </c>
      <c r="B1141" t="s">
        <v>6665</v>
      </c>
      <c r="C1141" s="18">
        <v>42978</v>
      </c>
      <c r="D1141">
        <v>1140</v>
      </c>
    </row>
    <row r="1142" spans="1:4" x14ac:dyDescent="0.2">
      <c r="A1142">
        <v>4</v>
      </c>
      <c r="B1142" t="s">
        <v>9451</v>
      </c>
      <c r="C1142" s="18">
        <v>43052</v>
      </c>
      <c r="D1142">
        <v>1141</v>
      </c>
    </row>
    <row r="1143" spans="1:4" x14ac:dyDescent="0.2">
      <c r="A1143">
        <v>3</v>
      </c>
      <c r="B1143" t="s">
        <v>8322</v>
      </c>
      <c r="C1143" s="18">
        <v>42933</v>
      </c>
      <c r="D1143">
        <v>1142</v>
      </c>
    </row>
    <row r="1144" spans="1:4" x14ac:dyDescent="0.2">
      <c r="A1144">
        <v>4</v>
      </c>
      <c r="B1144" t="s">
        <v>9897</v>
      </c>
      <c r="C1144" s="18">
        <v>43052</v>
      </c>
      <c r="D1144">
        <v>1143</v>
      </c>
    </row>
    <row r="1145" spans="1:4" x14ac:dyDescent="0.2">
      <c r="A1145">
        <v>1</v>
      </c>
      <c r="B1145" t="s">
        <v>6835</v>
      </c>
      <c r="C1145" s="18">
        <v>43002</v>
      </c>
      <c r="D1145">
        <v>1144</v>
      </c>
    </row>
    <row r="1146" spans="1:4" x14ac:dyDescent="0.2">
      <c r="A1146">
        <v>4</v>
      </c>
      <c r="B1146" t="s">
        <v>8949</v>
      </c>
      <c r="C1146" s="18">
        <v>43060</v>
      </c>
      <c r="D1146">
        <v>1145</v>
      </c>
    </row>
    <row r="1147" spans="1:4" x14ac:dyDescent="0.2">
      <c r="A1147">
        <v>3</v>
      </c>
      <c r="B1147" t="s">
        <v>9267</v>
      </c>
      <c r="C1147" s="18">
        <v>43042</v>
      </c>
      <c r="D1147">
        <v>1146</v>
      </c>
    </row>
    <row r="1148" spans="1:4" x14ac:dyDescent="0.2">
      <c r="A1148">
        <v>4</v>
      </c>
      <c r="B1148" t="s">
        <v>10516</v>
      </c>
      <c r="C1148" s="18">
        <v>43002</v>
      </c>
      <c r="D1148">
        <v>1147</v>
      </c>
    </row>
    <row r="1149" spans="1:4" x14ac:dyDescent="0.2">
      <c r="A1149">
        <v>4</v>
      </c>
      <c r="B1149" t="s">
        <v>7497</v>
      </c>
      <c r="C1149" s="18">
        <v>43094</v>
      </c>
      <c r="D1149">
        <v>1148</v>
      </c>
    </row>
    <row r="1150" spans="1:4" x14ac:dyDescent="0.2">
      <c r="A1150">
        <v>4</v>
      </c>
      <c r="B1150" t="s">
        <v>7062</v>
      </c>
      <c r="C1150" s="18">
        <v>42917</v>
      </c>
      <c r="D1150">
        <v>1149</v>
      </c>
    </row>
    <row r="1151" spans="1:4" x14ac:dyDescent="0.2">
      <c r="A1151">
        <v>4</v>
      </c>
      <c r="B1151" t="s">
        <v>8597</v>
      </c>
      <c r="C1151" s="18">
        <v>43011</v>
      </c>
      <c r="D1151">
        <v>1150</v>
      </c>
    </row>
    <row r="1152" spans="1:4" x14ac:dyDescent="0.2">
      <c r="A1152">
        <v>4</v>
      </c>
      <c r="B1152" t="s">
        <v>9862</v>
      </c>
      <c r="C1152" s="18">
        <v>42773</v>
      </c>
      <c r="D1152">
        <v>1151</v>
      </c>
    </row>
    <row r="1153" spans="1:4" x14ac:dyDescent="0.2">
      <c r="A1153">
        <v>1</v>
      </c>
      <c r="B1153" t="s">
        <v>6680</v>
      </c>
      <c r="C1153" s="18">
        <v>42900</v>
      </c>
      <c r="D1153">
        <v>1152</v>
      </c>
    </row>
    <row r="1154" spans="1:4" x14ac:dyDescent="0.2">
      <c r="A1154">
        <v>1</v>
      </c>
      <c r="B1154" t="s">
        <v>6992</v>
      </c>
      <c r="C1154" s="18">
        <v>43089</v>
      </c>
      <c r="D1154">
        <v>1153</v>
      </c>
    </row>
    <row r="1155" spans="1:4" x14ac:dyDescent="0.2">
      <c r="A1155">
        <v>3</v>
      </c>
      <c r="B1155" t="s">
        <v>9846</v>
      </c>
      <c r="C1155" s="18">
        <v>43084</v>
      </c>
      <c r="D1155">
        <v>1154</v>
      </c>
    </row>
    <row r="1156" spans="1:4" x14ac:dyDescent="0.2">
      <c r="A1156">
        <v>4</v>
      </c>
      <c r="B1156" t="s">
        <v>9977</v>
      </c>
      <c r="C1156" s="18">
        <v>43083</v>
      </c>
      <c r="D1156">
        <v>1155</v>
      </c>
    </row>
    <row r="1157" spans="1:4" x14ac:dyDescent="0.2">
      <c r="A1157">
        <v>4</v>
      </c>
      <c r="B1157" t="s">
        <v>7121</v>
      </c>
      <c r="C1157" s="18">
        <v>43052</v>
      </c>
      <c r="D1157">
        <v>1156</v>
      </c>
    </row>
    <row r="1158" spans="1:4" x14ac:dyDescent="0.2">
      <c r="A1158">
        <v>4</v>
      </c>
      <c r="B1158" t="s">
        <v>10882</v>
      </c>
      <c r="C1158" s="18">
        <v>42959</v>
      </c>
      <c r="D1158">
        <v>1157</v>
      </c>
    </row>
    <row r="1159" spans="1:4" x14ac:dyDescent="0.2">
      <c r="A1159">
        <v>2</v>
      </c>
      <c r="B1159" t="s">
        <v>7995</v>
      </c>
      <c r="C1159" s="18">
        <v>42999</v>
      </c>
      <c r="D1159">
        <v>1158</v>
      </c>
    </row>
    <row r="1160" spans="1:4" x14ac:dyDescent="0.2">
      <c r="A1160">
        <v>4</v>
      </c>
      <c r="B1160" t="s">
        <v>8516</v>
      </c>
      <c r="C1160" s="18">
        <v>42820</v>
      </c>
      <c r="D1160">
        <v>1159</v>
      </c>
    </row>
    <row r="1161" spans="1:4" x14ac:dyDescent="0.2">
      <c r="A1161">
        <v>4</v>
      </c>
      <c r="B1161" t="s">
        <v>10350</v>
      </c>
      <c r="C1161" s="18">
        <v>42947</v>
      </c>
      <c r="D1161">
        <v>1160</v>
      </c>
    </row>
    <row r="1162" spans="1:4" x14ac:dyDescent="0.2">
      <c r="A1162">
        <v>4</v>
      </c>
      <c r="B1162" t="s">
        <v>10643</v>
      </c>
      <c r="C1162" s="18">
        <v>43030</v>
      </c>
      <c r="D1162">
        <v>1161</v>
      </c>
    </row>
    <row r="1163" spans="1:4" x14ac:dyDescent="0.2">
      <c r="A1163">
        <v>4</v>
      </c>
      <c r="B1163" t="s">
        <v>9532</v>
      </c>
      <c r="C1163" s="18">
        <v>42963</v>
      </c>
      <c r="D1163">
        <v>1162</v>
      </c>
    </row>
    <row r="1164" spans="1:4" x14ac:dyDescent="0.2">
      <c r="A1164">
        <v>3</v>
      </c>
      <c r="B1164" t="s">
        <v>7340</v>
      </c>
      <c r="C1164" s="18">
        <v>42995</v>
      </c>
      <c r="D1164">
        <v>1163</v>
      </c>
    </row>
    <row r="1165" spans="1:4" x14ac:dyDescent="0.2">
      <c r="A1165">
        <v>4</v>
      </c>
      <c r="B1165" t="s">
        <v>7910</v>
      </c>
      <c r="C1165" s="18">
        <v>42811</v>
      </c>
      <c r="D1165">
        <v>1164</v>
      </c>
    </row>
    <row r="1166" spans="1:4" x14ac:dyDescent="0.2">
      <c r="A1166">
        <v>4</v>
      </c>
      <c r="B1166" t="s">
        <v>9382</v>
      </c>
      <c r="C1166" s="18">
        <v>42830</v>
      </c>
      <c r="D1166">
        <v>1165</v>
      </c>
    </row>
    <row r="1167" spans="1:4" x14ac:dyDescent="0.2">
      <c r="A1167">
        <v>4</v>
      </c>
      <c r="B1167" t="s">
        <v>6471</v>
      </c>
      <c r="C1167" s="18">
        <v>42925</v>
      </c>
      <c r="D1167">
        <v>1166</v>
      </c>
    </row>
    <row r="1168" spans="1:4" x14ac:dyDescent="0.2">
      <c r="A1168">
        <v>3</v>
      </c>
      <c r="B1168" t="s">
        <v>6362</v>
      </c>
      <c r="C1168" s="18">
        <v>42912</v>
      </c>
      <c r="D1168">
        <v>1167</v>
      </c>
    </row>
    <row r="1169" spans="1:4" x14ac:dyDescent="0.2">
      <c r="A1169">
        <v>4</v>
      </c>
      <c r="B1169" t="s">
        <v>10147</v>
      </c>
      <c r="C1169" s="18">
        <v>43015</v>
      </c>
      <c r="D1169">
        <v>1168</v>
      </c>
    </row>
    <row r="1170" spans="1:4" x14ac:dyDescent="0.2">
      <c r="A1170">
        <v>4</v>
      </c>
      <c r="B1170" t="s">
        <v>10846</v>
      </c>
      <c r="C1170" s="18">
        <v>42752</v>
      </c>
      <c r="D1170">
        <v>1169</v>
      </c>
    </row>
    <row r="1171" spans="1:4" x14ac:dyDescent="0.2">
      <c r="A1171">
        <v>4</v>
      </c>
      <c r="B1171" t="s">
        <v>7217</v>
      </c>
      <c r="C1171" s="18">
        <v>42921</v>
      </c>
      <c r="D1171">
        <v>1170</v>
      </c>
    </row>
    <row r="1172" spans="1:4" x14ac:dyDescent="0.2">
      <c r="A1172">
        <v>4</v>
      </c>
      <c r="B1172" t="s">
        <v>9866</v>
      </c>
      <c r="C1172" s="18">
        <v>42763</v>
      </c>
      <c r="D1172">
        <v>1171</v>
      </c>
    </row>
    <row r="1173" spans="1:4" x14ac:dyDescent="0.2">
      <c r="A1173">
        <v>3</v>
      </c>
      <c r="B1173" t="s">
        <v>10469</v>
      </c>
      <c r="C1173" s="18">
        <v>42995</v>
      </c>
      <c r="D1173">
        <v>1172</v>
      </c>
    </row>
    <row r="1174" spans="1:4" x14ac:dyDescent="0.2">
      <c r="A1174">
        <v>4</v>
      </c>
      <c r="B1174" t="s">
        <v>8402</v>
      </c>
      <c r="C1174" s="18">
        <v>43086</v>
      </c>
      <c r="D1174">
        <v>1173</v>
      </c>
    </row>
    <row r="1175" spans="1:4" x14ac:dyDescent="0.2">
      <c r="A1175">
        <v>4</v>
      </c>
      <c r="B1175" t="s">
        <v>6604</v>
      </c>
      <c r="C1175" s="18">
        <v>43021</v>
      </c>
      <c r="D1175">
        <v>1174</v>
      </c>
    </row>
    <row r="1176" spans="1:4" x14ac:dyDescent="0.2">
      <c r="A1176">
        <v>1</v>
      </c>
      <c r="B1176" t="s">
        <v>6921</v>
      </c>
      <c r="C1176" s="18">
        <v>43069</v>
      </c>
      <c r="D1176">
        <v>1175</v>
      </c>
    </row>
    <row r="1177" spans="1:4" x14ac:dyDescent="0.2">
      <c r="A1177">
        <v>2</v>
      </c>
      <c r="B1177" t="s">
        <v>10054</v>
      </c>
      <c r="C1177" s="18">
        <v>42865</v>
      </c>
      <c r="D1177">
        <v>1176</v>
      </c>
    </row>
    <row r="1178" spans="1:4" x14ac:dyDescent="0.2">
      <c r="A1178">
        <v>3</v>
      </c>
      <c r="B1178" t="s">
        <v>9308</v>
      </c>
      <c r="C1178" s="18">
        <v>42957</v>
      </c>
      <c r="D1178">
        <v>1177</v>
      </c>
    </row>
    <row r="1179" spans="1:4" x14ac:dyDescent="0.2">
      <c r="A1179">
        <v>2</v>
      </c>
      <c r="B1179" t="s">
        <v>8160</v>
      </c>
      <c r="C1179" s="18">
        <v>42924</v>
      </c>
      <c r="D1179">
        <v>1178</v>
      </c>
    </row>
    <row r="1180" spans="1:4" x14ac:dyDescent="0.2">
      <c r="A1180">
        <v>4</v>
      </c>
      <c r="B1180" t="s">
        <v>6266</v>
      </c>
      <c r="C1180" s="18">
        <v>43028</v>
      </c>
      <c r="D1180">
        <v>1179</v>
      </c>
    </row>
    <row r="1181" spans="1:4" x14ac:dyDescent="0.2">
      <c r="A1181">
        <v>4</v>
      </c>
      <c r="B1181" t="s">
        <v>10448</v>
      </c>
      <c r="C1181" s="18">
        <v>43059</v>
      </c>
      <c r="D1181">
        <v>1180</v>
      </c>
    </row>
    <row r="1182" spans="1:4" x14ac:dyDescent="0.2">
      <c r="A1182">
        <v>4</v>
      </c>
      <c r="B1182" t="s">
        <v>9737</v>
      </c>
      <c r="C1182" s="18">
        <v>43081</v>
      </c>
      <c r="D1182">
        <v>1181</v>
      </c>
    </row>
    <row r="1183" spans="1:4" x14ac:dyDescent="0.2">
      <c r="A1183">
        <v>4</v>
      </c>
      <c r="B1183" t="s">
        <v>10667</v>
      </c>
      <c r="C1183" s="18">
        <v>43013</v>
      </c>
      <c r="D1183">
        <v>1182</v>
      </c>
    </row>
    <row r="1184" spans="1:4" x14ac:dyDescent="0.2">
      <c r="A1184">
        <v>1</v>
      </c>
      <c r="B1184" t="s">
        <v>7791</v>
      </c>
      <c r="C1184" s="18">
        <v>42860</v>
      </c>
      <c r="D1184">
        <v>1183</v>
      </c>
    </row>
    <row r="1185" spans="1:4" x14ac:dyDescent="0.2">
      <c r="A1185">
        <v>3</v>
      </c>
      <c r="B1185" t="s">
        <v>7471</v>
      </c>
      <c r="C1185" s="18">
        <v>42789</v>
      </c>
      <c r="D1185">
        <v>1184</v>
      </c>
    </row>
    <row r="1186" spans="1:4" x14ac:dyDescent="0.2">
      <c r="A1186">
        <v>4</v>
      </c>
      <c r="B1186" t="s">
        <v>7220</v>
      </c>
      <c r="C1186" s="18">
        <v>42973</v>
      </c>
      <c r="D1186">
        <v>1185</v>
      </c>
    </row>
    <row r="1187" spans="1:4" x14ac:dyDescent="0.2">
      <c r="A1187">
        <v>4</v>
      </c>
      <c r="B1187" t="s">
        <v>8009</v>
      </c>
      <c r="C1187" s="18">
        <v>42906</v>
      </c>
      <c r="D1187">
        <v>1186</v>
      </c>
    </row>
    <row r="1188" spans="1:4" x14ac:dyDescent="0.2">
      <c r="A1188">
        <v>1</v>
      </c>
      <c r="B1188" t="s">
        <v>9455</v>
      </c>
      <c r="C1188" s="18">
        <v>43011</v>
      </c>
      <c r="D1188">
        <v>1187</v>
      </c>
    </row>
    <row r="1189" spans="1:4" x14ac:dyDescent="0.2">
      <c r="A1189">
        <v>4</v>
      </c>
      <c r="B1189" t="s">
        <v>6944</v>
      </c>
      <c r="C1189" s="18">
        <v>42963</v>
      </c>
      <c r="D1189">
        <v>1188</v>
      </c>
    </row>
    <row r="1190" spans="1:4" x14ac:dyDescent="0.2">
      <c r="A1190">
        <v>4</v>
      </c>
      <c r="B1190" t="s">
        <v>10788</v>
      </c>
      <c r="C1190" s="18">
        <v>43100</v>
      </c>
      <c r="D1190">
        <v>1189</v>
      </c>
    </row>
    <row r="1191" spans="1:4" x14ac:dyDescent="0.2">
      <c r="A1191">
        <v>4</v>
      </c>
      <c r="B1191" t="s">
        <v>10795</v>
      </c>
      <c r="C1191" s="18">
        <v>43056</v>
      </c>
      <c r="D1191">
        <v>1190</v>
      </c>
    </row>
    <row r="1192" spans="1:4" x14ac:dyDescent="0.2">
      <c r="A1192">
        <v>4</v>
      </c>
      <c r="B1192" t="s">
        <v>6997</v>
      </c>
      <c r="C1192" s="18">
        <v>42987</v>
      </c>
      <c r="D1192">
        <v>1191</v>
      </c>
    </row>
    <row r="1193" spans="1:4" x14ac:dyDescent="0.2">
      <c r="A1193">
        <v>1</v>
      </c>
      <c r="B1193" t="s">
        <v>8327</v>
      </c>
      <c r="C1193" s="18">
        <v>42820</v>
      </c>
      <c r="D1193">
        <v>1192</v>
      </c>
    </row>
    <row r="1194" spans="1:4" x14ac:dyDescent="0.2">
      <c r="A1194">
        <v>4</v>
      </c>
      <c r="B1194" t="s">
        <v>9035</v>
      </c>
      <c r="C1194" s="18">
        <v>43087</v>
      </c>
      <c r="D1194">
        <v>1193</v>
      </c>
    </row>
    <row r="1195" spans="1:4" x14ac:dyDescent="0.2">
      <c r="A1195">
        <v>4</v>
      </c>
      <c r="B1195" t="s">
        <v>9452</v>
      </c>
      <c r="C1195" s="18">
        <v>42854</v>
      </c>
      <c r="D1195">
        <v>1194</v>
      </c>
    </row>
    <row r="1196" spans="1:4" x14ac:dyDescent="0.2">
      <c r="A1196">
        <v>4</v>
      </c>
      <c r="B1196" t="s">
        <v>5982</v>
      </c>
      <c r="C1196" s="18">
        <v>42973</v>
      </c>
      <c r="D1196">
        <v>1195</v>
      </c>
    </row>
    <row r="1197" spans="1:4" x14ac:dyDescent="0.2">
      <c r="A1197">
        <v>1</v>
      </c>
      <c r="B1197" t="s">
        <v>8964</v>
      </c>
      <c r="C1197" s="18">
        <v>42834</v>
      </c>
      <c r="D1197">
        <v>1196</v>
      </c>
    </row>
    <row r="1198" spans="1:4" x14ac:dyDescent="0.2">
      <c r="A1198">
        <v>4</v>
      </c>
      <c r="B1198" t="s">
        <v>7610</v>
      </c>
      <c r="C1198" s="18">
        <v>42926</v>
      </c>
      <c r="D1198">
        <v>1197</v>
      </c>
    </row>
    <row r="1199" spans="1:4" x14ac:dyDescent="0.2">
      <c r="A1199">
        <v>3</v>
      </c>
      <c r="B1199" t="s">
        <v>7783</v>
      </c>
      <c r="C1199" s="18">
        <v>43078</v>
      </c>
      <c r="D1199">
        <v>1198</v>
      </c>
    </row>
    <row r="1200" spans="1:4" x14ac:dyDescent="0.2">
      <c r="A1200">
        <v>1</v>
      </c>
      <c r="B1200" t="s">
        <v>6463</v>
      </c>
      <c r="C1200" s="18">
        <v>43078</v>
      </c>
      <c r="D1200">
        <v>1199</v>
      </c>
    </row>
    <row r="1201" spans="1:4" x14ac:dyDescent="0.2">
      <c r="A1201">
        <v>4</v>
      </c>
      <c r="B1201" t="s">
        <v>5983</v>
      </c>
      <c r="C1201" s="18">
        <v>42987</v>
      </c>
      <c r="D1201">
        <v>1200</v>
      </c>
    </row>
    <row r="1202" spans="1:4" x14ac:dyDescent="0.2">
      <c r="A1202">
        <v>4</v>
      </c>
      <c r="B1202" t="s">
        <v>6378</v>
      </c>
      <c r="C1202" s="18">
        <v>42860</v>
      </c>
      <c r="D1202">
        <v>1201</v>
      </c>
    </row>
    <row r="1203" spans="1:4" x14ac:dyDescent="0.2">
      <c r="A1203">
        <v>2</v>
      </c>
      <c r="B1203" t="s">
        <v>10630</v>
      </c>
      <c r="C1203" s="18">
        <v>43033</v>
      </c>
      <c r="D1203">
        <v>1202</v>
      </c>
    </row>
    <row r="1204" spans="1:4" x14ac:dyDescent="0.2">
      <c r="A1204">
        <v>4</v>
      </c>
      <c r="B1204" t="s">
        <v>10874</v>
      </c>
      <c r="C1204" s="18">
        <v>43105</v>
      </c>
      <c r="D1204">
        <v>1203</v>
      </c>
    </row>
    <row r="1205" spans="1:4" x14ac:dyDescent="0.2">
      <c r="A1205">
        <v>3</v>
      </c>
      <c r="B1205" t="s">
        <v>8637</v>
      </c>
      <c r="C1205" s="18">
        <v>42871</v>
      </c>
      <c r="D1205">
        <v>1204</v>
      </c>
    </row>
    <row r="1206" spans="1:4" x14ac:dyDescent="0.2">
      <c r="A1206">
        <v>4</v>
      </c>
      <c r="B1206" t="s">
        <v>6341</v>
      </c>
      <c r="C1206" s="18">
        <v>43010</v>
      </c>
      <c r="D1206">
        <v>1205</v>
      </c>
    </row>
    <row r="1207" spans="1:4" x14ac:dyDescent="0.2">
      <c r="A1207">
        <v>4</v>
      </c>
      <c r="B1207" t="s">
        <v>6340</v>
      </c>
      <c r="C1207" s="18">
        <v>43045</v>
      </c>
      <c r="D1207">
        <v>1206</v>
      </c>
    </row>
    <row r="1208" spans="1:4" x14ac:dyDescent="0.2">
      <c r="A1208">
        <v>3</v>
      </c>
      <c r="B1208" t="s">
        <v>9781</v>
      </c>
      <c r="C1208" s="18">
        <v>43068</v>
      </c>
      <c r="D1208">
        <v>1207</v>
      </c>
    </row>
    <row r="1209" spans="1:4" x14ac:dyDescent="0.2">
      <c r="A1209">
        <v>4</v>
      </c>
      <c r="B1209" t="s">
        <v>7266</v>
      </c>
      <c r="C1209" s="18">
        <v>43045</v>
      </c>
      <c r="D1209">
        <v>1208</v>
      </c>
    </row>
    <row r="1210" spans="1:4" x14ac:dyDescent="0.2">
      <c r="A1210">
        <v>2</v>
      </c>
      <c r="B1210" t="s">
        <v>8878</v>
      </c>
      <c r="C1210" s="18">
        <v>43044</v>
      </c>
      <c r="D1210">
        <v>1209</v>
      </c>
    </row>
    <row r="1211" spans="1:4" x14ac:dyDescent="0.2">
      <c r="A1211">
        <v>1</v>
      </c>
      <c r="B1211" t="s">
        <v>6599</v>
      </c>
      <c r="C1211" s="18">
        <v>43028</v>
      </c>
      <c r="D1211">
        <v>1210</v>
      </c>
    </row>
    <row r="1212" spans="1:4" x14ac:dyDescent="0.2">
      <c r="A1212">
        <v>1</v>
      </c>
      <c r="B1212" t="s">
        <v>6929</v>
      </c>
      <c r="C1212" s="18">
        <v>42959</v>
      </c>
      <c r="D1212">
        <v>1211</v>
      </c>
    </row>
    <row r="1213" spans="1:4" x14ac:dyDescent="0.2">
      <c r="A1213">
        <v>4</v>
      </c>
      <c r="B1213" t="s">
        <v>9998</v>
      </c>
      <c r="C1213" s="18">
        <v>43021</v>
      </c>
      <c r="D1213">
        <v>1212</v>
      </c>
    </row>
    <row r="1214" spans="1:4" x14ac:dyDescent="0.2">
      <c r="A1214">
        <v>4</v>
      </c>
      <c r="B1214" t="s">
        <v>7043</v>
      </c>
      <c r="C1214" s="18">
        <v>43048</v>
      </c>
      <c r="D1214">
        <v>1213</v>
      </c>
    </row>
    <row r="1215" spans="1:4" x14ac:dyDescent="0.2">
      <c r="A1215">
        <v>4</v>
      </c>
      <c r="B1215" t="s">
        <v>6305</v>
      </c>
      <c r="C1215" s="18">
        <v>43045</v>
      </c>
      <c r="D1215">
        <v>1214</v>
      </c>
    </row>
    <row r="1216" spans="1:4" x14ac:dyDescent="0.2">
      <c r="A1216">
        <v>4</v>
      </c>
      <c r="B1216" t="s">
        <v>6515</v>
      </c>
      <c r="C1216" s="18">
        <v>42827</v>
      </c>
      <c r="D1216">
        <v>1215</v>
      </c>
    </row>
    <row r="1217" spans="1:4" x14ac:dyDescent="0.2">
      <c r="A1217">
        <v>4</v>
      </c>
      <c r="B1217" t="s">
        <v>7034</v>
      </c>
      <c r="C1217" s="18">
        <v>42996</v>
      </c>
      <c r="D1217">
        <v>1216</v>
      </c>
    </row>
    <row r="1218" spans="1:4" x14ac:dyDescent="0.2">
      <c r="A1218">
        <v>4</v>
      </c>
      <c r="B1218" t="s">
        <v>6807</v>
      </c>
      <c r="C1218" s="18">
        <v>42887</v>
      </c>
      <c r="D1218">
        <v>1217</v>
      </c>
    </row>
    <row r="1219" spans="1:4" x14ac:dyDescent="0.2">
      <c r="A1219">
        <v>4</v>
      </c>
      <c r="B1219" t="s">
        <v>7810</v>
      </c>
      <c r="C1219" s="18">
        <v>42903</v>
      </c>
      <c r="D1219">
        <v>1218</v>
      </c>
    </row>
    <row r="1220" spans="1:4" x14ac:dyDescent="0.2">
      <c r="A1220">
        <v>4</v>
      </c>
      <c r="B1220" t="s">
        <v>10275</v>
      </c>
      <c r="C1220" s="18">
        <v>42872</v>
      </c>
      <c r="D1220">
        <v>1219</v>
      </c>
    </row>
    <row r="1221" spans="1:4" x14ac:dyDescent="0.2">
      <c r="A1221">
        <v>2</v>
      </c>
      <c r="B1221" t="s">
        <v>7227</v>
      </c>
      <c r="C1221" s="18">
        <v>43075</v>
      </c>
      <c r="D1221">
        <v>1220</v>
      </c>
    </row>
    <row r="1222" spans="1:4" x14ac:dyDescent="0.2">
      <c r="A1222">
        <v>1</v>
      </c>
      <c r="B1222" t="s">
        <v>6735</v>
      </c>
      <c r="C1222" s="18">
        <v>42972</v>
      </c>
      <c r="D1222">
        <v>1221</v>
      </c>
    </row>
    <row r="1223" spans="1:4" x14ac:dyDescent="0.2">
      <c r="A1223">
        <v>4</v>
      </c>
      <c r="B1223" t="s">
        <v>6920</v>
      </c>
      <c r="C1223" s="18">
        <v>42819</v>
      </c>
      <c r="D1223">
        <v>1222</v>
      </c>
    </row>
    <row r="1224" spans="1:4" x14ac:dyDescent="0.2">
      <c r="A1224">
        <v>4</v>
      </c>
      <c r="B1224" t="s">
        <v>9839</v>
      </c>
      <c r="C1224" s="18">
        <v>42806</v>
      </c>
      <c r="D1224">
        <v>1223</v>
      </c>
    </row>
    <row r="1225" spans="1:4" x14ac:dyDescent="0.2">
      <c r="A1225">
        <v>4</v>
      </c>
      <c r="B1225" t="s">
        <v>10327</v>
      </c>
      <c r="C1225" s="18">
        <v>42794</v>
      </c>
      <c r="D1225">
        <v>1224</v>
      </c>
    </row>
    <row r="1226" spans="1:4" x14ac:dyDescent="0.2">
      <c r="A1226">
        <v>1</v>
      </c>
      <c r="B1226" t="s">
        <v>8661</v>
      </c>
      <c r="C1226" s="18">
        <v>43041</v>
      </c>
      <c r="D1226">
        <v>1225</v>
      </c>
    </row>
    <row r="1227" spans="1:4" x14ac:dyDescent="0.2">
      <c r="A1227">
        <v>3</v>
      </c>
      <c r="B1227" t="s">
        <v>5984</v>
      </c>
      <c r="C1227" s="18">
        <v>42790</v>
      </c>
      <c r="D1227">
        <v>1226</v>
      </c>
    </row>
    <row r="1228" spans="1:4" x14ac:dyDescent="0.2">
      <c r="A1228">
        <v>1</v>
      </c>
      <c r="B1228" t="s">
        <v>10893</v>
      </c>
      <c r="C1228" s="18">
        <v>43020</v>
      </c>
      <c r="D1228">
        <v>1227</v>
      </c>
    </row>
    <row r="1229" spans="1:4" x14ac:dyDescent="0.2">
      <c r="A1229">
        <v>3</v>
      </c>
      <c r="B1229" t="s">
        <v>9947</v>
      </c>
      <c r="C1229" s="18">
        <v>42993</v>
      </c>
      <c r="D1229">
        <v>1228</v>
      </c>
    </row>
    <row r="1230" spans="1:4" x14ac:dyDescent="0.2">
      <c r="A1230">
        <v>3</v>
      </c>
      <c r="B1230" t="s">
        <v>8005</v>
      </c>
      <c r="C1230" s="18">
        <v>43035</v>
      </c>
      <c r="D1230">
        <v>1229</v>
      </c>
    </row>
    <row r="1231" spans="1:4" x14ac:dyDescent="0.2">
      <c r="A1231">
        <v>3</v>
      </c>
      <c r="B1231" t="s">
        <v>7205</v>
      </c>
      <c r="C1231" s="18">
        <v>42950</v>
      </c>
      <c r="D1231">
        <v>1230</v>
      </c>
    </row>
    <row r="1232" spans="1:4" x14ac:dyDescent="0.2">
      <c r="A1232">
        <v>3</v>
      </c>
      <c r="B1232" t="s">
        <v>6749</v>
      </c>
      <c r="C1232" s="18">
        <v>43041</v>
      </c>
      <c r="D1232">
        <v>1231</v>
      </c>
    </row>
    <row r="1233" spans="1:4" x14ac:dyDescent="0.2">
      <c r="A1233">
        <v>4</v>
      </c>
      <c r="B1233" t="s">
        <v>7917</v>
      </c>
      <c r="C1233" s="18">
        <v>42930</v>
      </c>
      <c r="D1233">
        <v>1232</v>
      </c>
    </row>
    <row r="1234" spans="1:4" x14ac:dyDescent="0.2">
      <c r="A1234">
        <v>3</v>
      </c>
      <c r="B1234" t="s">
        <v>9500</v>
      </c>
      <c r="C1234" s="18">
        <v>42771</v>
      </c>
      <c r="D1234">
        <v>1233</v>
      </c>
    </row>
    <row r="1235" spans="1:4" x14ac:dyDescent="0.2">
      <c r="A1235">
        <v>3</v>
      </c>
      <c r="B1235" t="s">
        <v>9094</v>
      </c>
      <c r="C1235" s="18">
        <v>43000</v>
      </c>
      <c r="D1235">
        <v>1234</v>
      </c>
    </row>
    <row r="1236" spans="1:4" x14ac:dyDescent="0.2">
      <c r="A1236">
        <v>4</v>
      </c>
      <c r="B1236" t="s">
        <v>6469</v>
      </c>
      <c r="C1236" s="18">
        <v>42992</v>
      </c>
      <c r="D1236">
        <v>1235</v>
      </c>
    </row>
    <row r="1237" spans="1:4" x14ac:dyDescent="0.2">
      <c r="A1237">
        <v>1</v>
      </c>
      <c r="B1237" t="s">
        <v>5985</v>
      </c>
      <c r="C1237" s="18">
        <v>42883</v>
      </c>
      <c r="D1237">
        <v>1236</v>
      </c>
    </row>
    <row r="1238" spans="1:4" x14ac:dyDescent="0.2">
      <c r="A1238">
        <v>4</v>
      </c>
      <c r="B1238" t="s">
        <v>8947</v>
      </c>
      <c r="C1238" s="18">
        <v>42828</v>
      </c>
      <c r="D1238">
        <v>1237</v>
      </c>
    </row>
    <row r="1239" spans="1:4" x14ac:dyDescent="0.2">
      <c r="A1239">
        <v>3</v>
      </c>
      <c r="B1239" t="s">
        <v>6672</v>
      </c>
      <c r="C1239" s="18">
        <v>42997</v>
      </c>
      <c r="D1239">
        <v>1238</v>
      </c>
    </row>
    <row r="1240" spans="1:4" x14ac:dyDescent="0.2">
      <c r="A1240">
        <v>4</v>
      </c>
      <c r="B1240" t="s">
        <v>9822</v>
      </c>
      <c r="C1240" s="18">
        <v>42910</v>
      </c>
      <c r="D1240">
        <v>1239</v>
      </c>
    </row>
    <row r="1241" spans="1:4" x14ac:dyDescent="0.2">
      <c r="A1241">
        <v>1</v>
      </c>
      <c r="B1241" t="s">
        <v>10781</v>
      </c>
      <c r="C1241" s="18">
        <v>42962</v>
      </c>
      <c r="D1241">
        <v>1240</v>
      </c>
    </row>
    <row r="1242" spans="1:4" x14ac:dyDescent="0.2">
      <c r="A1242">
        <v>4</v>
      </c>
      <c r="B1242" t="s">
        <v>9122</v>
      </c>
      <c r="C1242" s="18">
        <v>43017</v>
      </c>
      <c r="D1242">
        <v>1241</v>
      </c>
    </row>
    <row r="1243" spans="1:4" x14ac:dyDescent="0.2">
      <c r="A1243">
        <v>4</v>
      </c>
      <c r="B1243" t="s">
        <v>7150</v>
      </c>
      <c r="C1243" s="18">
        <v>42844</v>
      </c>
      <c r="D1243">
        <v>1242</v>
      </c>
    </row>
    <row r="1244" spans="1:4" x14ac:dyDescent="0.2">
      <c r="A1244">
        <v>4</v>
      </c>
      <c r="B1244" t="s">
        <v>10294</v>
      </c>
      <c r="C1244" s="18">
        <v>42799</v>
      </c>
      <c r="D1244">
        <v>1243</v>
      </c>
    </row>
    <row r="1245" spans="1:4" x14ac:dyDescent="0.2">
      <c r="A1245">
        <v>3</v>
      </c>
      <c r="B1245" t="s">
        <v>9141</v>
      </c>
      <c r="C1245" s="18">
        <v>42824</v>
      </c>
      <c r="D1245">
        <v>1244</v>
      </c>
    </row>
    <row r="1246" spans="1:4" x14ac:dyDescent="0.2">
      <c r="A1246">
        <v>1</v>
      </c>
      <c r="B1246" t="s">
        <v>10332</v>
      </c>
      <c r="C1246" s="18">
        <v>42798</v>
      </c>
      <c r="D1246">
        <v>1245</v>
      </c>
    </row>
    <row r="1247" spans="1:4" x14ac:dyDescent="0.2">
      <c r="A1247">
        <v>4</v>
      </c>
      <c r="B1247" t="s">
        <v>6622</v>
      </c>
      <c r="C1247" s="18">
        <v>42893</v>
      </c>
      <c r="D1247">
        <v>1246</v>
      </c>
    </row>
    <row r="1248" spans="1:4" x14ac:dyDescent="0.2">
      <c r="A1248">
        <v>4</v>
      </c>
      <c r="B1248" t="s">
        <v>10135</v>
      </c>
      <c r="C1248" s="18">
        <v>42843</v>
      </c>
      <c r="D1248">
        <v>1247</v>
      </c>
    </row>
    <row r="1249" spans="1:4" x14ac:dyDescent="0.2">
      <c r="A1249">
        <v>3</v>
      </c>
      <c r="B1249" t="s">
        <v>9139</v>
      </c>
      <c r="C1249" s="18">
        <v>42986</v>
      </c>
      <c r="D1249">
        <v>1248</v>
      </c>
    </row>
    <row r="1250" spans="1:4" x14ac:dyDescent="0.2">
      <c r="A1250">
        <v>4</v>
      </c>
      <c r="B1250" t="s">
        <v>5986</v>
      </c>
      <c r="C1250" s="18">
        <v>43085</v>
      </c>
      <c r="D1250">
        <v>1249</v>
      </c>
    </row>
    <row r="1251" spans="1:4" x14ac:dyDescent="0.2">
      <c r="A1251">
        <v>4</v>
      </c>
      <c r="B1251" t="s">
        <v>10138</v>
      </c>
      <c r="C1251" s="18">
        <v>43086</v>
      </c>
      <c r="D1251">
        <v>1250</v>
      </c>
    </row>
    <row r="1252" spans="1:4" x14ac:dyDescent="0.2">
      <c r="A1252">
        <v>3</v>
      </c>
      <c r="B1252" t="s">
        <v>10407</v>
      </c>
      <c r="C1252" s="18">
        <v>43088</v>
      </c>
      <c r="D1252">
        <v>1251</v>
      </c>
    </row>
    <row r="1253" spans="1:4" x14ac:dyDescent="0.2">
      <c r="A1253">
        <v>4</v>
      </c>
      <c r="B1253" t="s">
        <v>5987</v>
      </c>
      <c r="C1253" s="18">
        <v>42841</v>
      </c>
      <c r="D1253">
        <v>1252</v>
      </c>
    </row>
    <row r="1254" spans="1:4" x14ac:dyDescent="0.2">
      <c r="A1254">
        <v>3</v>
      </c>
      <c r="B1254" t="s">
        <v>9438</v>
      </c>
      <c r="C1254" s="18">
        <v>42813</v>
      </c>
      <c r="D1254">
        <v>1253</v>
      </c>
    </row>
    <row r="1255" spans="1:4" x14ac:dyDescent="0.2">
      <c r="A1255">
        <v>4</v>
      </c>
      <c r="B1255" t="s">
        <v>8627</v>
      </c>
      <c r="C1255" s="18">
        <v>43023</v>
      </c>
      <c r="D1255">
        <v>1254</v>
      </c>
    </row>
    <row r="1256" spans="1:4" x14ac:dyDescent="0.2">
      <c r="A1256">
        <v>3</v>
      </c>
      <c r="B1256" t="s">
        <v>7573</v>
      </c>
      <c r="C1256" s="18">
        <v>43025</v>
      </c>
      <c r="D1256">
        <v>1255</v>
      </c>
    </row>
    <row r="1257" spans="1:4" x14ac:dyDescent="0.2">
      <c r="A1257">
        <v>4</v>
      </c>
      <c r="B1257" t="s">
        <v>6430</v>
      </c>
      <c r="C1257" s="18">
        <v>43100</v>
      </c>
      <c r="D1257">
        <v>1256</v>
      </c>
    </row>
    <row r="1258" spans="1:4" x14ac:dyDescent="0.2">
      <c r="A1258">
        <v>4</v>
      </c>
      <c r="B1258" t="s">
        <v>7178</v>
      </c>
      <c r="C1258" s="18">
        <v>43017</v>
      </c>
      <c r="D1258">
        <v>1257</v>
      </c>
    </row>
    <row r="1259" spans="1:4" x14ac:dyDescent="0.2">
      <c r="A1259">
        <v>4</v>
      </c>
      <c r="B1259" t="s">
        <v>6449</v>
      </c>
      <c r="C1259" s="18">
        <v>43080</v>
      </c>
      <c r="D1259">
        <v>1258</v>
      </c>
    </row>
    <row r="1260" spans="1:4" x14ac:dyDescent="0.2">
      <c r="A1260">
        <v>4</v>
      </c>
      <c r="B1260" t="s">
        <v>8562</v>
      </c>
      <c r="C1260" s="18">
        <v>43050</v>
      </c>
      <c r="D1260">
        <v>1259</v>
      </c>
    </row>
    <row r="1261" spans="1:4" x14ac:dyDescent="0.2">
      <c r="A1261">
        <v>1</v>
      </c>
      <c r="B1261" t="s">
        <v>8853</v>
      </c>
      <c r="C1261" s="18">
        <v>43075</v>
      </c>
      <c r="D1261">
        <v>1260</v>
      </c>
    </row>
    <row r="1262" spans="1:4" x14ac:dyDescent="0.2">
      <c r="A1262">
        <v>3</v>
      </c>
      <c r="B1262" t="s">
        <v>8948</v>
      </c>
      <c r="C1262" s="18">
        <v>43004</v>
      </c>
      <c r="D1262">
        <v>1261</v>
      </c>
    </row>
    <row r="1263" spans="1:4" x14ac:dyDescent="0.2">
      <c r="A1263">
        <v>4</v>
      </c>
      <c r="B1263" t="s">
        <v>8353</v>
      </c>
      <c r="C1263" s="18">
        <v>42888</v>
      </c>
      <c r="D1263">
        <v>1262</v>
      </c>
    </row>
    <row r="1264" spans="1:4" x14ac:dyDescent="0.2">
      <c r="A1264">
        <v>3</v>
      </c>
      <c r="B1264" t="s">
        <v>7632</v>
      </c>
      <c r="C1264" s="18">
        <v>42857</v>
      </c>
      <c r="D1264">
        <v>1263</v>
      </c>
    </row>
    <row r="1265" spans="1:4" x14ac:dyDescent="0.2">
      <c r="A1265">
        <v>4</v>
      </c>
      <c r="B1265" t="s">
        <v>10715</v>
      </c>
      <c r="C1265" s="18">
        <v>42957</v>
      </c>
      <c r="D1265">
        <v>1264</v>
      </c>
    </row>
    <row r="1266" spans="1:4" x14ac:dyDescent="0.2">
      <c r="A1266">
        <v>4</v>
      </c>
      <c r="B1266" t="s">
        <v>6542</v>
      </c>
      <c r="C1266" s="18">
        <v>43081</v>
      </c>
      <c r="D1266">
        <v>1265</v>
      </c>
    </row>
    <row r="1267" spans="1:4" x14ac:dyDescent="0.2">
      <c r="A1267">
        <v>3</v>
      </c>
      <c r="B1267" t="s">
        <v>7965</v>
      </c>
      <c r="C1267" s="18">
        <v>42930</v>
      </c>
      <c r="D1267">
        <v>1266</v>
      </c>
    </row>
    <row r="1268" spans="1:4" x14ac:dyDescent="0.2">
      <c r="A1268">
        <v>4</v>
      </c>
      <c r="B1268" t="s">
        <v>7214</v>
      </c>
      <c r="C1268" s="18">
        <v>42827</v>
      </c>
      <c r="D1268">
        <v>1267</v>
      </c>
    </row>
    <row r="1269" spans="1:4" x14ac:dyDescent="0.2">
      <c r="A1269">
        <v>3</v>
      </c>
      <c r="B1269" t="s">
        <v>7049</v>
      </c>
      <c r="C1269" s="18">
        <v>42777</v>
      </c>
      <c r="D1269">
        <v>1268</v>
      </c>
    </row>
    <row r="1270" spans="1:4" x14ac:dyDescent="0.2">
      <c r="A1270">
        <v>3</v>
      </c>
      <c r="B1270" t="s">
        <v>9298</v>
      </c>
      <c r="C1270" s="18">
        <v>43000</v>
      </c>
      <c r="D1270">
        <v>1269</v>
      </c>
    </row>
    <row r="1271" spans="1:4" x14ac:dyDescent="0.2">
      <c r="A1271">
        <v>4</v>
      </c>
      <c r="B1271" t="s">
        <v>9315</v>
      </c>
      <c r="C1271" s="18">
        <v>42990</v>
      </c>
      <c r="D1271">
        <v>1270</v>
      </c>
    </row>
    <row r="1272" spans="1:4" x14ac:dyDescent="0.2">
      <c r="A1272">
        <v>4</v>
      </c>
      <c r="B1272" t="s">
        <v>7431</v>
      </c>
      <c r="C1272" s="18">
        <v>43097</v>
      </c>
      <c r="D1272">
        <v>1271</v>
      </c>
    </row>
    <row r="1273" spans="1:4" x14ac:dyDescent="0.2">
      <c r="A1273">
        <v>4</v>
      </c>
      <c r="B1273" t="s">
        <v>6241</v>
      </c>
      <c r="C1273" s="18">
        <v>43069</v>
      </c>
      <c r="D1273">
        <v>1272</v>
      </c>
    </row>
    <row r="1274" spans="1:4" x14ac:dyDescent="0.2">
      <c r="A1274">
        <v>4</v>
      </c>
      <c r="B1274" t="s">
        <v>5988</v>
      </c>
      <c r="C1274" s="18">
        <v>43103</v>
      </c>
      <c r="D1274">
        <v>1273</v>
      </c>
    </row>
    <row r="1275" spans="1:4" x14ac:dyDescent="0.2">
      <c r="A1275">
        <v>3</v>
      </c>
      <c r="B1275" t="s">
        <v>7006</v>
      </c>
      <c r="C1275" s="18">
        <v>43080</v>
      </c>
      <c r="D1275">
        <v>1274</v>
      </c>
    </row>
    <row r="1276" spans="1:4" x14ac:dyDescent="0.2">
      <c r="A1276">
        <v>3</v>
      </c>
      <c r="B1276" t="s">
        <v>7516</v>
      </c>
      <c r="C1276" s="18">
        <v>43057</v>
      </c>
      <c r="D1276">
        <v>1275</v>
      </c>
    </row>
    <row r="1277" spans="1:4" x14ac:dyDescent="0.2">
      <c r="A1277">
        <v>3</v>
      </c>
      <c r="B1277" t="s">
        <v>10714</v>
      </c>
      <c r="C1277" s="18">
        <v>42871</v>
      </c>
      <c r="D1277">
        <v>1276</v>
      </c>
    </row>
    <row r="1278" spans="1:4" x14ac:dyDescent="0.2">
      <c r="A1278">
        <v>1</v>
      </c>
      <c r="B1278" t="s">
        <v>10196</v>
      </c>
      <c r="C1278" s="18">
        <v>43083</v>
      </c>
      <c r="D1278">
        <v>1277</v>
      </c>
    </row>
    <row r="1279" spans="1:4" x14ac:dyDescent="0.2">
      <c r="A1279">
        <v>4</v>
      </c>
      <c r="B1279" t="s">
        <v>10479</v>
      </c>
      <c r="C1279" s="18">
        <v>42902</v>
      </c>
      <c r="D1279">
        <v>1278</v>
      </c>
    </row>
    <row r="1280" spans="1:4" x14ac:dyDescent="0.2">
      <c r="A1280">
        <v>4</v>
      </c>
      <c r="B1280" t="s">
        <v>10258</v>
      </c>
      <c r="C1280" s="18">
        <v>43057</v>
      </c>
      <c r="D1280">
        <v>1279</v>
      </c>
    </row>
    <row r="1281" spans="1:4" x14ac:dyDescent="0.2">
      <c r="A1281">
        <v>4</v>
      </c>
      <c r="B1281" t="s">
        <v>8135</v>
      </c>
      <c r="C1281" s="18">
        <v>43073</v>
      </c>
      <c r="D1281">
        <v>1280</v>
      </c>
    </row>
    <row r="1282" spans="1:4" x14ac:dyDescent="0.2">
      <c r="A1282">
        <v>2</v>
      </c>
      <c r="B1282" t="s">
        <v>9660</v>
      </c>
      <c r="C1282" s="18">
        <v>42886</v>
      </c>
      <c r="D1282">
        <v>1281</v>
      </c>
    </row>
    <row r="1283" spans="1:4" x14ac:dyDescent="0.2">
      <c r="A1283">
        <v>4</v>
      </c>
      <c r="B1283" t="s">
        <v>8085</v>
      </c>
      <c r="C1283" s="18">
        <v>42832</v>
      </c>
      <c r="D1283">
        <v>1282</v>
      </c>
    </row>
    <row r="1284" spans="1:4" x14ac:dyDescent="0.2">
      <c r="A1284">
        <v>1</v>
      </c>
      <c r="B1284" t="s">
        <v>10473</v>
      </c>
      <c r="C1284" s="18">
        <v>43060</v>
      </c>
      <c r="D1284">
        <v>1283</v>
      </c>
    </row>
    <row r="1285" spans="1:4" x14ac:dyDescent="0.2">
      <c r="A1285">
        <v>1</v>
      </c>
      <c r="B1285" t="s">
        <v>8558</v>
      </c>
      <c r="C1285" s="18">
        <v>42928</v>
      </c>
      <c r="D1285">
        <v>1284</v>
      </c>
    </row>
    <row r="1286" spans="1:4" x14ac:dyDescent="0.2">
      <c r="A1286">
        <v>4</v>
      </c>
      <c r="B1286" t="s">
        <v>9571</v>
      </c>
      <c r="C1286" s="18">
        <v>42995</v>
      </c>
      <c r="D1286">
        <v>1285</v>
      </c>
    </row>
    <row r="1287" spans="1:4" x14ac:dyDescent="0.2">
      <c r="A1287">
        <v>3</v>
      </c>
      <c r="B1287" t="s">
        <v>10033</v>
      </c>
      <c r="C1287" s="18">
        <v>43080</v>
      </c>
      <c r="D1287">
        <v>1286</v>
      </c>
    </row>
    <row r="1288" spans="1:4" x14ac:dyDescent="0.2">
      <c r="A1288">
        <v>3</v>
      </c>
      <c r="B1288" t="s">
        <v>10028</v>
      </c>
      <c r="C1288" s="18">
        <v>42995</v>
      </c>
      <c r="D1288">
        <v>1287</v>
      </c>
    </row>
    <row r="1289" spans="1:4" x14ac:dyDescent="0.2">
      <c r="A1289">
        <v>4</v>
      </c>
      <c r="B1289" t="s">
        <v>8225</v>
      </c>
      <c r="C1289" s="18">
        <v>42949</v>
      </c>
      <c r="D1289">
        <v>1288</v>
      </c>
    </row>
    <row r="1290" spans="1:4" x14ac:dyDescent="0.2">
      <c r="A1290">
        <v>4</v>
      </c>
      <c r="B1290" t="s">
        <v>8567</v>
      </c>
      <c r="C1290" s="18">
        <v>42867</v>
      </c>
      <c r="D1290">
        <v>1289</v>
      </c>
    </row>
    <row r="1291" spans="1:4" x14ac:dyDescent="0.2">
      <c r="A1291">
        <v>3</v>
      </c>
      <c r="B1291" t="s">
        <v>9761</v>
      </c>
      <c r="C1291" s="18">
        <v>42882</v>
      </c>
      <c r="D1291">
        <v>1290</v>
      </c>
    </row>
    <row r="1292" spans="1:4" x14ac:dyDescent="0.2">
      <c r="A1292">
        <v>4</v>
      </c>
      <c r="B1292" t="s">
        <v>9995</v>
      </c>
      <c r="C1292" s="18">
        <v>42779</v>
      </c>
      <c r="D1292">
        <v>1291</v>
      </c>
    </row>
    <row r="1293" spans="1:4" x14ac:dyDescent="0.2">
      <c r="A1293">
        <v>1</v>
      </c>
      <c r="B1293" t="s">
        <v>10443</v>
      </c>
      <c r="C1293" s="18">
        <v>43090</v>
      </c>
      <c r="D1293">
        <v>1292</v>
      </c>
    </row>
    <row r="1294" spans="1:4" x14ac:dyDescent="0.2">
      <c r="A1294">
        <v>4</v>
      </c>
      <c r="B1294" t="s">
        <v>8803</v>
      </c>
      <c r="C1294" s="18">
        <v>42829</v>
      </c>
      <c r="D1294">
        <v>1293</v>
      </c>
    </row>
    <row r="1295" spans="1:4" x14ac:dyDescent="0.2">
      <c r="A1295">
        <v>3</v>
      </c>
      <c r="B1295" t="s">
        <v>9413</v>
      </c>
      <c r="C1295" s="18">
        <v>43074</v>
      </c>
      <c r="D1295">
        <v>1294</v>
      </c>
    </row>
    <row r="1296" spans="1:4" x14ac:dyDescent="0.2">
      <c r="A1296">
        <v>4</v>
      </c>
      <c r="B1296" t="s">
        <v>6298</v>
      </c>
      <c r="C1296" s="18">
        <v>43088</v>
      </c>
      <c r="D1296">
        <v>1295</v>
      </c>
    </row>
    <row r="1297" spans="1:4" x14ac:dyDescent="0.2">
      <c r="A1297">
        <v>4</v>
      </c>
      <c r="B1297" t="s">
        <v>9060</v>
      </c>
      <c r="C1297" s="18">
        <v>42903</v>
      </c>
      <c r="D1297">
        <v>1296</v>
      </c>
    </row>
    <row r="1298" spans="1:4" x14ac:dyDescent="0.2">
      <c r="A1298">
        <v>4</v>
      </c>
      <c r="B1298" t="s">
        <v>9864</v>
      </c>
      <c r="C1298" s="18">
        <v>42856</v>
      </c>
      <c r="D1298">
        <v>1297</v>
      </c>
    </row>
    <row r="1299" spans="1:4" x14ac:dyDescent="0.2">
      <c r="A1299">
        <v>4</v>
      </c>
      <c r="B1299" t="s">
        <v>7597</v>
      </c>
      <c r="C1299" s="18">
        <v>42867</v>
      </c>
      <c r="D1299">
        <v>1298</v>
      </c>
    </row>
    <row r="1300" spans="1:4" x14ac:dyDescent="0.2">
      <c r="A1300">
        <v>4</v>
      </c>
      <c r="B1300" t="s">
        <v>8470</v>
      </c>
      <c r="C1300" s="18">
        <v>42752</v>
      </c>
      <c r="D1300">
        <v>1299</v>
      </c>
    </row>
    <row r="1301" spans="1:4" x14ac:dyDescent="0.2">
      <c r="A1301">
        <v>4</v>
      </c>
      <c r="B1301" t="s">
        <v>10590</v>
      </c>
      <c r="C1301" s="18">
        <v>43002</v>
      </c>
      <c r="D1301">
        <v>1300</v>
      </c>
    </row>
    <row r="1302" spans="1:4" x14ac:dyDescent="0.2">
      <c r="A1302">
        <v>3</v>
      </c>
      <c r="B1302" t="s">
        <v>8445</v>
      </c>
      <c r="C1302" s="18">
        <v>43064</v>
      </c>
      <c r="D1302">
        <v>1301</v>
      </c>
    </row>
    <row r="1303" spans="1:4" x14ac:dyDescent="0.2">
      <c r="A1303">
        <v>4</v>
      </c>
      <c r="B1303" t="s">
        <v>8084</v>
      </c>
      <c r="C1303" s="18">
        <v>42916</v>
      </c>
      <c r="D1303">
        <v>1302</v>
      </c>
    </row>
    <row r="1304" spans="1:4" x14ac:dyDescent="0.2">
      <c r="A1304">
        <v>4</v>
      </c>
      <c r="B1304" t="s">
        <v>7311</v>
      </c>
      <c r="C1304" s="18">
        <v>43058</v>
      </c>
      <c r="D1304">
        <v>1303</v>
      </c>
    </row>
    <row r="1305" spans="1:4" x14ac:dyDescent="0.2">
      <c r="A1305">
        <v>4</v>
      </c>
      <c r="B1305" t="s">
        <v>9439</v>
      </c>
      <c r="C1305" s="18">
        <v>43073</v>
      </c>
      <c r="D1305">
        <v>1304</v>
      </c>
    </row>
    <row r="1306" spans="1:4" x14ac:dyDescent="0.2">
      <c r="A1306">
        <v>3</v>
      </c>
      <c r="B1306" t="s">
        <v>6360</v>
      </c>
      <c r="C1306" s="18">
        <v>42982</v>
      </c>
      <c r="D1306">
        <v>1305</v>
      </c>
    </row>
    <row r="1307" spans="1:4" x14ac:dyDescent="0.2">
      <c r="A1307">
        <v>1</v>
      </c>
      <c r="B1307" t="s">
        <v>9691</v>
      </c>
      <c r="C1307" s="18">
        <v>42843</v>
      </c>
      <c r="D1307">
        <v>1306</v>
      </c>
    </row>
    <row r="1308" spans="1:4" x14ac:dyDescent="0.2">
      <c r="A1308">
        <v>4</v>
      </c>
      <c r="B1308" t="s">
        <v>7216</v>
      </c>
      <c r="C1308" s="18">
        <v>42990</v>
      </c>
      <c r="D1308">
        <v>1307</v>
      </c>
    </row>
    <row r="1309" spans="1:4" x14ac:dyDescent="0.2">
      <c r="A1309">
        <v>4</v>
      </c>
      <c r="B1309" t="s">
        <v>6483</v>
      </c>
      <c r="C1309" s="18">
        <v>43072</v>
      </c>
      <c r="D1309">
        <v>1308</v>
      </c>
    </row>
    <row r="1310" spans="1:4" x14ac:dyDescent="0.2">
      <c r="A1310">
        <v>4</v>
      </c>
      <c r="B1310" t="s">
        <v>9920</v>
      </c>
      <c r="C1310" s="18">
        <v>42824</v>
      </c>
      <c r="D1310">
        <v>1309</v>
      </c>
    </row>
    <row r="1311" spans="1:4" x14ac:dyDescent="0.2">
      <c r="A1311">
        <v>4</v>
      </c>
      <c r="B1311" t="s">
        <v>9100</v>
      </c>
      <c r="C1311" s="18">
        <v>42959</v>
      </c>
      <c r="D1311">
        <v>1310</v>
      </c>
    </row>
    <row r="1312" spans="1:4" x14ac:dyDescent="0.2">
      <c r="A1312">
        <v>4</v>
      </c>
      <c r="B1312" t="s">
        <v>10060</v>
      </c>
      <c r="C1312" s="18">
        <v>42995</v>
      </c>
      <c r="D1312">
        <v>1311</v>
      </c>
    </row>
    <row r="1313" spans="1:4" x14ac:dyDescent="0.2">
      <c r="A1313">
        <v>3</v>
      </c>
      <c r="B1313" t="s">
        <v>9692</v>
      </c>
      <c r="C1313" s="18">
        <v>42795</v>
      </c>
      <c r="D1313">
        <v>1312</v>
      </c>
    </row>
    <row r="1314" spans="1:4" x14ac:dyDescent="0.2">
      <c r="A1314">
        <v>4</v>
      </c>
      <c r="B1314" t="s">
        <v>10240</v>
      </c>
      <c r="C1314" s="18">
        <v>42877</v>
      </c>
      <c r="D1314">
        <v>1313</v>
      </c>
    </row>
    <row r="1315" spans="1:4" x14ac:dyDescent="0.2">
      <c r="A1315">
        <v>3</v>
      </c>
      <c r="B1315" t="s">
        <v>7498</v>
      </c>
      <c r="C1315" s="18">
        <v>42935</v>
      </c>
      <c r="D1315">
        <v>1314</v>
      </c>
    </row>
    <row r="1316" spans="1:4" x14ac:dyDescent="0.2">
      <c r="A1316">
        <v>1</v>
      </c>
      <c r="B1316" t="s">
        <v>10749</v>
      </c>
      <c r="C1316" s="18">
        <v>43044</v>
      </c>
      <c r="D1316">
        <v>1315</v>
      </c>
    </row>
    <row r="1317" spans="1:4" x14ac:dyDescent="0.2">
      <c r="A1317">
        <v>1</v>
      </c>
      <c r="B1317" t="s">
        <v>5989</v>
      </c>
      <c r="C1317" s="18">
        <v>43056</v>
      </c>
      <c r="D1317">
        <v>1316</v>
      </c>
    </row>
    <row r="1318" spans="1:4" x14ac:dyDescent="0.2">
      <c r="A1318">
        <v>4</v>
      </c>
      <c r="B1318" t="s">
        <v>6780</v>
      </c>
      <c r="C1318" s="18">
        <v>42884</v>
      </c>
      <c r="D1318">
        <v>1317</v>
      </c>
    </row>
    <row r="1319" spans="1:4" x14ac:dyDescent="0.2">
      <c r="A1319">
        <v>1</v>
      </c>
      <c r="B1319" t="s">
        <v>9101</v>
      </c>
      <c r="C1319" s="18">
        <v>43056</v>
      </c>
      <c r="D1319">
        <v>1318</v>
      </c>
    </row>
    <row r="1320" spans="1:4" x14ac:dyDescent="0.2">
      <c r="A1320">
        <v>4</v>
      </c>
      <c r="B1320" t="s">
        <v>7003</v>
      </c>
      <c r="C1320" s="18">
        <v>43066</v>
      </c>
      <c r="D1320">
        <v>1319</v>
      </c>
    </row>
    <row r="1321" spans="1:4" x14ac:dyDescent="0.2">
      <c r="A1321">
        <v>4</v>
      </c>
      <c r="B1321" t="s">
        <v>9332</v>
      </c>
      <c r="C1321" s="18">
        <v>42914</v>
      </c>
      <c r="D1321">
        <v>1320</v>
      </c>
    </row>
    <row r="1322" spans="1:4" x14ac:dyDescent="0.2">
      <c r="A1322">
        <v>4</v>
      </c>
      <c r="B1322" t="s">
        <v>9448</v>
      </c>
      <c r="C1322" s="18">
        <v>42946</v>
      </c>
      <c r="D1322">
        <v>1321</v>
      </c>
    </row>
    <row r="1323" spans="1:4" x14ac:dyDescent="0.2">
      <c r="A1323">
        <v>4</v>
      </c>
      <c r="B1323" t="s">
        <v>7160</v>
      </c>
      <c r="C1323" s="18">
        <v>43038</v>
      </c>
      <c r="D1323">
        <v>1322</v>
      </c>
    </row>
    <row r="1324" spans="1:4" x14ac:dyDescent="0.2">
      <c r="A1324">
        <v>4</v>
      </c>
      <c r="B1324" t="s">
        <v>9802</v>
      </c>
      <c r="C1324" s="18">
        <v>42992</v>
      </c>
      <c r="D1324">
        <v>1323</v>
      </c>
    </row>
    <row r="1325" spans="1:4" x14ac:dyDescent="0.2">
      <c r="A1325">
        <v>4</v>
      </c>
      <c r="B1325" t="s">
        <v>7679</v>
      </c>
      <c r="C1325" s="18">
        <v>42975</v>
      </c>
      <c r="D1325">
        <v>1324</v>
      </c>
    </row>
    <row r="1326" spans="1:4" x14ac:dyDescent="0.2">
      <c r="A1326">
        <v>2</v>
      </c>
      <c r="B1326" t="s">
        <v>5990</v>
      </c>
      <c r="C1326" s="18">
        <v>43023</v>
      </c>
      <c r="D1326">
        <v>1325</v>
      </c>
    </row>
    <row r="1327" spans="1:4" x14ac:dyDescent="0.2">
      <c r="A1327">
        <v>4</v>
      </c>
      <c r="B1327" t="s">
        <v>9744</v>
      </c>
      <c r="C1327" s="18">
        <v>43007</v>
      </c>
      <c r="D1327">
        <v>1326</v>
      </c>
    </row>
    <row r="1328" spans="1:4" x14ac:dyDescent="0.2">
      <c r="A1328">
        <v>3</v>
      </c>
      <c r="B1328" t="s">
        <v>9648</v>
      </c>
      <c r="C1328" s="18">
        <v>43102</v>
      </c>
      <c r="D1328">
        <v>1327</v>
      </c>
    </row>
    <row r="1329" spans="1:4" x14ac:dyDescent="0.2">
      <c r="A1329">
        <v>4</v>
      </c>
      <c r="B1329" t="s">
        <v>7601</v>
      </c>
      <c r="C1329" s="18">
        <v>42903</v>
      </c>
      <c r="D1329">
        <v>1328</v>
      </c>
    </row>
    <row r="1330" spans="1:4" x14ac:dyDescent="0.2">
      <c r="A1330">
        <v>4</v>
      </c>
      <c r="B1330" t="s">
        <v>7772</v>
      </c>
      <c r="C1330" s="18">
        <v>43089</v>
      </c>
      <c r="D1330">
        <v>1329</v>
      </c>
    </row>
    <row r="1331" spans="1:4" x14ac:dyDescent="0.2">
      <c r="A1331">
        <v>4</v>
      </c>
      <c r="B1331" t="s">
        <v>8452</v>
      </c>
      <c r="C1331" s="18">
        <v>42836</v>
      </c>
      <c r="D1331">
        <v>1330</v>
      </c>
    </row>
    <row r="1332" spans="1:4" x14ac:dyDescent="0.2">
      <c r="A1332">
        <v>3</v>
      </c>
      <c r="B1332" t="s">
        <v>7476</v>
      </c>
      <c r="C1332" s="18">
        <v>42911</v>
      </c>
      <c r="D1332">
        <v>1331</v>
      </c>
    </row>
    <row r="1333" spans="1:4" x14ac:dyDescent="0.2">
      <c r="A1333">
        <v>3</v>
      </c>
      <c r="B1333" t="s">
        <v>10056</v>
      </c>
      <c r="C1333" s="18">
        <v>42803</v>
      </c>
      <c r="D1333">
        <v>1332</v>
      </c>
    </row>
    <row r="1334" spans="1:4" x14ac:dyDescent="0.2">
      <c r="A1334">
        <v>3</v>
      </c>
      <c r="B1334" t="s">
        <v>10030</v>
      </c>
      <c r="C1334" s="18">
        <v>43013</v>
      </c>
      <c r="D1334">
        <v>1333</v>
      </c>
    </row>
    <row r="1335" spans="1:4" x14ac:dyDescent="0.2">
      <c r="A1335">
        <v>4</v>
      </c>
      <c r="B1335" t="s">
        <v>6872</v>
      </c>
      <c r="C1335" s="18">
        <v>43046</v>
      </c>
      <c r="D1335">
        <v>1334</v>
      </c>
    </row>
    <row r="1336" spans="1:4" x14ac:dyDescent="0.2">
      <c r="A1336">
        <v>4</v>
      </c>
      <c r="B1336" t="s">
        <v>9420</v>
      </c>
      <c r="C1336" s="18">
        <v>42989</v>
      </c>
      <c r="D1336">
        <v>1335</v>
      </c>
    </row>
    <row r="1337" spans="1:4" x14ac:dyDescent="0.2">
      <c r="A1337">
        <v>1</v>
      </c>
      <c r="B1337" t="s">
        <v>10367</v>
      </c>
      <c r="C1337" s="18">
        <v>42920</v>
      </c>
      <c r="D1337">
        <v>1336</v>
      </c>
    </row>
    <row r="1338" spans="1:4" x14ac:dyDescent="0.2">
      <c r="A1338">
        <v>3</v>
      </c>
      <c r="B1338" t="s">
        <v>8253</v>
      </c>
      <c r="C1338" s="18">
        <v>43071</v>
      </c>
      <c r="D1338">
        <v>1337</v>
      </c>
    </row>
    <row r="1339" spans="1:4" x14ac:dyDescent="0.2">
      <c r="A1339">
        <v>1</v>
      </c>
      <c r="B1339" t="s">
        <v>6569</v>
      </c>
      <c r="C1339" s="18">
        <v>42771</v>
      </c>
      <c r="D1339">
        <v>1338</v>
      </c>
    </row>
    <row r="1340" spans="1:4" x14ac:dyDescent="0.2">
      <c r="A1340">
        <v>4</v>
      </c>
      <c r="B1340" t="s">
        <v>5991</v>
      </c>
      <c r="C1340" s="18">
        <v>42996</v>
      </c>
      <c r="D1340">
        <v>1339</v>
      </c>
    </row>
    <row r="1341" spans="1:4" x14ac:dyDescent="0.2">
      <c r="A1341">
        <v>3</v>
      </c>
      <c r="B1341" t="s">
        <v>8870</v>
      </c>
      <c r="C1341" s="18">
        <v>42897</v>
      </c>
      <c r="D1341">
        <v>1340</v>
      </c>
    </row>
    <row r="1342" spans="1:4" x14ac:dyDescent="0.2">
      <c r="A1342">
        <v>3</v>
      </c>
      <c r="B1342" t="s">
        <v>7355</v>
      </c>
      <c r="C1342" s="18">
        <v>43021</v>
      </c>
      <c r="D1342">
        <v>1341</v>
      </c>
    </row>
    <row r="1343" spans="1:4" x14ac:dyDescent="0.2">
      <c r="A1343">
        <v>4</v>
      </c>
      <c r="B1343" t="s">
        <v>7853</v>
      </c>
      <c r="C1343" s="18">
        <v>43001</v>
      </c>
      <c r="D1343">
        <v>1342</v>
      </c>
    </row>
    <row r="1344" spans="1:4" x14ac:dyDescent="0.2">
      <c r="A1344">
        <v>3</v>
      </c>
      <c r="B1344" t="s">
        <v>8564</v>
      </c>
      <c r="C1344" s="18">
        <v>42743</v>
      </c>
      <c r="D1344">
        <v>1343</v>
      </c>
    </row>
    <row r="1345" spans="1:4" x14ac:dyDescent="0.2">
      <c r="A1345">
        <v>4</v>
      </c>
      <c r="B1345" t="s">
        <v>9295</v>
      </c>
      <c r="C1345" s="18">
        <v>42758</v>
      </c>
      <c r="D1345">
        <v>1344</v>
      </c>
    </row>
    <row r="1346" spans="1:4" x14ac:dyDescent="0.2">
      <c r="A1346">
        <v>1</v>
      </c>
      <c r="B1346" t="s">
        <v>10032</v>
      </c>
      <c r="C1346" s="18">
        <v>43072</v>
      </c>
      <c r="D1346">
        <v>1345</v>
      </c>
    </row>
    <row r="1347" spans="1:4" x14ac:dyDescent="0.2">
      <c r="A1347">
        <v>4</v>
      </c>
      <c r="B1347" t="s">
        <v>10038</v>
      </c>
      <c r="C1347" s="18">
        <v>43002</v>
      </c>
      <c r="D1347">
        <v>1346</v>
      </c>
    </row>
    <row r="1348" spans="1:4" x14ac:dyDescent="0.2">
      <c r="A1348">
        <v>3</v>
      </c>
      <c r="B1348" t="s">
        <v>5992</v>
      </c>
      <c r="C1348" s="18">
        <v>43085</v>
      </c>
      <c r="D1348">
        <v>1347</v>
      </c>
    </row>
    <row r="1349" spans="1:4" x14ac:dyDescent="0.2">
      <c r="A1349">
        <v>4</v>
      </c>
      <c r="B1349" t="s">
        <v>9479</v>
      </c>
      <c r="C1349" s="18">
        <v>43044</v>
      </c>
      <c r="D1349">
        <v>1348</v>
      </c>
    </row>
    <row r="1350" spans="1:4" x14ac:dyDescent="0.2">
      <c r="A1350">
        <v>4</v>
      </c>
      <c r="B1350" t="s">
        <v>9348</v>
      </c>
      <c r="C1350" s="18">
        <v>43094</v>
      </c>
      <c r="D1350">
        <v>1349</v>
      </c>
    </row>
    <row r="1351" spans="1:4" x14ac:dyDescent="0.2">
      <c r="A1351">
        <v>3</v>
      </c>
      <c r="B1351" t="s">
        <v>7107</v>
      </c>
      <c r="C1351" s="18">
        <v>42882</v>
      </c>
      <c r="D1351">
        <v>1350</v>
      </c>
    </row>
    <row r="1352" spans="1:4" x14ac:dyDescent="0.2">
      <c r="A1352">
        <v>4</v>
      </c>
      <c r="B1352" t="s">
        <v>10534</v>
      </c>
      <c r="C1352" s="18">
        <v>43046</v>
      </c>
      <c r="D1352">
        <v>1351</v>
      </c>
    </row>
    <row r="1353" spans="1:4" x14ac:dyDescent="0.2">
      <c r="A1353">
        <v>4</v>
      </c>
      <c r="B1353" t="s">
        <v>8585</v>
      </c>
      <c r="C1353" s="18">
        <v>42959</v>
      </c>
      <c r="D1353">
        <v>1352</v>
      </c>
    </row>
    <row r="1354" spans="1:4" x14ac:dyDescent="0.2">
      <c r="A1354">
        <v>4</v>
      </c>
      <c r="B1354" t="s">
        <v>6519</v>
      </c>
      <c r="C1354" s="18">
        <v>42839</v>
      </c>
      <c r="D1354">
        <v>1353</v>
      </c>
    </row>
    <row r="1355" spans="1:4" x14ac:dyDescent="0.2">
      <c r="A1355">
        <v>3</v>
      </c>
      <c r="B1355" t="s">
        <v>7320</v>
      </c>
      <c r="C1355" s="18">
        <v>42895</v>
      </c>
      <c r="D1355">
        <v>1354</v>
      </c>
    </row>
    <row r="1356" spans="1:4" x14ac:dyDescent="0.2">
      <c r="A1356">
        <v>1</v>
      </c>
      <c r="B1356" t="s">
        <v>8802</v>
      </c>
      <c r="C1356" s="18">
        <v>42865</v>
      </c>
      <c r="D1356">
        <v>1355</v>
      </c>
    </row>
    <row r="1357" spans="1:4" x14ac:dyDescent="0.2">
      <c r="A1357">
        <v>4</v>
      </c>
      <c r="B1357" t="s">
        <v>9069</v>
      </c>
      <c r="C1357" s="18">
        <v>42983</v>
      </c>
      <c r="D1357">
        <v>1356</v>
      </c>
    </row>
    <row r="1358" spans="1:4" x14ac:dyDescent="0.2">
      <c r="A1358">
        <v>3</v>
      </c>
      <c r="B1358" t="s">
        <v>8524</v>
      </c>
      <c r="C1358" s="18">
        <v>43001</v>
      </c>
      <c r="D1358">
        <v>1357</v>
      </c>
    </row>
    <row r="1359" spans="1:4" x14ac:dyDescent="0.2">
      <c r="A1359">
        <v>1</v>
      </c>
      <c r="B1359" t="s">
        <v>7146</v>
      </c>
      <c r="C1359" s="18">
        <v>42929</v>
      </c>
      <c r="D1359">
        <v>1358</v>
      </c>
    </row>
    <row r="1360" spans="1:4" x14ac:dyDescent="0.2">
      <c r="A1360">
        <v>4</v>
      </c>
      <c r="B1360" t="s">
        <v>7994</v>
      </c>
      <c r="C1360" s="18">
        <v>43078</v>
      </c>
      <c r="D1360">
        <v>1359</v>
      </c>
    </row>
    <row r="1361" spans="1:4" x14ac:dyDescent="0.2">
      <c r="A1361">
        <v>3</v>
      </c>
      <c r="B1361" t="s">
        <v>7344</v>
      </c>
      <c r="C1361" s="18">
        <v>42929</v>
      </c>
      <c r="D1361">
        <v>1360</v>
      </c>
    </row>
    <row r="1362" spans="1:4" x14ac:dyDescent="0.2">
      <c r="A1362">
        <v>4</v>
      </c>
      <c r="B1362" t="s">
        <v>9093</v>
      </c>
      <c r="C1362" s="18">
        <v>42850</v>
      </c>
      <c r="D1362">
        <v>1361</v>
      </c>
    </row>
    <row r="1363" spans="1:4" x14ac:dyDescent="0.2">
      <c r="A1363">
        <v>4</v>
      </c>
      <c r="B1363" t="s">
        <v>8634</v>
      </c>
      <c r="C1363" s="18">
        <v>42966</v>
      </c>
      <c r="D1363">
        <v>1362</v>
      </c>
    </row>
    <row r="1364" spans="1:4" x14ac:dyDescent="0.2">
      <c r="A1364">
        <v>4</v>
      </c>
      <c r="B1364" t="s">
        <v>8835</v>
      </c>
      <c r="C1364" s="18">
        <v>43076</v>
      </c>
      <c r="D1364">
        <v>1363</v>
      </c>
    </row>
    <row r="1365" spans="1:4" x14ac:dyDescent="0.2">
      <c r="A1365">
        <v>3</v>
      </c>
      <c r="B1365" t="s">
        <v>5993</v>
      </c>
      <c r="C1365" s="18">
        <v>42845</v>
      </c>
      <c r="D1365">
        <v>1364</v>
      </c>
    </row>
    <row r="1366" spans="1:4" x14ac:dyDescent="0.2">
      <c r="A1366">
        <v>4</v>
      </c>
      <c r="B1366" t="s">
        <v>8204</v>
      </c>
      <c r="C1366" s="18">
        <v>43036</v>
      </c>
      <c r="D1366">
        <v>1365</v>
      </c>
    </row>
    <row r="1367" spans="1:4" x14ac:dyDescent="0.2">
      <c r="A1367">
        <v>4</v>
      </c>
      <c r="B1367" t="s">
        <v>9741</v>
      </c>
      <c r="C1367" s="18">
        <v>42846</v>
      </c>
      <c r="D1367">
        <v>1366</v>
      </c>
    </row>
    <row r="1368" spans="1:4" x14ac:dyDescent="0.2">
      <c r="A1368">
        <v>4</v>
      </c>
      <c r="B1368" t="s">
        <v>6713</v>
      </c>
      <c r="C1368" s="18">
        <v>42986</v>
      </c>
      <c r="D1368">
        <v>1367</v>
      </c>
    </row>
    <row r="1369" spans="1:4" x14ac:dyDescent="0.2">
      <c r="A1369">
        <v>4</v>
      </c>
      <c r="B1369" t="s">
        <v>10352</v>
      </c>
      <c r="C1369" s="18">
        <v>43071</v>
      </c>
      <c r="D1369">
        <v>1368</v>
      </c>
    </row>
    <row r="1370" spans="1:4" x14ac:dyDescent="0.2">
      <c r="A1370">
        <v>1</v>
      </c>
      <c r="B1370" t="s">
        <v>10090</v>
      </c>
      <c r="C1370" s="18">
        <v>43075</v>
      </c>
      <c r="D1370">
        <v>1369</v>
      </c>
    </row>
    <row r="1371" spans="1:4" x14ac:dyDescent="0.2">
      <c r="A1371">
        <v>4</v>
      </c>
      <c r="B1371" t="s">
        <v>7255</v>
      </c>
      <c r="C1371" s="18">
        <v>42805</v>
      </c>
      <c r="D1371">
        <v>1370</v>
      </c>
    </row>
    <row r="1372" spans="1:4" x14ac:dyDescent="0.2">
      <c r="A1372">
        <v>4</v>
      </c>
      <c r="B1372" t="s">
        <v>9880</v>
      </c>
      <c r="C1372" s="18">
        <v>43025</v>
      </c>
      <c r="D1372">
        <v>1371</v>
      </c>
    </row>
    <row r="1373" spans="1:4" x14ac:dyDescent="0.2">
      <c r="A1373">
        <v>4</v>
      </c>
      <c r="B1373" t="s">
        <v>6969</v>
      </c>
      <c r="C1373" s="18">
        <v>42999</v>
      </c>
      <c r="D1373">
        <v>1372</v>
      </c>
    </row>
    <row r="1374" spans="1:4" x14ac:dyDescent="0.2">
      <c r="A1374">
        <v>2</v>
      </c>
      <c r="B1374" t="s">
        <v>8165</v>
      </c>
      <c r="C1374" s="18">
        <v>43079</v>
      </c>
      <c r="D1374">
        <v>1373</v>
      </c>
    </row>
    <row r="1375" spans="1:4" x14ac:dyDescent="0.2">
      <c r="A1375">
        <v>4</v>
      </c>
      <c r="B1375" t="s">
        <v>6949</v>
      </c>
      <c r="C1375" s="18">
        <v>43008</v>
      </c>
      <c r="D1375">
        <v>1374</v>
      </c>
    </row>
    <row r="1376" spans="1:4" x14ac:dyDescent="0.2">
      <c r="A1376">
        <v>3</v>
      </c>
      <c r="B1376" t="s">
        <v>10731</v>
      </c>
      <c r="C1376" s="18">
        <v>42883</v>
      </c>
      <c r="D1376">
        <v>1375</v>
      </c>
    </row>
    <row r="1377" spans="1:4" x14ac:dyDescent="0.2">
      <c r="A1377">
        <v>1</v>
      </c>
      <c r="B1377" t="s">
        <v>5994</v>
      </c>
      <c r="C1377" s="18">
        <v>42986</v>
      </c>
      <c r="D1377">
        <v>1376</v>
      </c>
    </row>
    <row r="1378" spans="1:4" x14ac:dyDescent="0.2">
      <c r="A1378">
        <v>3</v>
      </c>
      <c r="B1378" t="s">
        <v>9881</v>
      </c>
      <c r="C1378" s="18">
        <v>42935</v>
      </c>
      <c r="D1378">
        <v>1377</v>
      </c>
    </row>
    <row r="1379" spans="1:4" x14ac:dyDescent="0.2">
      <c r="A1379">
        <v>4</v>
      </c>
      <c r="B1379" t="s">
        <v>5995</v>
      </c>
      <c r="C1379" s="18">
        <v>43082</v>
      </c>
      <c r="D1379">
        <v>1378</v>
      </c>
    </row>
    <row r="1380" spans="1:4" x14ac:dyDescent="0.2">
      <c r="A1380">
        <v>4</v>
      </c>
      <c r="B1380" t="s">
        <v>7873</v>
      </c>
      <c r="C1380" s="18">
        <v>42818</v>
      </c>
      <c r="D1380">
        <v>1379</v>
      </c>
    </row>
    <row r="1381" spans="1:4" x14ac:dyDescent="0.2">
      <c r="A1381">
        <v>3</v>
      </c>
      <c r="B1381" t="s">
        <v>5996</v>
      </c>
      <c r="C1381" s="18">
        <v>42853</v>
      </c>
      <c r="D1381">
        <v>1380</v>
      </c>
    </row>
    <row r="1382" spans="1:4" x14ac:dyDescent="0.2">
      <c r="A1382">
        <v>3</v>
      </c>
      <c r="B1382" t="s">
        <v>10402</v>
      </c>
      <c r="C1382" s="18">
        <v>43007</v>
      </c>
      <c r="D1382">
        <v>1381</v>
      </c>
    </row>
    <row r="1383" spans="1:4" x14ac:dyDescent="0.2">
      <c r="A1383">
        <v>2</v>
      </c>
      <c r="B1383" t="s">
        <v>10915</v>
      </c>
      <c r="C1383" s="18">
        <v>42942</v>
      </c>
      <c r="D1383">
        <v>1382</v>
      </c>
    </row>
    <row r="1384" spans="1:4" x14ac:dyDescent="0.2">
      <c r="A1384">
        <v>4</v>
      </c>
      <c r="B1384" t="s">
        <v>10068</v>
      </c>
      <c r="C1384" s="18">
        <v>42916</v>
      </c>
      <c r="D1384">
        <v>1383</v>
      </c>
    </row>
    <row r="1385" spans="1:4" x14ac:dyDescent="0.2">
      <c r="A1385">
        <v>4</v>
      </c>
      <c r="B1385" t="s">
        <v>9006</v>
      </c>
      <c r="C1385" s="18">
        <v>43098</v>
      </c>
      <c r="D1385">
        <v>1384</v>
      </c>
    </row>
    <row r="1386" spans="1:4" x14ac:dyDescent="0.2">
      <c r="A1386">
        <v>4</v>
      </c>
      <c r="B1386" t="s">
        <v>10169</v>
      </c>
      <c r="C1386" s="18">
        <v>42870</v>
      </c>
      <c r="D1386">
        <v>1385</v>
      </c>
    </row>
    <row r="1387" spans="1:4" x14ac:dyDescent="0.2">
      <c r="A1387">
        <v>2</v>
      </c>
      <c r="B1387" t="s">
        <v>7806</v>
      </c>
      <c r="C1387" s="18">
        <v>43069</v>
      </c>
      <c r="D1387">
        <v>1386</v>
      </c>
    </row>
    <row r="1388" spans="1:4" x14ac:dyDescent="0.2">
      <c r="A1388">
        <v>4</v>
      </c>
      <c r="B1388" t="s">
        <v>8513</v>
      </c>
      <c r="C1388" s="18">
        <v>42899</v>
      </c>
      <c r="D1388">
        <v>1387</v>
      </c>
    </row>
    <row r="1389" spans="1:4" x14ac:dyDescent="0.2">
      <c r="A1389">
        <v>3</v>
      </c>
      <c r="B1389" t="s">
        <v>6347</v>
      </c>
      <c r="C1389" s="18">
        <v>42864</v>
      </c>
      <c r="D1389">
        <v>1388</v>
      </c>
    </row>
    <row r="1390" spans="1:4" x14ac:dyDescent="0.2">
      <c r="A1390">
        <v>1</v>
      </c>
      <c r="B1390" t="s">
        <v>5997</v>
      </c>
      <c r="C1390" s="18">
        <v>42970</v>
      </c>
      <c r="D1390">
        <v>1389</v>
      </c>
    </row>
    <row r="1391" spans="1:4" x14ac:dyDescent="0.2">
      <c r="A1391">
        <v>3</v>
      </c>
      <c r="B1391" t="s">
        <v>10351</v>
      </c>
      <c r="C1391" s="18">
        <v>43064</v>
      </c>
      <c r="D1391">
        <v>1390</v>
      </c>
    </row>
    <row r="1392" spans="1:4" x14ac:dyDescent="0.2">
      <c r="A1392">
        <v>4</v>
      </c>
      <c r="B1392" t="s">
        <v>7392</v>
      </c>
      <c r="C1392" s="18">
        <v>43100</v>
      </c>
      <c r="D1392">
        <v>1391</v>
      </c>
    </row>
    <row r="1393" spans="1:4" x14ac:dyDescent="0.2">
      <c r="A1393">
        <v>4</v>
      </c>
      <c r="B1393" t="s">
        <v>8580</v>
      </c>
      <c r="C1393" s="18">
        <v>42909</v>
      </c>
      <c r="D1393">
        <v>1392</v>
      </c>
    </row>
    <row r="1394" spans="1:4" x14ac:dyDescent="0.2">
      <c r="A1394">
        <v>4</v>
      </c>
      <c r="B1394" t="s">
        <v>7752</v>
      </c>
      <c r="C1394" s="18">
        <v>43050</v>
      </c>
      <c r="D1394">
        <v>1393</v>
      </c>
    </row>
    <row r="1395" spans="1:4" x14ac:dyDescent="0.2">
      <c r="A1395">
        <v>4</v>
      </c>
      <c r="B1395" t="s">
        <v>9599</v>
      </c>
      <c r="C1395" s="18">
        <v>43056</v>
      </c>
      <c r="D1395">
        <v>1394</v>
      </c>
    </row>
    <row r="1396" spans="1:4" x14ac:dyDescent="0.2">
      <c r="A1396">
        <v>4</v>
      </c>
      <c r="B1396" t="s">
        <v>6697</v>
      </c>
      <c r="C1396" s="18">
        <v>43065</v>
      </c>
      <c r="D1396">
        <v>1395</v>
      </c>
    </row>
    <row r="1397" spans="1:4" x14ac:dyDescent="0.2">
      <c r="A1397">
        <v>4</v>
      </c>
      <c r="B1397" t="s">
        <v>8441</v>
      </c>
      <c r="C1397" s="18">
        <v>42817</v>
      </c>
      <c r="D1397">
        <v>1396</v>
      </c>
    </row>
    <row r="1398" spans="1:4" x14ac:dyDescent="0.2">
      <c r="A1398">
        <v>4</v>
      </c>
      <c r="B1398" t="s">
        <v>6893</v>
      </c>
      <c r="C1398" s="18">
        <v>43080</v>
      </c>
      <c r="D1398">
        <v>1397</v>
      </c>
    </row>
    <row r="1399" spans="1:4" x14ac:dyDescent="0.2">
      <c r="A1399">
        <v>4</v>
      </c>
      <c r="B1399" t="s">
        <v>9876</v>
      </c>
      <c r="C1399" s="18">
        <v>43098</v>
      </c>
      <c r="D1399">
        <v>1398</v>
      </c>
    </row>
    <row r="1400" spans="1:4" x14ac:dyDescent="0.2">
      <c r="A1400">
        <v>1</v>
      </c>
      <c r="B1400" t="s">
        <v>7308</v>
      </c>
      <c r="C1400" s="18">
        <v>43084</v>
      </c>
      <c r="D1400">
        <v>1399</v>
      </c>
    </row>
    <row r="1401" spans="1:4" x14ac:dyDescent="0.2">
      <c r="A1401">
        <v>1</v>
      </c>
      <c r="B1401" t="s">
        <v>7641</v>
      </c>
      <c r="C1401" s="18">
        <v>43068</v>
      </c>
      <c r="D1401">
        <v>1400</v>
      </c>
    </row>
    <row r="1402" spans="1:4" x14ac:dyDescent="0.2">
      <c r="A1402">
        <v>4</v>
      </c>
      <c r="B1402" t="s">
        <v>10360</v>
      </c>
      <c r="C1402" s="18">
        <v>43058</v>
      </c>
      <c r="D1402">
        <v>1401</v>
      </c>
    </row>
    <row r="1403" spans="1:4" x14ac:dyDescent="0.2">
      <c r="A1403">
        <v>4</v>
      </c>
      <c r="B1403" t="s">
        <v>6433</v>
      </c>
      <c r="C1403" s="18">
        <v>42816</v>
      </c>
      <c r="D1403">
        <v>1402</v>
      </c>
    </row>
    <row r="1404" spans="1:4" x14ac:dyDescent="0.2">
      <c r="A1404">
        <v>4</v>
      </c>
      <c r="B1404" t="s">
        <v>9376</v>
      </c>
      <c r="C1404" s="18">
        <v>43059</v>
      </c>
      <c r="D1404">
        <v>1403</v>
      </c>
    </row>
    <row r="1405" spans="1:4" x14ac:dyDescent="0.2">
      <c r="A1405">
        <v>4</v>
      </c>
      <c r="B1405" t="s">
        <v>6986</v>
      </c>
      <c r="C1405" s="18">
        <v>42770</v>
      </c>
      <c r="D1405">
        <v>1404</v>
      </c>
    </row>
    <row r="1406" spans="1:4" x14ac:dyDescent="0.2">
      <c r="A1406">
        <v>3</v>
      </c>
      <c r="B1406" t="s">
        <v>10909</v>
      </c>
      <c r="C1406" s="18">
        <v>42842</v>
      </c>
      <c r="D1406">
        <v>1405</v>
      </c>
    </row>
    <row r="1407" spans="1:4" x14ac:dyDescent="0.2">
      <c r="A1407">
        <v>3</v>
      </c>
      <c r="B1407" t="s">
        <v>9682</v>
      </c>
      <c r="C1407" s="18">
        <v>42821</v>
      </c>
      <c r="D1407">
        <v>1406</v>
      </c>
    </row>
    <row r="1408" spans="1:4" x14ac:dyDescent="0.2">
      <c r="A1408">
        <v>2</v>
      </c>
      <c r="B1408" t="s">
        <v>8572</v>
      </c>
      <c r="C1408" s="18">
        <v>43044</v>
      </c>
      <c r="D1408">
        <v>1407</v>
      </c>
    </row>
    <row r="1409" spans="1:4" x14ac:dyDescent="0.2">
      <c r="A1409">
        <v>2</v>
      </c>
      <c r="B1409" t="s">
        <v>10178</v>
      </c>
      <c r="C1409" s="18">
        <v>43038</v>
      </c>
      <c r="D1409">
        <v>1408</v>
      </c>
    </row>
    <row r="1410" spans="1:4" x14ac:dyDescent="0.2">
      <c r="A1410">
        <v>4</v>
      </c>
      <c r="B1410" t="s">
        <v>9917</v>
      </c>
      <c r="C1410" s="18">
        <v>43063</v>
      </c>
      <c r="D1410">
        <v>1409</v>
      </c>
    </row>
    <row r="1411" spans="1:4" x14ac:dyDescent="0.2">
      <c r="A1411">
        <v>4</v>
      </c>
      <c r="B1411" t="s">
        <v>6849</v>
      </c>
      <c r="C1411" s="18">
        <v>42862</v>
      </c>
      <c r="D1411">
        <v>1410</v>
      </c>
    </row>
    <row r="1412" spans="1:4" x14ac:dyDescent="0.2">
      <c r="A1412">
        <v>1</v>
      </c>
      <c r="B1412" t="s">
        <v>8840</v>
      </c>
      <c r="C1412" s="18">
        <v>43015</v>
      </c>
      <c r="D1412">
        <v>1411</v>
      </c>
    </row>
    <row r="1413" spans="1:4" x14ac:dyDescent="0.2">
      <c r="A1413">
        <v>3</v>
      </c>
      <c r="B1413" t="s">
        <v>9549</v>
      </c>
      <c r="C1413" s="18">
        <v>42873</v>
      </c>
      <c r="D1413">
        <v>1412</v>
      </c>
    </row>
    <row r="1414" spans="1:4" x14ac:dyDescent="0.2">
      <c r="A1414">
        <v>3</v>
      </c>
      <c r="B1414" t="s">
        <v>7237</v>
      </c>
      <c r="C1414" s="18">
        <v>42995</v>
      </c>
      <c r="D1414">
        <v>1413</v>
      </c>
    </row>
    <row r="1415" spans="1:4" x14ac:dyDescent="0.2">
      <c r="A1415">
        <v>4</v>
      </c>
      <c r="B1415" t="s">
        <v>7738</v>
      </c>
      <c r="C1415" s="18">
        <v>42782</v>
      </c>
      <c r="D1415">
        <v>1414</v>
      </c>
    </row>
    <row r="1416" spans="1:4" x14ac:dyDescent="0.2">
      <c r="A1416">
        <v>4</v>
      </c>
      <c r="B1416" t="s">
        <v>7323</v>
      </c>
      <c r="C1416" s="18">
        <v>42927</v>
      </c>
      <c r="D1416">
        <v>1415</v>
      </c>
    </row>
    <row r="1417" spans="1:4" x14ac:dyDescent="0.2">
      <c r="A1417">
        <v>1</v>
      </c>
      <c r="B1417" t="s">
        <v>5998</v>
      </c>
      <c r="C1417" s="18">
        <v>42804</v>
      </c>
      <c r="D1417">
        <v>1416</v>
      </c>
    </row>
    <row r="1418" spans="1:4" x14ac:dyDescent="0.2">
      <c r="A1418">
        <v>4</v>
      </c>
      <c r="B1418" t="s">
        <v>5999</v>
      </c>
      <c r="C1418" s="18">
        <v>42744</v>
      </c>
      <c r="D1418">
        <v>1417</v>
      </c>
    </row>
    <row r="1419" spans="1:4" x14ac:dyDescent="0.2">
      <c r="A1419">
        <v>4</v>
      </c>
      <c r="B1419" t="s">
        <v>9285</v>
      </c>
      <c r="C1419" s="18">
        <v>42866</v>
      </c>
      <c r="D1419">
        <v>1418</v>
      </c>
    </row>
    <row r="1420" spans="1:4" x14ac:dyDescent="0.2">
      <c r="A1420">
        <v>4</v>
      </c>
      <c r="B1420" t="s">
        <v>8977</v>
      </c>
      <c r="C1420" s="18">
        <v>43063</v>
      </c>
      <c r="D1420">
        <v>1419</v>
      </c>
    </row>
    <row r="1421" spans="1:4" x14ac:dyDescent="0.2">
      <c r="A1421">
        <v>3</v>
      </c>
      <c r="B1421" t="s">
        <v>6000</v>
      </c>
      <c r="C1421" s="18">
        <v>43053</v>
      </c>
      <c r="D1421">
        <v>1420</v>
      </c>
    </row>
    <row r="1422" spans="1:4" x14ac:dyDescent="0.2">
      <c r="A1422">
        <v>4</v>
      </c>
      <c r="B1422" t="s">
        <v>6501</v>
      </c>
      <c r="C1422" s="18">
        <v>42975</v>
      </c>
      <c r="D1422">
        <v>1421</v>
      </c>
    </row>
    <row r="1423" spans="1:4" x14ac:dyDescent="0.2">
      <c r="A1423">
        <v>4</v>
      </c>
      <c r="B1423" t="s">
        <v>9108</v>
      </c>
      <c r="C1423" s="18">
        <v>42845</v>
      </c>
      <c r="D1423">
        <v>1422</v>
      </c>
    </row>
    <row r="1424" spans="1:4" x14ac:dyDescent="0.2">
      <c r="A1424">
        <v>4</v>
      </c>
      <c r="B1424" t="s">
        <v>8602</v>
      </c>
      <c r="C1424" s="18">
        <v>43088</v>
      </c>
      <c r="D1424">
        <v>1423</v>
      </c>
    </row>
    <row r="1425" spans="1:4" x14ac:dyDescent="0.2">
      <c r="A1425">
        <v>2</v>
      </c>
      <c r="B1425" t="s">
        <v>6657</v>
      </c>
      <c r="C1425" s="18">
        <v>42804</v>
      </c>
      <c r="D1425">
        <v>1424</v>
      </c>
    </row>
    <row r="1426" spans="1:4" x14ac:dyDescent="0.2">
      <c r="A1426">
        <v>4</v>
      </c>
      <c r="B1426" t="s">
        <v>8351</v>
      </c>
      <c r="C1426" s="18">
        <v>42936</v>
      </c>
      <c r="D1426">
        <v>1425</v>
      </c>
    </row>
    <row r="1427" spans="1:4" x14ac:dyDescent="0.2">
      <c r="A1427">
        <v>4</v>
      </c>
      <c r="B1427" t="s">
        <v>9063</v>
      </c>
      <c r="C1427" s="18">
        <v>42908</v>
      </c>
      <c r="D1427">
        <v>1426</v>
      </c>
    </row>
    <row r="1428" spans="1:4" x14ac:dyDescent="0.2">
      <c r="A1428">
        <v>4</v>
      </c>
      <c r="B1428" t="s">
        <v>8589</v>
      </c>
      <c r="C1428" s="18">
        <v>43004</v>
      </c>
      <c r="D1428">
        <v>1427</v>
      </c>
    </row>
    <row r="1429" spans="1:4" x14ac:dyDescent="0.2">
      <c r="A1429">
        <v>4</v>
      </c>
      <c r="B1429" t="s">
        <v>8370</v>
      </c>
      <c r="C1429" s="18">
        <v>42953</v>
      </c>
      <c r="D1429">
        <v>1428</v>
      </c>
    </row>
    <row r="1430" spans="1:4" x14ac:dyDescent="0.2">
      <c r="A1430">
        <v>4</v>
      </c>
      <c r="B1430" t="s">
        <v>9204</v>
      </c>
      <c r="C1430" s="18">
        <v>42777</v>
      </c>
      <c r="D1430">
        <v>1429</v>
      </c>
    </row>
    <row r="1431" spans="1:4" x14ac:dyDescent="0.2">
      <c r="A1431">
        <v>4</v>
      </c>
      <c r="B1431" t="s">
        <v>10719</v>
      </c>
      <c r="C1431" s="18">
        <v>43053</v>
      </c>
      <c r="D1431">
        <v>1430</v>
      </c>
    </row>
    <row r="1432" spans="1:4" x14ac:dyDescent="0.2">
      <c r="A1432">
        <v>4</v>
      </c>
      <c r="B1432" t="s">
        <v>7391</v>
      </c>
      <c r="C1432" s="18">
        <v>42890</v>
      </c>
      <c r="D1432">
        <v>1431</v>
      </c>
    </row>
    <row r="1433" spans="1:4" x14ac:dyDescent="0.2">
      <c r="A1433">
        <v>3</v>
      </c>
      <c r="B1433" t="s">
        <v>9817</v>
      </c>
      <c r="C1433" s="18">
        <v>43004</v>
      </c>
      <c r="D1433">
        <v>1432</v>
      </c>
    </row>
    <row r="1434" spans="1:4" x14ac:dyDescent="0.2">
      <c r="A1434">
        <v>1</v>
      </c>
      <c r="B1434" t="s">
        <v>7676</v>
      </c>
      <c r="C1434" s="18">
        <v>43087</v>
      </c>
      <c r="D1434">
        <v>1433</v>
      </c>
    </row>
    <row r="1435" spans="1:4" x14ac:dyDescent="0.2">
      <c r="A1435">
        <v>4</v>
      </c>
      <c r="B1435" t="s">
        <v>6448</v>
      </c>
      <c r="C1435" s="18">
        <v>43077</v>
      </c>
      <c r="D1435">
        <v>1434</v>
      </c>
    </row>
    <row r="1436" spans="1:4" x14ac:dyDescent="0.2">
      <c r="A1436">
        <v>4</v>
      </c>
      <c r="B1436" t="s">
        <v>8970</v>
      </c>
      <c r="C1436" s="18">
        <v>42867</v>
      </c>
      <c r="D1436">
        <v>1435</v>
      </c>
    </row>
    <row r="1437" spans="1:4" x14ac:dyDescent="0.2">
      <c r="A1437">
        <v>4</v>
      </c>
      <c r="B1437" t="s">
        <v>9680</v>
      </c>
      <c r="C1437" s="18">
        <v>42947</v>
      </c>
      <c r="D1437">
        <v>1436</v>
      </c>
    </row>
    <row r="1438" spans="1:4" x14ac:dyDescent="0.2">
      <c r="A1438">
        <v>4</v>
      </c>
      <c r="B1438" t="s">
        <v>6634</v>
      </c>
      <c r="C1438" s="18">
        <v>43086</v>
      </c>
      <c r="D1438">
        <v>1437</v>
      </c>
    </row>
    <row r="1439" spans="1:4" x14ac:dyDescent="0.2">
      <c r="A1439">
        <v>4</v>
      </c>
      <c r="B1439" t="s">
        <v>6981</v>
      </c>
      <c r="C1439" s="18">
        <v>43100</v>
      </c>
      <c r="D1439">
        <v>1438</v>
      </c>
    </row>
    <row r="1440" spans="1:4" x14ac:dyDescent="0.2">
      <c r="A1440">
        <v>3</v>
      </c>
      <c r="B1440" t="s">
        <v>6895</v>
      </c>
      <c r="C1440" s="18">
        <v>43049</v>
      </c>
      <c r="D1440">
        <v>1439</v>
      </c>
    </row>
    <row r="1441" spans="1:4" x14ac:dyDescent="0.2">
      <c r="A1441">
        <v>2</v>
      </c>
      <c r="B1441" t="s">
        <v>10730</v>
      </c>
      <c r="C1441" s="18">
        <v>42960</v>
      </c>
      <c r="D1441">
        <v>1440</v>
      </c>
    </row>
    <row r="1442" spans="1:4" x14ac:dyDescent="0.2">
      <c r="A1442">
        <v>4</v>
      </c>
      <c r="B1442" t="s">
        <v>7305</v>
      </c>
      <c r="C1442" s="18">
        <v>43080</v>
      </c>
      <c r="D1442">
        <v>1441</v>
      </c>
    </row>
    <row r="1443" spans="1:4" x14ac:dyDescent="0.2">
      <c r="A1443">
        <v>3</v>
      </c>
      <c r="B1443" t="s">
        <v>7515</v>
      </c>
      <c r="C1443" s="18">
        <v>42943</v>
      </c>
      <c r="D1443">
        <v>1442</v>
      </c>
    </row>
    <row r="1444" spans="1:4" x14ac:dyDescent="0.2">
      <c r="A1444">
        <v>4</v>
      </c>
      <c r="B1444" t="s">
        <v>9888</v>
      </c>
      <c r="C1444" s="18">
        <v>42812</v>
      </c>
      <c r="D1444">
        <v>1443</v>
      </c>
    </row>
    <row r="1445" spans="1:4" x14ac:dyDescent="0.2">
      <c r="A1445">
        <v>4</v>
      </c>
      <c r="B1445" t="s">
        <v>8761</v>
      </c>
      <c r="C1445" s="18">
        <v>42848</v>
      </c>
      <c r="D1445">
        <v>1444</v>
      </c>
    </row>
    <row r="1446" spans="1:4" x14ac:dyDescent="0.2">
      <c r="A1446">
        <v>4</v>
      </c>
      <c r="B1446" t="s">
        <v>8083</v>
      </c>
      <c r="C1446" s="18">
        <v>43101</v>
      </c>
      <c r="D1446">
        <v>1445</v>
      </c>
    </row>
    <row r="1447" spans="1:4" x14ac:dyDescent="0.2">
      <c r="A1447">
        <v>4</v>
      </c>
      <c r="B1447" t="s">
        <v>6001</v>
      </c>
      <c r="C1447" s="18">
        <v>43013</v>
      </c>
      <c r="D1447">
        <v>1446</v>
      </c>
    </row>
    <row r="1448" spans="1:4" x14ac:dyDescent="0.2">
      <c r="A1448">
        <v>4</v>
      </c>
      <c r="B1448" t="s">
        <v>9613</v>
      </c>
      <c r="C1448" s="18">
        <v>42886</v>
      </c>
      <c r="D1448">
        <v>1447</v>
      </c>
    </row>
    <row r="1449" spans="1:4" x14ac:dyDescent="0.2">
      <c r="A1449">
        <v>4</v>
      </c>
      <c r="B1449" t="s">
        <v>9868</v>
      </c>
      <c r="C1449" s="18">
        <v>43008</v>
      </c>
      <c r="D1449">
        <v>1448</v>
      </c>
    </row>
    <row r="1450" spans="1:4" x14ac:dyDescent="0.2">
      <c r="A1450">
        <v>4</v>
      </c>
      <c r="B1450" t="s">
        <v>10471</v>
      </c>
      <c r="C1450" s="18">
        <v>43032</v>
      </c>
      <c r="D1450">
        <v>1449</v>
      </c>
    </row>
    <row r="1451" spans="1:4" x14ac:dyDescent="0.2">
      <c r="A1451">
        <v>1</v>
      </c>
      <c r="B1451" t="s">
        <v>8911</v>
      </c>
      <c r="C1451" s="18">
        <v>43062</v>
      </c>
      <c r="D1451">
        <v>1450</v>
      </c>
    </row>
    <row r="1452" spans="1:4" x14ac:dyDescent="0.2">
      <c r="A1452">
        <v>4</v>
      </c>
      <c r="B1452" t="s">
        <v>6002</v>
      </c>
      <c r="C1452" s="18">
        <v>42850</v>
      </c>
      <c r="D1452">
        <v>1451</v>
      </c>
    </row>
    <row r="1453" spans="1:4" x14ac:dyDescent="0.2">
      <c r="A1453">
        <v>2</v>
      </c>
      <c r="B1453" t="s">
        <v>7700</v>
      </c>
      <c r="C1453" s="18">
        <v>42926</v>
      </c>
      <c r="D1453">
        <v>1452</v>
      </c>
    </row>
    <row r="1454" spans="1:4" x14ac:dyDescent="0.2">
      <c r="A1454">
        <v>4</v>
      </c>
      <c r="B1454" t="s">
        <v>10743</v>
      </c>
      <c r="C1454" s="18">
        <v>43001</v>
      </c>
      <c r="D1454">
        <v>1453</v>
      </c>
    </row>
    <row r="1455" spans="1:4" x14ac:dyDescent="0.2">
      <c r="A1455">
        <v>4</v>
      </c>
      <c r="B1455" t="s">
        <v>10217</v>
      </c>
      <c r="C1455" s="18">
        <v>43079</v>
      </c>
      <c r="D1455">
        <v>1454</v>
      </c>
    </row>
    <row r="1456" spans="1:4" x14ac:dyDescent="0.2">
      <c r="A1456">
        <v>3</v>
      </c>
      <c r="B1456" t="s">
        <v>6257</v>
      </c>
      <c r="C1456" s="18">
        <v>42771</v>
      </c>
      <c r="D1456">
        <v>1455</v>
      </c>
    </row>
    <row r="1457" spans="1:4" x14ac:dyDescent="0.2">
      <c r="A1457">
        <v>4</v>
      </c>
      <c r="B1457" t="s">
        <v>10126</v>
      </c>
      <c r="C1457" s="18">
        <v>42889</v>
      </c>
      <c r="D1457">
        <v>1456</v>
      </c>
    </row>
    <row r="1458" spans="1:4" x14ac:dyDescent="0.2">
      <c r="A1458">
        <v>4</v>
      </c>
      <c r="B1458" t="s">
        <v>6003</v>
      </c>
      <c r="C1458" s="18">
        <v>42747</v>
      </c>
      <c r="D1458">
        <v>1457</v>
      </c>
    </row>
    <row r="1459" spans="1:4" x14ac:dyDescent="0.2">
      <c r="A1459">
        <v>1</v>
      </c>
      <c r="B1459" t="s">
        <v>6004</v>
      </c>
      <c r="C1459" s="18">
        <v>43035</v>
      </c>
      <c r="D1459">
        <v>1458</v>
      </c>
    </row>
    <row r="1460" spans="1:4" x14ac:dyDescent="0.2">
      <c r="A1460">
        <v>3</v>
      </c>
      <c r="B1460" t="s">
        <v>7162</v>
      </c>
      <c r="C1460" s="18">
        <v>42840</v>
      </c>
      <c r="D1460">
        <v>1459</v>
      </c>
    </row>
    <row r="1461" spans="1:4" x14ac:dyDescent="0.2">
      <c r="A1461">
        <v>3</v>
      </c>
      <c r="B1461" t="s">
        <v>6467</v>
      </c>
      <c r="C1461" s="18">
        <v>43000</v>
      </c>
      <c r="D1461">
        <v>1460</v>
      </c>
    </row>
    <row r="1462" spans="1:4" x14ac:dyDescent="0.2">
      <c r="A1462">
        <v>4</v>
      </c>
      <c r="B1462" t="s">
        <v>6252</v>
      </c>
      <c r="C1462" s="18">
        <v>42986</v>
      </c>
      <c r="D1462">
        <v>1461</v>
      </c>
    </row>
    <row r="1463" spans="1:4" x14ac:dyDescent="0.2">
      <c r="A1463">
        <v>3</v>
      </c>
      <c r="B1463" t="s">
        <v>10840</v>
      </c>
      <c r="C1463" s="18">
        <v>42888</v>
      </c>
      <c r="D1463">
        <v>1462</v>
      </c>
    </row>
    <row r="1464" spans="1:4" x14ac:dyDescent="0.2">
      <c r="A1464">
        <v>4</v>
      </c>
      <c r="B1464" t="s">
        <v>8711</v>
      </c>
      <c r="C1464" s="18">
        <v>42745</v>
      </c>
      <c r="D1464">
        <v>1463</v>
      </c>
    </row>
    <row r="1465" spans="1:4" x14ac:dyDescent="0.2">
      <c r="A1465">
        <v>4</v>
      </c>
      <c r="B1465" t="s">
        <v>9982</v>
      </c>
      <c r="C1465" s="18">
        <v>42881</v>
      </c>
      <c r="D1465">
        <v>1464</v>
      </c>
    </row>
    <row r="1466" spans="1:4" x14ac:dyDescent="0.2">
      <c r="A1466">
        <v>4</v>
      </c>
      <c r="B1466" t="s">
        <v>9107</v>
      </c>
      <c r="C1466" s="18">
        <v>43056</v>
      </c>
      <c r="D1466">
        <v>1465</v>
      </c>
    </row>
    <row r="1467" spans="1:4" x14ac:dyDescent="0.2">
      <c r="A1467">
        <v>1</v>
      </c>
      <c r="B1467" t="s">
        <v>7505</v>
      </c>
      <c r="C1467" s="18">
        <v>43001</v>
      </c>
      <c r="D1467">
        <v>1466</v>
      </c>
    </row>
    <row r="1468" spans="1:4" x14ac:dyDescent="0.2">
      <c r="A1468">
        <v>1</v>
      </c>
      <c r="B1468" t="s">
        <v>8825</v>
      </c>
      <c r="C1468" s="18">
        <v>42814</v>
      </c>
      <c r="D1468">
        <v>1467</v>
      </c>
    </row>
    <row r="1469" spans="1:4" x14ac:dyDescent="0.2">
      <c r="A1469">
        <v>1</v>
      </c>
      <c r="B1469" t="s">
        <v>8936</v>
      </c>
      <c r="C1469" s="18">
        <v>42919</v>
      </c>
      <c r="D1469">
        <v>1468</v>
      </c>
    </row>
    <row r="1470" spans="1:4" x14ac:dyDescent="0.2">
      <c r="A1470">
        <v>4</v>
      </c>
      <c r="B1470" t="s">
        <v>10489</v>
      </c>
      <c r="C1470" s="18">
        <v>43089</v>
      </c>
      <c r="D1470">
        <v>1469</v>
      </c>
    </row>
    <row r="1471" spans="1:4" x14ac:dyDescent="0.2">
      <c r="A1471">
        <v>3</v>
      </c>
      <c r="B1471" t="s">
        <v>10427</v>
      </c>
      <c r="C1471" s="18">
        <v>43032</v>
      </c>
      <c r="D1471">
        <v>1470</v>
      </c>
    </row>
    <row r="1472" spans="1:4" x14ac:dyDescent="0.2">
      <c r="A1472">
        <v>3</v>
      </c>
      <c r="B1472" t="s">
        <v>9142</v>
      </c>
      <c r="C1472" s="18">
        <v>42964</v>
      </c>
      <c r="D1472">
        <v>1471</v>
      </c>
    </row>
    <row r="1473" spans="1:4" x14ac:dyDescent="0.2">
      <c r="A1473">
        <v>4</v>
      </c>
      <c r="B1473" t="s">
        <v>8561</v>
      </c>
      <c r="C1473" s="18">
        <v>43002</v>
      </c>
      <c r="D1473">
        <v>1472</v>
      </c>
    </row>
    <row r="1474" spans="1:4" x14ac:dyDescent="0.2">
      <c r="A1474">
        <v>1</v>
      </c>
      <c r="B1474" t="s">
        <v>6968</v>
      </c>
      <c r="C1474" s="18">
        <v>43081</v>
      </c>
      <c r="D1474">
        <v>1473</v>
      </c>
    </row>
    <row r="1475" spans="1:4" x14ac:dyDescent="0.2">
      <c r="A1475">
        <v>4</v>
      </c>
      <c r="B1475" t="s">
        <v>9970</v>
      </c>
      <c r="C1475" s="18">
        <v>43040</v>
      </c>
      <c r="D1475">
        <v>1474</v>
      </c>
    </row>
    <row r="1476" spans="1:4" x14ac:dyDescent="0.2">
      <c r="A1476">
        <v>3</v>
      </c>
      <c r="B1476" t="s">
        <v>8908</v>
      </c>
      <c r="C1476" s="18">
        <v>42828</v>
      </c>
      <c r="D1476">
        <v>1475</v>
      </c>
    </row>
    <row r="1477" spans="1:4" x14ac:dyDescent="0.2">
      <c r="A1477">
        <v>1</v>
      </c>
      <c r="B1477" t="s">
        <v>6005</v>
      </c>
      <c r="C1477" s="18">
        <v>42861</v>
      </c>
      <c r="D1477">
        <v>1476</v>
      </c>
    </row>
    <row r="1478" spans="1:4" x14ac:dyDescent="0.2">
      <c r="A1478">
        <v>4</v>
      </c>
      <c r="B1478" t="s">
        <v>7799</v>
      </c>
      <c r="C1478" s="18">
        <v>42991</v>
      </c>
      <c r="D1478">
        <v>1477</v>
      </c>
    </row>
    <row r="1479" spans="1:4" x14ac:dyDescent="0.2">
      <c r="A1479">
        <v>4</v>
      </c>
      <c r="B1479" t="s">
        <v>6006</v>
      </c>
      <c r="C1479" s="18">
        <v>43059</v>
      </c>
      <c r="D1479">
        <v>1478</v>
      </c>
    </row>
    <row r="1480" spans="1:4" x14ac:dyDescent="0.2">
      <c r="A1480">
        <v>4</v>
      </c>
      <c r="B1480" t="s">
        <v>8021</v>
      </c>
      <c r="C1480" s="18">
        <v>43059</v>
      </c>
      <c r="D1480">
        <v>1479</v>
      </c>
    </row>
    <row r="1481" spans="1:4" x14ac:dyDescent="0.2">
      <c r="A1481">
        <v>4</v>
      </c>
      <c r="B1481" t="s">
        <v>9160</v>
      </c>
      <c r="C1481" s="18">
        <v>42851</v>
      </c>
      <c r="D1481">
        <v>1480</v>
      </c>
    </row>
    <row r="1482" spans="1:4" x14ac:dyDescent="0.2">
      <c r="A1482">
        <v>4</v>
      </c>
      <c r="B1482" t="s">
        <v>10154</v>
      </c>
      <c r="C1482" s="18">
        <v>43004</v>
      </c>
      <c r="D1482">
        <v>1481</v>
      </c>
    </row>
    <row r="1483" spans="1:4" x14ac:dyDescent="0.2">
      <c r="A1483">
        <v>4</v>
      </c>
      <c r="B1483" t="s">
        <v>6007</v>
      </c>
      <c r="C1483" s="18">
        <v>42758</v>
      </c>
      <c r="D1483">
        <v>1482</v>
      </c>
    </row>
    <row r="1484" spans="1:4" x14ac:dyDescent="0.2">
      <c r="A1484">
        <v>1</v>
      </c>
      <c r="B1484" t="s">
        <v>8447</v>
      </c>
      <c r="C1484" s="18">
        <v>43099</v>
      </c>
      <c r="D1484">
        <v>1483</v>
      </c>
    </row>
    <row r="1485" spans="1:4" x14ac:dyDescent="0.2">
      <c r="A1485">
        <v>4</v>
      </c>
      <c r="B1485" t="s">
        <v>9137</v>
      </c>
      <c r="C1485" s="18">
        <v>42992</v>
      </c>
      <c r="D1485">
        <v>1484</v>
      </c>
    </row>
    <row r="1486" spans="1:4" x14ac:dyDescent="0.2">
      <c r="A1486">
        <v>3</v>
      </c>
      <c r="B1486" t="s">
        <v>7923</v>
      </c>
      <c r="C1486" s="18">
        <v>43060</v>
      </c>
      <c r="D1486">
        <v>1485</v>
      </c>
    </row>
    <row r="1487" spans="1:4" x14ac:dyDescent="0.2">
      <c r="A1487">
        <v>4</v>
      </c>
      <c r="B1487" t="s">
        <v>10324</v>
      </c>
      <c r="C1487" s="18">
        <v>43017</v>
      </c>
      <c r="D1487">
        <v>1486</v>
      </c>
    </row>
    <row r="1488" spans="1:4" x14ac:dyDescent="0.2">
      <c r="A1488">
        <v>4</v>
      </c>
      <c r="B1488" t="s">
        <v>9225</v>
      </c>
      <c r="C1488" s="18">
        <v>42804</v>
      </c>
      <c r="D1488">
        <v>1487</v>
      </c>
    </row>
    <row r="1489" spans="1:4" x14ac:dyDescent="0.2">
      <c r="A1489">
        <v>4</v>
      </c>
      <c r="B1489" t="s">
        <v>7798</v>
      </c>
      <c r="C1489" s="18">
        <v>42857</v>
      </c>
      <c r="D1489">
        <v>1488</v>
      </c>
    </row>
    <row r="1490" spans="1:4" x14ac:dyDescent="0.2">
      <c r="A1490">
        <v>2</v>
      </c>
      <c r="B1490" t="s">
        <v>10569</v>
      </c>
      <c r="C1490" s="18">
        <v>43003</v>
      </c>
      <c r="D1490">
        <v>1489</v>
      </c>
    </row>
    <row r="1491" spans="1:4" x14ac:dyDescent="0.2">
      <c r="A1491">
        <v>3</v>
      </c>
      <c r="B1491" t="s">
        <v>9906</v>
      </c>
      <c r="C1491" s="18">
        <v>42924</v>
      </c>
      <c r="D1491">
        <v>1490</v>
      </c>
    </row>
    <row r="1492" spans="1:4" x14ac:dyDescent="0.2">
      <c r="A1492">
        <v>2</v>
      </c>
      <c r="B1492" t="s">
        <v>7793</v>
      </c>
      <c r="C1492" s="18">
        <v>43025</v>
      </c>
      <c r="D1492">
        <v>1491</v>
      </c>
    </row>
    <row r="1493" spans="1:4" x14ac:dyDescent="0.2">
      <c r="A1493">
        <v>3</v>
      </c>
      <c r="B1493" t="s">
        <v>7821</v>
      </c>
      <c r="C1493" s="18">
        <v>42789</v>
      </c>
      <c r="D1493">
        <v>1492</v>
      </c>
    </row>
    <row r="1494" spans="1:4" x14ac:dyDescent="0.2">
      <c r="A1494">
        <v>4</v>
      </c>
      <c r="B1494" t="s">
        <v>8700</v>
      </c>
      <c r="C1494" s="18">
        <v>42757</v>
      </c>
      <c r="D1494">
        <v>1493</v>
      </c>
    </row>
    <row r="1495" spans="1:4" x14ac:dyDescent="0.2">
      <c r="A1495">
        <v>4</v>
      </c>
      <c r="B1495" t="s">
        <v>8254</v>
      </c>
      <c r="C1495" s="18">
        <v>43038</v>
      </c>
      <c r="D1495">
        <v>1494</v>
      </c>
    </row>
    <row r="1496" spans="1:4" x14ac:dyDescent="0.2">
      <c r="A1496">
        <v>4</v>
      </c>
      <c r="B1496" t="s">
        <v>8534</v>
      </c>
      <c r="C1496" s="18">
        <v>43094</v>
      </c>
      <c r="D1496">
        <v>1495</v>
      </c>
    </row>
    <row r="1497" spans="1:4" x14ac:dyDescent="0.2">
      <c r="A1497">
        <v>2</v>
      </c>
      <c r="B1497" t="s">
        <v>8592</v>
      </c>
      <c r="C1497" s="18">
        <v>43052</v>
      </c>
      <c r="D1497">
        <v>1496</v>
      </c>
    </row>
    <row r="1498" spans="1:4" x14ac:dyDescent="0.2">
      <c r="A1498">
        <v>4</v>
      </c>
      <c r="B1498" t="s">
        <v>7260</v>
      </c>
      <c r="C1498" s="18">
        <v>42803</v>
      </c>
      <c r="D1498">
        <v>1497</v>
      </c>
    </row>
    <row r="1499" spans="1:4" x14ac:dyDescent="0.2">
      <c r="A1499">
        <v>1</v>
      </c>
      <c r="B1499" t="s">
        <v>6008</v>
      </c>
      <c r="C1499" s="18">
        <v>43053</v>
      </c>
      <c r="D1499">
        <v>1498</v>
      </c>
    </row>
    <row r="1500" spans="1:4" x14ac:dyDescent="0.2">
      <c r="A1500">
        <v>3</v>
      </c>
      <c r="B1500" t="s">
        <v>7816</v>
      </c>
      <c r="C1500" s="18">
        <v>42796</v>
      </c>
      <c r="D1500">
        <v>1499</v>
      </c>
    </row>
    <row r="1501" spans="1:4" x14ac:dyDescent="0.2">
      <c r="A1501">
        <v>4</v>
      </c>
      <c r="B1501" t="s">
        <v>7800</v>
      </c>
      <c r="C1501" s="18">
        <v>43006</v>
      </c>
      <c r="D1501">
        <v>1500</v>
      </c>
    </row>
    <row r="1502" spans="1:4" x14ac:dyDescent="0.2">
      <c r="A1502">
        <v>4</v>
      </c>
      <c r="B1502" t="s">
        <v>6882</v>
      </c>
      <c r="C1502" s="18">
        <v>42954</v>
      </c>
      <c r="D1502">
        <v>1501</v>
      </c>
    </row>
    <row r="1503" spans="1:4" x14ac:dyDescent="0.2">
      <c r="A1503">
        <v>4</v>
      </c>
      <c r="B1503" t="s">
        <v>8118</v>
      </c>
      <c r="C1503" s="18">
        <v>43068</v>
      </c>
      <c r="D1503">
        <v>1502</v>
      </c>
    </row>
    <row r="1504" spans="1:4" x14ac:dyDescent="0.2">
      <c r="A1504">
        <v>4</v>
      </c>
      <c r="B1504" t="s">
        <v>10361</v>
      </c>
      <c r="C1504" s="18">
        <v>42913</v>
      </c>
      <c r="D1504">
        <v>1503</v>
      </c>
    </row>
    <row r="1505" spans="1:4" x14ac:dyDescent="0.2">
      <c r="A1505">
        <v>4</v>
      </c>
      <c r="B1505" t="s">
        <v>9331</v>
      </c>
      <c r="C1505" s="18">
        <v>42879</v>
      </c>
      <c r="D1505">
        <v>1504</v>
      </c>
    </row>
    <row r="1506" spans="1:4" x14ac:dyDescent="0.2">
      <c r="A1506">
        <v>3</v>
      </c>
      <c r="B1506" t="s">
        <v>6659</v>
      </c>
      <c r="C1506" s="18">
        <v>42825</v>
      </c>
      <c r="D1506">
        <v>1505</v>
      </c>
    </row>
    <row r="1507" spans="1:4" x14ac:dyDescent="0.2">
      <c r="A1507">
        <v>4</v>
      </c>
      <c r="B1507" t="s">
        <v>8075</v>
      </c>
      <c r="C1507" s="18">
        <v>43096</v>
      </c>
      <c r="D1507">
        <v>1506</v>
      </c>
    </row>
    <row r="1508" spans="1:4" x14ac:dyDescent="0.2">
      <c r="A1508">
        <v>4</v>
      </c>
      <c r="B1508" t="s">
        <v>7817</v>
      </c>
      <c r="C1508" s="18">
        <v>42930</v>
      </c>
      <c r="D1508">
        <v>1507</v>
      </c>
    </row>
    <row r="1509" spans="1:4" x14ac:dyDescent="0.2">
      <c r="A1509">
        <v>4</v>
      </c>
      <c r="B1509" t="s">
        <v>8115</v>
      </c>
      <c r="C1509" s="18">
        <v>43101</v>
      </c>
      <c r="D1509">
        <v>1508</v>
      </c>
    </row>
    <row r="1510" spans="1:4" x14ac:dyDescent="0.2">
      <c r="A1510">
        <v>1</v>
      </c>
      <c r="B1510" t="s">
        <v>9951</v>
      </c>
      <c r="C1510" s="18">
        <v>43000</v>
      </c>
      <c r="D1510">
        <v>1509</v>
      </c>
    </row>
    <row r="1511" spans="1:4" x14ac:dyDescent="0.2">
      <c r="A1511">
        <v>3</v>
      </c>
      <c r="B1511" t="s">
        <v>9278</v>
      </c>
      <c r="C1511" s="18">
        <v>43080</v>
      </c>
      <c r="D1511">
        <v>1510</v>
      </c>
    </row>
    <row r="1512" spans="1:4" x14ac:dyDescent="0.2">
      <c r="A1512">
        <v>4</v>
      </c>
      <c r="B1512" t="s">
        <v>9314</v>
      </c>
      <c r="C1512" s="18">
        <v>42994</v>
      </c>
      <c r="D1512">
        <v>1511</v>
      </c>
    </row>
    <row r="1513" spans="1:4" x14ac:dyDescent="0.2">
      <c r="A1513">
        <v>4</v>
      </c>
      <c r="B1513" t="s">
        <v>9045</v>
      </c>
      <c r="C1513" s="18">
        <v>42855</v>
      </c>
      <c r="D1513">
        <v>1512</v>
      </c>
    </row>
    <row r="1514" spans="1:4" x14ac:dyDescent="0.2">
      <c r="A1514">
        <v>4</v>
      </c>
      <c r="B1514" t="s">
        <v>8514</v>
      </c>
      <c r="C1514" s="18">
        <v>42814</v>
      </c>
      <c r="D1514">
        <v>1513</v>
      </c>
    </row>
    <row r="1515" spans="1:4" x14ac:dyDescent="0.2">
      <c r="A1515">
        <v>4</v>
      </c>
      <c r="B1515" t="s">
        <v>6418</v>
      </c>
      <c r="C1515" s="18">
        <v>43093</v>
      </c>
      <c r="D1515">
        <v>1514</v>
      </c>
    </row>
    <row r="1516" spans="1:4" x14ac:dyDescent="0.2">
      <c r="A1516">
        <v>4</v>
      </c>
      <c r="B1516" t="s">
        <v>8161</v>
      </c>
      <c r="C1516" s="18">
        <v>42908</v>
      </c>
      <c r="D1516">
        <v>1515</v>
      </c>
    </row>
    <row r="1517" spans="1:4" x14ac:dyDescent="0.2">
      <c r="A1517">
        <v>3</v>
      </c>
      <c r="B1517" t="s">
        <v>10072</v>
      </c>
      <c r="C1517" s="18">
        <v>43095</v>
      </c>
      <c r="D1517">
        <v>1516</v>
      </c>
    </row>
    <row r="1518" spans="1:4" x14ac:dyDescent="0.2">
      <c r="A1518">
        <v>4</v>
      </c>
      <c r="B1518" t="s">
        <v>9387</v>
      </c>
      <c r="C1518" s="18">
        <v>42945</v>
      </c>
      <c r="D1518">
        <v>1517</v>
      </c>
    </row>
    <row r="1519" spans="1:4" x14ac:dyDescent="0.2">
      <c r="A1519">
        <v>4</v>
      </c>
      <c r="B1519" t="s">
        <v>7019</v>
      </c>
      <c r="C1519" s="18">
        <v>42785</v>
      </c>
      <c r="D1519">
        <v>1518</v>
      </c>
    </row>
    <row r="1520" spans="1:4" x14ac:dyDescent="0.2">
      <c r="A1520">
        <v>1</v>
      </c>
      <c r="B1520" t="s">
        <v>8149</v>
      </c>
      <c r="C1520" s="18">
        <v>43069</v>
      </c>
      <c r="D1520">
        <v>1519</v>
      </c>
    </row>
    <row r="1521" spans="1:4" x14ac:dyDescent="0.2">
      <c r="A1521">
        <v>4</v>
      </c>
      <c r="B1521" t="s">
        <v>6558</v>
      </c>
      <c r="C1521" s="18">
        <v>43085</v>
      </c>
      <c r="D1521">
        <v>1520</v>
      </c>
    </row>
    <row r="1522" spans="1:4" x14ac:dyDescent="0.2">
      <c r="A1522">
        <v>1</v>
      </c>
      <c r="B1522" t="s">
        <v>7334</v>
      </c>
      <c r="C1522" s="18">
        <v>43056</v>
      </c>
      <c r="D1522">
        <v>1521</v>
      </c>
    </row>
    <row r="1523" spans="1:4" x14ac:dyDescent="0.2">
      <c r="A1523">
        <v>4</v>
      </c>
      <c r="B1523" t="s">
        <v>8233</v>
      </c>
      <c r="C1523" s="18">
        <v>43093</v>
      </c>
      <c r="D1523">
        <v>1522</v>
      </c>
    </row>
    <row r="1524" spans="1:4" x14ac:dyDescent="0.2">
      <c r="A1524">
        <v>4</v>
      </c>
      <c r="B1524" t="s">
        <v>9481</v>
      </c>
      <c r="C1524" s="18">
        <v>42972</v>
      </c>
      <c r="D1524">
        <v>1523</v>
      </c>
    </row>
    <row r="1525" spans="1:4" x14ac:dyDescent="0.2">
      <c r="A1525">
        <v>4</v>
      </c>
      <c r="B1525" t="s">
        <v>8605</v>
      </c>
      <c r="C1525" s="18">
        <v>43051</v>
      </c>
      <c r="D1525">
        <v>1524</v>
      </c>
    </row>
    <row r="1526" spans="1:4" x14ac:dyDescent="0.2">
      <c r="A1526">
        <v>4</v>
      </c>
      <c r="B1526" t="s">
        <v>8918</v>
      </c>
      <c r="C1526" s="18">
        <v>42795</v>
      </c>
      <c r="D1526">
        <v>1525</v>
      </c>
    </row>
    <row r="1527" spans="1:4" x14ac:dyDescent="0.2">
      <c r="A1527">
        <v>4</v>
      </c>
      <c r="B1527" t="s">
        <v>6556</v>
      </c>
      <c r="C1527" s="18">
        <v>42883</v>
      </c>
      <c r="D1527">
        <v>1526</v>
      </c>
    </row>
    <row r="1528" spans="1:4" x14ac:dyDescent="0.2">
      <c r="A1528">
        <v>4</v>
      </c>
      <c r="B1528" t="s">
        <v>6757</v>
      </c>
      <c r="C1528" s="18">
        <v>42925</v>
      </c>
      <c r="D1528">
        <v>1527</v>
      </c>
    </row>
    <row r="1529" spans="1:4" x14ac:dyDescent="0.2">
      <c r="A1529">
        <v>4</v>
      </c>
      <c r="B1529" t="s">
        <v>6009</v>
      </c>
      <c r="C1529" s="18">
        <v>42745</v>
      </c>
      <c r="D1529">
        <v>1528</v>
      </c>
    </row>
    <row r="1530" spans="1:4" x14ac:dyDescent="0.2">
      <c r="A1530">
        <v>4</v>
      </c>
      <c r="B1530" t="s">
        <v>6331</v>
      </c>
      <c r="C1530" s="18">
        <v>43054</v>
      </c>
      <c r="D1530">
        <v>1529</v>
      </c>
    </row>
    <row r="1531" spans="1:4" x14ac:dyDescent="0.2">
      <c r="A1531">
        <v>4</v>
      </c>
      <c r="B1531" t="s">
        <v>8412</v>
      </c>
      <c r="C1531" s="18">
        <v>42905</v>
      </c>
      <c r="D1531">
        <v>1530</v>
      </c>
    </row>
    <row r="1532" spans="1:4" x14ac:dyDescent="0.2">
      <c r="A1532">
        <v>2</v>
      </c>
      <c r="B1532" t="s">
        <v>8190</v>
      </c>
      <c r="C1532" s="18">
        <v>43031</v>
      </c>
      <c r="D1532">
        <v>1531</v>
      </c>
    </row>
    <row r="1533" spans="1:4" x14ac:dyDescent="0.2">
      <c r="A1533">
        <v>4</v>
      </c>
      <c r="B1533" t="s">
        <v>8505</v>
      </c>
      <c r="C1533" s="18">
        <v>42815</v>
      </c>
      <c r="D1533">
        <v>1532</v>
      </c>
    </row>
    <row r="1534" spans="1:4" x14ac:dyDescent="0.2">
      <c r="A1534">
        <v>3</v>
      </c>
      <c r="B1534" t="s">
        <v>7737</v>
      </c>
      <c r="C1534" s="18">
        <v>43098</v>
      </c>
      <c r="D1534">
        <v>1533</v>
      </c>
    </row>
    <row r="1535" spans="1:4" x14ac:dyDescent="0.2">
      <c r="A1535">
        <v>4</v>
      </c>
      <c r="B1535" t="s">
        <v>7484</v>
      </c>
      <c r="C1535" s="18">
        <v>42846</v>
      </c>
      <c r="D1535">
        <v>1534</v>
      </c>
    </row>
    <row r="1536" spans="1:4" x14ac:dyDescent="0.2">
      <c r="A1536">
        <v>1</v>
      </c>
      <c r="B1536" t="s">
        <v>6336</v>
      </c>
      <c r="C1536" s="18">
        <v>42947</v>
      </c>
      <c r="D1536">
        <v>1535</v>
      </c>
    </row>
    <row r="1537" spans="1:4" x14ac:dyDescent="0.2">
      <c r="A1537">
        <v>4</v>
      </c>
      <c r="B1537" t="s">
        <v>7729</v>
      </c>
      <c r="C1537" s="18">
        <v>42961</v>
      </c>
      <c r="D1537">
        <v>1536</v>
      </c>
    </row>
    <row r="1538" spans="1:4" x14ac:dyDescent="0.2">
      <c r="A1538">
        <v>3</v>
      </c>
      <c r="B1538" t="s">
        <v>8925</v>
      </c>
      <c r="C1538" s="18">
        <v>43085</v>
      </c>
      <c r="D1538">
        <v>1537</v>
      </c>
    </row>
    <row r="1539" spans="1:4" x14ac:dyDescent="0.2">
      <c r="A1539">
        <v>3</v>
      </c>
      <c r="B1539" t="s">
        <v>8243</v>
      </c>
      <c r="C1539" s="18">
        <v>43076</v>
      </c>
      <c r="D1539">
        <v>1538</v>
      </c>
    </row>
    <row r="1540" spans="1:4" x14ac:dyDescent="0.2">
      <c r="A1540">
        <v>4</v>
      </c>
      <c r="B1540" t="s">
        <v>10841</v>
      </c>
      <c r="C1540" s="18">
        <v>42868</v>
      </c>
      <c r="D1540">
        <v>1539</v>
      </c>
    </row>
    <row r="1541" spans="1:4" x14ac:dyDescent="0.2">
      <c r="A1541">
        <v>2</v>
      </c>
      <c r="B1541" t="s">
        <v>6010</v>
      </c>
      <c r="C1541" s="18">
        <v>43080</v>
      </c>
      <c r="D1541">
        <v>1540</v>
      </c>
    </row>
    <row r="1542" spans="1:4" x14ac:dyDescent="0.2">
      <c r="A1542">
        <v>4</v>
      </c>
      <c r="B1542" t="s">
        <v>9964</v>
      </c>
      <c r="C1542" s="18">
        <v>43004</v>
      </c>
      <c r="D1542">
        <v>1541</v>
      </c>
    </row>
    <row r="1543" spans="1:4" x14ac:dyDescent="0.2">
      <c r="A1543">
        <v>3</v>
      </c>
      <c r="B1543" t="s">
        <v>8097</v>
      </c>
      <c r="C1543" s="18">
        <v>43077</v>
      </c>
      <c r="D1543">
        <v>1542</v>
      </c>
    </row>
    <row r="1544" spans="1:4" x14ac:dyDescent="0.2">
      <c r="A1544">
        <v>4</v>
      </c>
      <c r="B1544" t="s">
        <v>10259</v>
      </c>
      <c r="C1544" s="18">
        <v>43081</v>
      </c>
      <c r="D1544">
        <v>1543</v>
      </c>
    </row>
    <row r="1545" spans="1:4" x14ac:dyDescent="0.2">
      <c r="A1545">
        <v>3</v>
      </c>
      <c r="B1545" t="s">
        <v>8615</v>
      </c>
      <c r="C1545" s="18">
        <v>43038</v>
      </c>
      <c r="D1545">
        <v>1544</v>
      </c>
    </row>
    <row r="1546" spans="1:4" x14ac:dyDescent="0.2">
      <c r="A1546">
        <v>3</v>
      </c>
      <c r="B1546" t="s">
        <v>9821</v>
      </c>
      <c r="C1546" s="18">
        <v>42888</v>
      </c>
      <c r="D1546">
        <v>1545</v>
      </c>
    </row>
    <row r="1547" spans="1:4" x14ac:dyDescent="0.2">
      <c r="A1547">
        <v>4</v>
      </c>
      <c r="B1547" t="s">
        <v>9209</v>
      </c>
      <c r="C1547" s="18">
        <v>43074</v>
      </c>
      <c r="D1547">
        <v>1546</v>
      </c>
    </row>
    <row r="1548" spans="1:4" x14ac:dyDescent="0.2">
      <c r="A1548">
        <v>3</v>
      </c>
      <c r="B1548" t="s">
        <v>6980</v>
      </c>
      <c r="C1548" s="18">
        <v>43006</v>
      </c>
      <c r="D1548">
        <v>1547</v>
      </c>
    </row>
    <row r="1549" spans="1:4" x14ac:dyDescent="0.2">
      <c r="A1549">
        <v>4</v>
      </c>
      <c r="B1549" t="s">
        <v>7182</v>
      </c>
      <c r="C1549" s="18">
        <v>43105</v>
      </c>
      <c r="D1549">
        <v>1548</v>
      </c>
    </row>
    <row r="1550" spans="1:4" x14ac:dyDescent="0.2">
      <c r="A1550">
        <v>4</v>
      </c>
      <c r="B1550" t="s">
        <v>6011</v>
      </c>
      <c r="C1550" s="18">
        <v>43078</v>
      </c>
      <c r="D1550">
        <v>1549</v>
      </c>
    </row>
    <row r="1551" spans="1:4" x14ac:dyDescent="0.2">
      <c r="A1551">
        <v>4</v>
      </c>
      <c r="B1551" t="s">
        <v>8508</v>
      </c>
      <c r="C1551" s="18">
        <v>42779</v>
      </c>
      <c r="D1551">
        <v>1550</v>
      </c>
    </row>
    <row r="1552" spans="1:4" x14ac:dyDescent="0.2">
      <c r="A1552">
        <v>4</v>
      </c>
      <c r="B1552" t="s">
        <v>9227</v>
      </c>
      <c r="C1552" s="18">
        <v>43007</v>
      </c>
      <c r="D1552">
        <v>1551</v>
      </c>
    </row>
    <row r="1553" spans="1:4" x14ac:dyDescent="0.2">
      <c r="A1553">
        <v>4</v>
      </c>
      <c r="B1553" t="s">
        <v>7180</v>
      </c>
      <c r="C1553" s="18">
        <v>43065</v>
      </c>
      <c r="D1553">
        <v>1552</v>
      </c>
    </row>
    <row r="1554" spans="1:4" x14ac:dyDescent="0.2">
      <c r="A1554">
        <v>1</v>
      </c>
      <c r="B1554" t="s">
        <v>10685</v>
      </c>
      <c r="C1554" s="18">
        <v>43012</v>
      </c>
      <c r="D1554">
        <v>1553</v>
      </c>
    </row>
    <row r="1555" spans="1:4" x14ac:dyDescent="0.2">
      <c r="A1555">
        <v>4</v>
      </c>
      <c r="B1555" t="s">
        <v>8782</v>
      </c>
      <c r="C1555" s="18">
        <v>43037</v>
      </c>
      <c r="D1555">
        <v>1554</v>
      </c>
    </row>
    <row r="1556" spans="1:4" x14ac:dyDescent="0.2">
      <c r="A1556">
        <v>1</v>
      </c>
      <c r="B1556" t="s">
        <v>9346</v>
      </c>
      <c r="C1556" s="18">
        <v>42906</v>
      </c>
      <c r="D1556">
        <v>1555</v>
      </c>
    </row>
    <row r="1557" spans="1:4" x14ac:dyDescent="0.2">
      <c r="A1557">
        <v>4</v>
      </c>
      <c r="B1557" t="s">
        <v>8636</v>
      </c>
      <c r="C1557" s="18">
        <v>42753</v>
      </c>
      <c r="D1557">
        <v>1556</v>
      </c>
    </row>
    <row r="1558" spans="1:4" x14ac:dyDescent="0.2">
      <c r="A1558">
        <v>3</v>
      </c>
      <c r="B1558" t="s">
        <v>10723</v>
      </c>
      <c r="C1558" s="18">
        <v>43074</v>
      </c>
      <c r="D1558">
        <v>1557</v>
      </c>
    </row>
    <row r="1559" spans="1:4" x14ac:dyDescent="0.2">
      <c r="A1559">
        <v>4</v>
      </c>
      <c r="B1559" t="s">
        <v>9352</v>
      </c>
      <c r="C1559" s="18">
        <v>42786</v>
      </c>
      <c r="D1559">
        <v>1558</v>
      </c>
    </row>
    <row r="1560" spans="1:4" x14ac:dyDescent="0.2">
      <c r="A1560">
        <v>4</v>
      </c>
      <c r="B1560" t="s">
        <v>10504</v>
      </c>
      <c r="C1560" s="18">
        <v>43072</v>
      </c>
      <c r="D1560">
        <v>1559</v>
      </c>
    </row>
    <row r="1561" spans="1:4" x14ac:dyDescent="0.2">
      <c r="A1561">
        <v>1</v>
      </c>
      <c r="B1561" t="s">
        <v>6653</v>
      </c>
      <c r="C1561" s="18">
        <v>43081</v>
      </c>
      <c r="D1561">
        <v>1560</v>
      </c>
    </row>
    <row r="1562" spans="1:4" x14ac:dyDescent="0.2">
      <c r="A1562">
        <v>4</v>
      </c>
      <c r="B1562" t="s">
        <v>6947</v>
      </c>
      <c r="C1562" s="18">
        <v>43093</v>
      </c>
      <c r="D1562">
        <v>1561</v>
      </c>
    </row>
    <row r="1563" spans="1:4" x14ac:dyDescent="0.2">
      <c r="A1563">
        <v>4</v>
      </c>
      <c r="B1563" t="s">
        <v>8002</v>
      </c>
      <c r="C1563" s="18">
        <v>43072</v>
      </c>
      <c r="D1563">
        <v>1562</v>
      </c>
    </row>
    <row r="1564" spans="1:4" x14ac:dyDescent="0.2">
      <c r="A1564">
        <v>1</v>
      </c>
      <c r="B1564" t="s">
        <v>10214</v>
      </c>
      <c r="C1564" s="18">
        <v>43092</v>
      </c>
      <c r="D1564">
        <v>1563</v>
      </c>
    </row>
    <row r="1565" spans="1:4" x14ac:dyDescent="0.2">
      <c r="A1565">
        <v>4</v>
      </c>
      <c r="B1565" t="s">
        <v>7837</v>
      </c>
      <c r="C1565" s="18">
        <v>42922</v>
      </c>
      <c r="D1565">
        <v>1564</v>
      </c>
    </row>
    <row r="1566" spans="1:4" x14ac:dyDescent="0.2">
      <c r="A1566">
        <v>4</v>
      </c>
      <c r="B1566" t="s">
        <v>10212</v>
      </c>
      <c r="C1566" s="18">
        <v>42897</v>
      </c>
      <c r="D1566">
        <v>1565</v>
      </c>
    </row>
    <row r="1567" spans="1:4" x14ac:dyDescent="0.2">
      <c r="A1567">
        <v>3</v>
      </c>
      <c r="B1567" t="s">
        <v>8955</v>
      </c>
      <c r="C1567" s="18">
        <v>42859</v>
      </c>
      <c r="D1567">
        <v>1566</v>
      </c>
    </row>
    <row r="1568" spans="1:4" x14ac:dyDescent="0.2">
      <c r="A1568">
        <v>1</v>
      </c>
      <c r="B1568" t="s">
        <v>6012</v>
      </c>
      <c r="C1568" s="18">
        <v>43084</v>
      </c>
      <c r="D1568">
        <v>1567</v>
      </c>
    </row>
    <row r="1569" spans="1:4" x14ac:dyDescent="0.2">
      <c r="A1569">
        <v>4</v>
      </c>
      <c r="B1569" t="s">
        <v>10509</v>
      </c>
      <c r="C1569" s="18">
        <v>42982</v>
      </c>
      <c r="D1569">
        <v>1568</v>
      </c>
    </row>
    <row r="1570" spans="1:4" x14ac:dyDescent="0.2">
      <c r="A1570">
        <v>4</v>
      </c>
      <c r="B1570" t="s">
        <v>6013</v>
      </c>
      <c r="C1570" s="18">
        <v>42820</v>
      </c>
      <c r="D1570">
        <v>1569</v>
      </c>
    </row>
    <row r="1571" spans="1:4" x14ac:dyDescent="0.2">
      <c r="A1571">
        <v>1</v>
      </c>
      <c r="B1571" t="s">
        <v>7088</v>
      </c>
      <c r="C1571" s="18">
        <v>42770</v>
      </c>
      <c r="D1571">
        <v>1570</v>
      </c>
    </row>
    <row r="1572" spans="1:4" x14ac:dyDescent="0.2">
      <c r="A1572">
        <v>4</v>
      </c>
      <c r="B1572" t="s">
        <v>10374</v>
      </c>
      <c r="C1572" s="18">
        <v>43095</v>
      </c>
      <c r="D1572">
        <v>1571</v>
      </c>
    </row>
    <row r="1573" spans="1:4" x14ac:dyDescent="0.2">
      <c r="A1573">
        <v>1</v>
      </c>
      <c r="B1573" t="s">
        <v>9823</v>
      </c>
      <c r="C1573" s="18">
        <v>43072</v>
      </c>
      <c r="D1573">
        <v>1572</v>
      </c>
    </row>
    <row r="1574" spans="1:4" x14ac:dyDescent="0.2">
      <c r="A1574">
        <v>3</v>
      </c>
      <c r="B1574" t="s">
        <v>10680</v>
      </c>
      <c r="C1574" s="18">
        <v>42910</v>
      </c>
      <c r="D1574">
        <v>1573</v>
      </c>
    </row>
    <row r="1575" spans="1:4" x14ac:dyDescent="0.2">
      <c r="A1575">
        <v>4</v>
      </c>
      <c r="B1575" t="s">
        <v>9098</v>
      </c>
      <c r="C1575" s="18">
        <v>43004</v>
      </c>
      <c r="D1575">
        <v>1574</v>
      </c>
    </row>
    <row r="1576" spans="1:4" x14ac:dyDescent="0.2">
      <c r="A1576">
        <v>4</v>
      </c>
      <c r="B1576" t="s">
        <v>7592</v>
      </c>
      <c r="C1576" s="18">
        <v>43098</v>
      </c>
      <c r="D1576">
        <v>1575</v>
      </c>
    </row>
    <row r="1577" spans="1:4" x14ac:dyDescent="0.2">
      <c r="A1577">
        <v>3</v>
      </c>
      <c r="B1577" t="s">
        <v>9588</v>
      </c>
      <c r="C1577" s="18">
        <v>42895</v>
      </c>
      <c r="D1577">
        <v>1576</v>
      </c>
    </row>
    <row r="1578" spans="1:4" x14ac:dyDescent="0.2">
      <c r="A1578">
        <v>2</v>
      </c>
      <c r="B1578" t="s">
        <v>6918</v>
      </c>
      <c r="C1578" s="18">
        <v>43048</v>
      </c>
      <c r="D1578">
        <v>1577</v>
      </c>
    </row>
    <row r="1579" spans="1:4" x14ac:dyDescent="0.2">
      <c r="A1579">
        <v>3</v>
      </c>
      <c r="B1579" t="s">
        <v>8542</v>
      </c>
      <c r="C1579" s="18">
        <v>43053</v>
      </c>
      <c r="D1579">
        <v>1578</v>
      </c>
    </row>
    <row r="1580" spans="1:4" x14ac:dyDescent="0.2">
      <c r="A1580">
        <v>4</v>
      </c>
      <c r="B1580" t="s">
        <v>10118</v>
      </c>
      <c r="C1580" s="18">
        <v>42745</v>
      </c>
      <c r="D1580">
        <v>1579</v>
      </c>
    </row>
    <row r="1581" spans="1:4" x14ac:dyDescent="0.2">
      <c r="A1581">
        <v>4</v>
      </c>
      <c r="B1581" t="s">
        <v>6440</v>
      </c>
      <c r="C1581" s="18">
        <v>43102</v>
      </c>
      <c r="D1581">
        <v>1580</v>
      </c>
    </row>
    <row r="1582" spans="1:4" x14ac:dyDescent="0.2">
      <c r="A1582">
        <v>3</v>
      </c>
      <c r="B1582" t="s">
        <v>10279</v>
      </c>
      <c r="C1582" s="18">
        <v>43094</v>
      </c>
      <c r="D1582">
        <v>1581</v>
      </c>
    </row>
    <row r="1583" spans="1:4" x14ac:dyDescent="0.2">
      <c r="A1583">
        <v>4</v>
      </c>
      <c r="B1583" t="s">
        <v>8920</v>
      </c>
      <c r="C1583" s="18">
        <v>43070</v>
      </c>
      <c r="D1583">
        <v>1582</v>
      </c>
    </row>
    <row r="1584" spans="1:4" x14ac:dyDescent="0.2">
      <c r="A1584">
        <v>4</v>
      </c>
      <c r="B1584" t="s">
        <v>7513</v>
      </c>
      <c r="C1584" s="18">
        <v>42871</v>
      </c>
      <c r="D1584">
        <v>1583</v>
      </c>
    </row>
    <row r="1585" spans="1:4" x14ac:dyDescent="0.2">
      <c r="A1585">
        <v>1</v>
      </c>
      <c r="B1585" t="s">
        <v>10899</v>
      </c>
      <c r="C1585" s="18">
        <v>42817</v>
      </c>
      <c r="D1585">
        <v>1584</v>
      </c>
    </row>
    <row r="1586" spans="1:4" x14ac:dyDescent="0.2">
      <c r="A1586">
        <v>1</v>
      </c>
      <c r="B1586" t="s">
        <v>9638</v>
      </c>
      <c r="C1586" s="18">
        <v>42937</v>
      </c>
      <c r="D1586">
        <v>1585</v>
      </c>
    </row>
    <row r="1587" spans="1:4" x14ac:dyDescent="0.2">
      <c r="A1587">
        <v>4</v>
      </c>
      <c r="B1587" t="s">
        <v>8831</v>
      </c>
      <c r="C1587" s="18">
        <v>43007</v>
      </c>
      <c r="D1587">
        <v>1586</v>
      </c>
    </row>
    <row r="1588" spans="1:4" x14ac:dyDescent="0.2">
      <c r="A1588">
        <v>3</v>
      </c>
      <c r="B1588" t="s">
        <v>7170</v>
      </c>
      <c r="C1588" s="18">
        <v>43025</v>
      </c>
      <c r="D1588">
        <v>1587</v>
      </c>
    </row>
    <row r="1589" spans="1:4" x14ac:dyDescent="0.2">
      <c r="A1589">
        <v>3</v>
      </c>
      <c r="B1589" t="s">
        <v>8358</v>
      </c>
      <c r="C1589" s="18">
        <v>42985</v>
      </c>
      <c r="D1589">
        <v>1588</v>
      </c>
    </row>
    <row r="1590" spans="1:4" x14ac:dyDescent="0.2">
      <c r="A1590">
        <v>4</v>
      </c>
      <c r="B1590" t="s">
        <v>6645</v>
      </c>
      <c r="C1590" s="18">
        <v>43070</v>
      </c>
      <c r="D1590">
        <v>1589</v>
      </c>
    </row>
    <row r="1591" spans="1:4" x14ac:dyDescent="0.2">
      <c r="A1591">
        <v>4</v>
      </c>
      <c r="B1591" t="s">
        <v>8756</v>
      </c>
      <c r="C1591" s="18">
        <v>43032</v>
      </c>
      <c r="D1591">
        <v>1590</v>
      </c>
    </row>
    <row r="1592" spans="1:4" x14ac:dyDescent="0.2">
      <c r="A1592">
        <v>4</v>
      </c>
      <c r="B1592" t="s">
        <v>8145</v>
      </c>
      <c r="C1592" s="18">
        <v>42807</v>
      </c>
      <c r="D1592">
        <v>1591</v>
      </c>
    </row>
    <row r="1593" spans="1:4" x14ac:dyDescent="0.2">
      <c r="A1593">
        <v>1</v>
      </c>
      <c r="B1593" t="s">
        <v>10470</v>
      </c>
      <c r="C1593" s="18">
        <v>43043</v>
      </c>
      <c r="D1593">
        <v>1592</v>
      </c>
    </row>
    <row r="1594" spans="1:4" x14ac:dyDescent="0.2">
      <c r="A1594">
        <v>3</v>
      </c>
      <c r="B1594" t="s">
        <v>7053</v>
      </c>
      <c r="C1594" s="18">
        <v>42941</v>
      </c>
      <c r="D1594">
        <v>1593</v>
      </c>
    </row>
    <row r="1595" spans="1:4" x14ac:dyDescent="0.2">
      <c r="A1595">
        <v>4</v>
      </c>
      <c r="B1595" t="s">
        <v>8529</v>
      </c>
      <c r="C1595" s="18">
        <v>42988</v>
      </c>
      <c r="D1595">
        <v>1594</v>
      </c>
    </row>
    <row r="1596" spans="1:4" x14ac:dyDescent="0.2">
      <c r="A1596">
        <v>2</v>
      </c>
      <c r="B1596" t="s">
        <v>10654</v>
      </c>
      <c r="C1596" s="18">
        <v>43003</v>
      </c>
      <c r="D1596">
        <v>1595</v>
      </c>
    </row>
    <row r="1597" spans="1:4" x14ac:dyDescent="0.2">
      <c r="A1597">
        <v>1</v>
      </c>
      <c r="B1597" t="s">
        <v>7273</v>
      </c>
      <c r="C1597" s="18">
        <v>42955</v>
      </c>
      <c r="D1597">
        <v>1596</v>
      </c>
    </row>
    <row r="1598" spans="1:4" x14ac:dyDescent="0.2">
      <c r="A1598">
        <v>1</v>
      </c>
      <c r="B1598" t="s">
        <v>10718</v>
      </c>
      <c r="C1598" s="18">
        <v>42861</v>
      </c>
      <c r="D1598">
        <v>1597</v>
      </c>
    </row>
    <row r="1599" spans="1:4" x14ac:dyDescent="0.2">
      <c r="A1599">
        <v>3</v>
      </c>
      <c r="B1599" t="s">
        <v>8361</v>
      </c>
      <c r="C1599" s="18">
        <v>43016</v>
      </c>
      <c r="D1599">
        <v>1598</v>
      </c>
    </row>
    <row r="1600" spans="1:4" x14ac:dyDescent="0.2">
      <c r="A1600">
        <v>4</v>
      </c>
      <c r="B1600" t="s">
        <v>10726</v>
      </c>
      <c r="C1600" s="18">
        <v>42894</v>
      </c>
      <c r="D1600">
        <v>1599</v>
      </c>
    </row>
    <row r="1601" spans="1:4" x14ac:dyDescent="0.2">
      <c r="A1601">
        <v>4</v>
      </c>
      <c r="B1601" t="s">
        <v>6693</v>
      </c>
      <c r="C1601" s="18">
        <v>42846</v>
      </c>
      <c r="D1601">
        <v>1600</v>
      </c>
    </row>
    <row r="1602" spans="1:4" x14ac:dyDescent="0.2">
      <c r="A1602">
        <v>3</v>
      </c>
      <c r="B1602" t="s">
        <v>9373</v>
      </c>
      <c r="C1602" s="18">
        <v>42987</v>
      </c>
      <c r="D1602">
        <v>1601</v>
      </c>
    </row>
    <row r="1603" spans="1:4" x14ac:dyDescent="0.2">
      <c r="A1603">
        <v>4</v>
      </c>
      <c r="B1603" t="s">
        <v>9766</v>
      </c>
      <c r="C1603" s="18">
        <v>42836</v>
      </c>
      <c r="D1603">
        <v>1602</v>
      </c>
    </row>
    <row r="1604" spans="1:4" x14ac:dyDescent="0.2">
      <c r="A1604">
        <v>4</v>
      </c>
      <c r="B1604" t="s">
        <v>6014</v>
      </c>
      <c r="C1604" s="18">
        <v>42927</v>
      </c>
      <c r="D1604">
        <v>1603</v>
      </c>
    </row>
    <row r="1605" spans="1:4" x14ac:dyDescent="0.2">
      <c r="A1605">
        <v>4</v>
      </c>
      <c r="B1605" t="s">
        <v>9117</v>
      </c>
      <c r="C1605" s="18">
        <v>43072</v>
      </c>
      <c r="D1605">
        <v>1604</v>
      </c>
    </row>
    <row r="1606" spans="1:4" x14ac:dyDescent="0.2">
      <c r="A1606">
        <v>4</v>
      </c>
      <c r="B1606" t="s">
        <v>7779</v>
      </c>
      <c r="C1606" s="18">
        <v>43079</v>
      </c>
      <c r="D1606">
        <v>1605</v>
      </c>
    </row>
    <row r="1607" spans="1:4" x14ac:dyDescent="0.2">
      <c r="A1607">
        <v>4</v>
      </c>
      <c r="B1607" t="s">
        <v>9454</v>
      </c>
      <c r="C1607" s="18">
        <v>43063</v>
      </c>
      <c r="D1607">
        <v>1606</v>
      </c>
    </row>
    <row r="1608" spans="1:4" x14ac:dyDescent="0.2">
      <c r="A1608">
        <v>3</v>
      </c>
      <c r="B1608" t="s">
        <v>9824</v>
      </c>
      <c r="C1608" s="18">
        <v>43092</v>
      </c>
      <c r="D1608">
        <v>1607</v>
      </c>
    </row>
    <row r="1609" spans="1:4" x14ac:dyDescent="0.2">
      <c r="A1609">
        <v>3</v>
      </c>
      <c r="B1609" t="s">
        <v>8494</v>
      </c>
      <c r="C1609" s="18">
        <v>43004</v>
      </c>
      <c r="D1609">
        <v>1608</v>
      </c>
    </row>
    <row r="1610" spans="1:4" x14ac:dyDescent="0.2">
      <c r="A1610">
        <v>4</v>
      </c>
      <c r="B1610" t="s">
        <v>8066</v>
      </c>
      <c r="C1610" s="18">
        <v>42860</v>
      </c>
      <c r="D1610">
        <v>1609</v>
      </c>
    </row>
    <row r="1611" spans="1:4" x14ac:dyDescent="0.2">
      <c r="A1611">
        <v>1</v>
      </c>
      <c r="B1611" t="s">
        <v>8913</v>
      </c>
      <c r="C1611" s="18">
        <v>43044</v>
      </c>
      <c r="D1611">
        <v>1610</v>
      </c>
    </row>
    <row r="1612" spans="1:4" x14ac:dyDescent="0.2">
      <c r="A1612">
        <v>1</v>
      </c>
      <c r="B1612" t="s">
        <v>6015</v>
      </c>
      <c r="C1612" s="18">
        <v>42989</v>
      </c>
      <c r="D1612">
        <v>1611</v>
      </c>
    </row>
    <row r="1613" spans="1:4" x14ac:dyDescent="0.2">
      <c r="A1613">
        <v>4</v>
      </c>
      <c r="B1613" t="s">
        <v>10854</v>
      </c>
      <c r="C1613" s="18">
        <v>42898</v>
      </c>
      <c r="D1613">
        <v>1612</v>
      </c>
    </row>
    <row r="1614" spans="1:4" x14ac:dyDescent="0.2">
      <c r="A1614">
        <v>4</v>
      </c>
      <c r="B1614" t="s">
        <v>7422</v>
      </c>
      <c r="C1614" s="18">
        <v>42966</v>
      </c>
      <c r="D1614">
        <v>1613</v>
      </c>
    </row>
    <row r="1615" spans="1:4" x14ac:dyDescent="0.2">
      <c r="A1615">
        <v>3</v>
      </c>
      <c r="B1615" t="s">
        <v>10316</v>
      </c>
      <c r="C1615" s="18">
        <v>43064</v>
      </c>
      <c r="D1615">
        <v>1614</v>
      </c>
    </row>
    <row r="1616" spans="1:4" x14ac:dyDescent="0.2">
      <c r="A1616">
        <v>4</v>
      </c>
      <c r="B1616" t="s">
        <v>6662</v>
      </c>
      <c r="C1616" s="18">
        <v>43042</v>
      </c>
      <c r="D1616">
        <v>1615</v>
      </c>
    </row>
    <row r="1617" spans="1:4" x14ac:dyDescent="0.2">
      <c r="A1617">
        <v>1</v>
      </c>
      <c r="B1617" t="s">
        <v>9409</v>
      </c>
      <c r="C1617" s="18">
        <v>43088</v>
      </c>
      <c r="D1617">
        <v>1616</v>
      </c>
    </row>
    <row r="1618" spans="1:4" x14ac:dyDescent="0.2">
      <c r="A1618">
        <v>4</v>
      </c>
      <c r="B1618" t="s">
        <v>9143</v>
      </c>
      <c r="C1618" s="18">
        <v>42873</v>
      </c>
      <c r="D1618">
        <v>1617</v>
      </c>
    </row>
    <row r="1619" spans="1:4" x14ac:dyDescent="0.2">
      <c r="A1619">
        <v>4</v>
      </c>
      <c r="B1619" t="s">
        <v>8296</v>
      </c>
      <c r="C1619" s="18">
        <v>42989</v>
      </c>
      <c r="D1619">
        <v>1618</v>
      </c>
    </row>
    <row r="1620" spans="1:4" x14ac:dyDescent="0.2">
      <c r="A1620">
        <v>4</v>
      </c>
      <c r="B1620" t="s">
        <v>9622</v>
      </c>
      <c r="C1620" s="18">
        <v>43021</v>
      </c>
      <c r="D1620">
        <v>1619</v>
      </c>
    </row>
    <row r="1621" spans="1:4" x14ac:dyDescent="0.2">
      <c r="A1621">
        <v>4</v>
      </c>
      <c r="B1621" t="s">
        <v>9603</v>
      </c>
      <c r="C1621" s="18">
        <v>42793</v>
      </c>
      <c r="D1621">
        <v>1620</v>
      </c>
    </row>
    <row r="1622" spans="1:4" x14ac:dyDescent="0.2">
      <c r="A1622">
        <v>3</v>
      </c>
      <c r="B1622" t="s">
        <v>8673</v>
      </c>
      <c r="C1622" s="18">
        <v>43048</v>
      </c>
      <c r="D1622">
        <v>1621</v>
      </c>
    </row>
    <row r="1623" spans="1:4" x14ac:dyDescent="0.2">
      <c r="A1623">
        <v>3</v>
      </c>
      <c r="B1623" t="s">
        <v>10492</v>
      </c>
      <c r="C1623" s="18">
        <v>42919</v>
      </c>
      <c r="D1623">
        <v>1622</v>
      </c>
    </row>
    <row r="1624" spans="1:4" x14ac:dyDescent="0.2">
      <c r="A1624">
        <v>4</v>
      </c>
      <c r="B1624" t="s">
        <v>10120</v>
      </c>
      <c r="C1624" s="18">
        <v>43057</v>
      </c>
      <c r="D1624">
        <v>1623</v>
      </c>
    </row>
    <row r="1625" spans="1:4" x14ac:dyDescent="0.2">
      <c r="A1625">
        <v>4</v>
      </c>
      <c r="B1625" t="s">
        <v>6316</v>
      </c>
      <c r="C1625" s="18">
        <v>42963</v>
      </c>
      <c r="D1625">
        <v>1624</v>
      </c>
    </row>
    <row r="1626" spans="1:4" x14ac:dyDescent="0.2">
      <c r="A1626">
        <v>3</v>
      </c>
      <c r="B1626" t="s">
        <v>8272</v>
      </c>
      <c r="C1626" s="18">
        <v>43060</v>
      </c>
      <c r="D1626">
        <v>1625</v>
      </c>
    </row>
    <row r="1627" spans="1:4" x14ac:dyDescent="0.2">
      <c r="A1627">
        <v>4</v>
      </c>
      <c r="B1627" t="s">
        <v>8318</v>
      </c>
      <c r="C1627" s="18">
        <v>42820</v>
      </c>
      <c r="D1627">
        <v>1626</v>
      </c>
    </row>
    <row r="1628" spans="1:4" x14ac:dyDescent="0.2">
      <c r="A1628">
        <v>4</v>
      </c>
      <c r="B1628" t="s">
        <v>10496</v>
      </c>
      <c r="C1628" s="18">
        <v>43051</v>
      </c>
      <c r="D1628">
        <v>1627</v>
      </c>
    </row>
    <row r="1629" spans="1:4" x14ac:dyDescent="0.2">
      <c r="A1629">
        <v>3</v>
      </c>
      <c r="B1629" t="s">
        <v>10390</v>
      </c>
      <c r="C1629" s="18">
        <v>42956</v>
      </c>
      <c r="D1629">
        <v>1628</v>
      </c>
    </row>
    <row r="1630" spans="1:4" x14ac:dyDescent="0.2">
      <c r="A1630">
        <v>1</v>
      </c>
      <c r="B1630" t="s">
        <v>8930</v>
      </c>
      <c r="C1630" s="18">
        <v>42818</v>
      </c>
      <c r="D1630">
        <v>1629</v>
      </c>
    </row>
    <row r="1631" spans="1:4" x14ac:dyDescent="0.2">
      <c r="A1631">
        <v>4</v>
      </c>
      <c r="B1631" t="s">
        <v>8143</v>
      </c>
      <c r="C1631" s="18">
        <v>42812</v>
      </c>
      <c r="D1631">
        <v>1630</v>
      </c>
    </row>
    <row r="1632" spans="1:4" x14ac:dyDescent="0.2">
      <c r="A1632">
        <v>4</v>
      </c>
      <c r="B1632" t="s">
        <v>10628</v>
      </c>
      <c r="C1632" s="18">
        <v>42910</v>
      </c>
      <c r="D1632">
        <v>1631</v>
      </c>
    </row>
    <row r="1633" spans="1:4" x14ac:dyDescent="0.2">
      <c r="A1633">
        <v>4</v>
      </c>
      <c r="B1633" t="s">
        <v>7974</v>
      </c>
      <c r="C1633" s="18">
        <v>43070</v>
      </c>
      <c r="D1633">
        <v>1632</v>
      </c>
    </row>
    <row r="1634" spans="1:4" x14ac:dyDescent="0.2">
      <c r="A1634">
        <v>4</v>
      </c>
      <c r="B1634" t="s">
        <v>8289</v>
      </c>
      <c r="C1634" s="18">
        <v>42958</v>
      </c>
      <c r="D1634">
        <v>1633</v>
      </c>
    </row>
    <row r="1635" spans="1:4" x14ac:dyDescent="0.2">
      <c r="A1635">
        <v>4</v>
      </c>
      <c r="B1635" t="s">
        <v>10720</v>
      </c>
      <c r="C1635" s="18">
        <v>42889</v>
      </c>
      <c r="D1635">
        <v>1634</v>
      </c>
    </row>
    <row r="1636" spans="1:4" x14ac:dyDescent="0.2">
      <c r="A1636">
        <v>4</v>
      </c>
      <c r="B1636" t="s">
        <v>9537</v>
      </c>
      <c r="C1636" s="18">
        <v>43066</v>
      </c>
      <c r="D1636">
        <v>1635</v>
      </c>
    </row>
    <row r="1637" spans="1:4" x14ac:dyDescent="0.2">
      <c r="A1637">
        <v>4</v>
      </c>
      <c r="B1637" t="s">
        <v>10525</v>
      </c>
      <c r="C1637" s="18">
        <v>42898</v>
      </c>
      <c r="D1637">
        <v>1636</v>
      </c>
    </row>
    <row r="1638" spans="1:4" x14ac:dyDescent="0.2">
      <c r="A1638">
        <v>4</v>
      </c>
      <c r="B1638" t="s">
        <v>10260</v>
      </c>
      <c r="C1638" s="18">
        <v>42990</v>
      </c>
      <c r="D1638">
        <v>1637</v>
      </c>
    </row>
    <row r="1639" spans="1:4" x14ac:dyDescent="0.2">
      <c r="A1639">
        <v>4</v>
      </c>
      <c r="B1639" t="s">
        <v>10867</v>
      </c>
      <c r="C1639" s="18">
        <v>42824</v>
      </c>
      <c r="D1639">
        <v>1638</v>
      </c>
    </row>
    <row r="1640" spans="1:4" x14ac:dyDescent="0.2">
      <c r="A1640">
        <v>4</v>
      </c>
      <c r="B1640" t="s">
        <v>8263</v>
      </c>
      <c r="C1640" s="18">
        <v>42926</v>
      </c>
      <c r="D1640">
        <v>1639</v>
      </c>
    </row>
    <row r="1641" spans="1:4" x14ac:dyDescent="0.2">
      <c r="A1641">
        <v>4</v>
      </c>
      <c r="B1641" t="s">
        <v>8343</v>
      </c>
      <c r="C1641" s="18">
        <v>42953</v>
      </c>
      <c r="D1641">
        <v>1640</v>
      </c>
    </row>
    <row r="1642" spans="1:4" x14ac:dyDescent="0.2">
      <c r="A1642">
        <v>4</v>
      </c>
      <c r="B1642" t="s">
        <v>7622</v>
      </c>
      <c r="C1642" s="18">
        <v>43052</v>
      </c>
      <c r="D1642">
        <v>1641</v>
      </c>
    </row>
    <row r="1643" spans="1:4" x14ac:dyDescent="0.2">
      <c r="A1643">
        <v>1</v>
      </c>
      <c r="B1643" t="s">
        <v>10599</v>
      </c>
      <c r="C1643" s="18">
        <v>43069</v>
      </c>
      <c r="D1643">
        <v>1642</v>
      </c>
    </row>
    <row r="1644" spans="1:4" x14ac:dyDescent="0.2">
      <c r="A1644">
        <v>4</v>
      </c>
      <c r="B1644" t="s">
        <v>6948</v>
      </c>
      <c r="C1644" s="18">
        <v>43061</v>
      </c>
      <c r="D1644">
        <v>1643</v>
      </c>
    </row>
    <row r="1645" spans="1:4" x14ac:dyDescent="0.2">
      <c r="A1645">
        <v>4</v>
      </c>
      <c r="B1645" t="s">
        <v>9747</v>
      </c>
      <c r="C1645" s="18">
        <v>42905</v>
      </c>
      <c r="D1645">
        <v>1644</v>
      </c>
    </row>
    <row r="1646" spans="1:4" x14ac:dyDescent="0.2">
      <c r="A1646">
        <v>1</v>
      </c>
      <c r="B1646" t="s">
        <v>10232</v>
      </c>
      <c r="C1646" s="18">
        <v>43030</v>
      </c>
      <c r="D1646">
        <v>1645</v>
      </c>
    </row>
    <row r="1647" spans="1:4" x14ac:dyDescent="0.2">
      <c r="A1647">
        <v>1</v>
      </c>
      <c r="B1647" t="s">
        <v>10641</v>
      </c>
      <c r="C1647" s="18">
        <v>42764</v>
      </c>
      <c r="D1647">
        <v>1646</v>
      </c>
    </row>
    <row r="1648" spans="1:4" x14ac:dyDescent="0.2">
      <c r="A1648">
        <v>2</v>
      </c>
      <c r="B1648" t="s">
        <v>7035</v>
      </c>
      <c r="C1648" s="18">
        <v>42890</v>
      </c>
      <c r="D1648">
        <v>1647</v>
      </c>
    </row>
    <row r="1649" spans="1:4" x14ac:dyDescent="0.2">
      <c r="A1649">
        <v>2</v>
      </c>
      <c r="B1649" t="s">
        <v>6016</v>
      </c>
      <c r="C1649" s="18">
        <v>43039</v>
      </c>
      <c r="D1649">
        <v>1648</v>
      </c>
    </row>
    <row r="1650" spans="1:4" x14ac:dyDescent="0.2">
      <c r="A1650">
        <v>1</v>
      </c>
      <c r="B1650" t="s">
        <v>8525</v>
      </c>
      <c r="C1650" s="18">
        <v>43078</v>
      </c>
      <c r="D1650">
        <v>1649</v>
      </c>
    </row>
    <row r="1651" spans="1:4" x14ac:dyDescent="0.2">
      <c r="A1651">
        <v>4</v>
      </c>
      <c r="B1651" t="s">
        <v>7758</v>
      </c>
      <c r="C1651" s="18">
        <v>42993</v>
      </c>
      <c r="D1651">
        <v>1650</v>
      </c>
    </row>
    <row r="1652" spans="1:4" x14ac:dyDescent="0.2">
      <c r="A1652">
        <v>4</v>
      </c>
      <c r="B1652" t="s">
        <v>6707</v>
      </c>
      <c r="C1652" s="18">
        <v>43100</v>
      </c>
      <c r="D1652">
        <v>1651</v>
      </c>
    </row>
    <row r="1653" spans="1:4" x14ac:dyDescent="0.2">
      <c r="A1653">
        <v>4</v>
      </c>
      <c r="B1653" t="s">
        <v>9322</v>
      </c>
      <c r="C1653" s="18">
        <v>42876</v>
      </c>
      <c r="D1653">
        <v>1652</v>
      </c>
    </row>
    <row r="1654" spans="1:4" x14ac:dyDescent="0.2">
      <c r="A1654">
        <v>1</v>
      </c>
      <c r="B1654" t="s">
        <v>8101</v>
      </c>
      <c r="C1654" s="18">
        <v>43093</v>
      </c>
      <c r="D1654">
        <v>1653</v>
      </c>
    </row>
    <row r="1655" spans="1:4" x14ac:dyDescent="0.2">
      <c r="A1655">
        <v>4</v>
      </c>
      <c r="B1655" t="s">
        <v>10466</v>
      </c>
      <c r="C1655" s="18">
        <v>42877</v>
      </c>
      <c r="D1655">
        <v>1654</v>
      </c>
    </row>
    <row r="1656" spans="1:4" x14ac:dyDescent="0.2">
      <c r="A1656">
        <v>4</v>
      </c>
      <c r="B1656" t="s">
        <v>8076</v>
      </c>
      <c r="C1656" s="18">
        <v>42975</v>
      </c>
      <c r="D1656">
        <v>1655</v>
      </c>
    </row>
    <row r="1657" spans="1:4" x14ac:dyDescent="0.2">
      <c r="A1657">
        <v>1</v>
      </c>
      <c r="B1657" t="s">
        <v>10450</v>
      </c>
      <c r="C1657" s="18">
        <v>42918</v>
      </c>
      <c r="D1657">
        <v>1656</v>
      </c>
    </row>
    <row r="1658" spans="1:4" x14ac:dyDescent="0.2">
      <c r="A1658">
        <v>3</v>
      </c>
      <c r="B1658" t="s">
        <v>10331</v>
      </c>
      <c r="C1658" s="18">
        <v>42816</v>
      </c>
      <c r="D1658">
        <v>1657</v>
      </c>
    </row>
    <row r="1659" spans="1:4" x14ac:dyDescent="0.2">
      <c r="A1659">
        <v>4</v>
      </c>
      <c r="B1659" t="s">
        <v>6845</v>
      </c>
      <c r="C1659" s="18">
        <v>43014</v>
      </c>
      <c r="D1659">
        <v>1658</v>
      </c>
    </row>
    <row r="1660" spans="1:4" x14ac:dyDescent="0.2">
      <c r="A1660">
        <v>4</v>
      </c>
      <c r="B1660" t="s">
        <v>10651</v>
      </c>
      <c r="C1660" s="18">
        <v>42979</v>
      </c>
      <c r="D1660">
        <v>1659</v>
      </c>
    </row>
    <row r="1661" spans="1:4" x14ac:dyDescent="0.2">
      <c r="A1661">
        <v>1</v>
      </c>
      <c r="B1661" t="s">
        <v>9397</v>
      </c>
      <c r="C1661" s="18">
        <v>43076</v>
      </c>
      <c r="D1661">
        <v>1660</v>
      </c>
    </row>
    <row r="1662" spans="1:4" x14ac:dyDescent="0.2">
      <c r="A1662">
        <v>4</v>
      </c>
      <c r="B1662" t="s">
        <v>7564</v>
      </c>
      <c r="C1662" s="18">
        <v>42995</v>
      </c>
      <c r="D1662">
        <v>1661</v>
      </c>
    </row>
    <row r="1663" spans="1:4" x14ac:dyDescent="0.2">
      <c r="A1663">
        <v>1</v>
      </c>
      <c r="B1663" t="s">
        <v>10457</v>
      </c>
      <c r="C1663" s="18">
        <v>42835</v>
      </c>
      <c r="D1663">
        <v>1662</v>
      </c>
    </row>
    <row r="1664" spans="1:4" x14ac:dyDescent="0.2">
      <c r="A1664">
        <v>4</v>
      </c>
      <c r="B1664" t="s">
        <v>9542</v>
      </c>
      <c r="C1664" s="18">
        <v>42916</v>
      </c>
      <c r="D1664">
        <v>1663</v>
      </c>
    </row>
    <row r="1665" spans="1:4" x14ac:dyDescent="0.2">
      <c r="A1665">
        <v>3</v>
      </c>
      <c r="B1665" t="s">
        <v>8860</v>
      </c>
      <c r="C1665" s="18">
        <v>42875</v>
      </c>
      <c r="D1665">
        <v>1664</v>
      </c>
    </row>
    <row r="1666" spans="1:4" x14ac:dyDescent="0.2">
      <c r="A1666">
        <v>4</v>
      </c>
      <c r="B1666" t="s">
        <v>9472</v>
      </c>
      <c r="C1666" s="18">
        <v>43065</v>
      </c>
      <c r="D1666">
        <v>1665</v>
      </c>
    </row>
    <row r="1667" spans="1:4" x14ac:dyDescent="0.2">
      <c r="A1667">
        <v>4</v>
      </c>
      <c r="B1667" t="s">
        <v>9270</v>
      </c>
      <c r="C1667" s="18">
        <v>42896</v>
      </c>
      <c r="D1667">
        <v>1666</v>
      </c>
    </row>
    <row r="1668" spans="1:4" x14ac:dyDescent="0.2">
      <c r="A1668">
        <v>4</v>
      </c>
      <c r="B1668" t="s">
        <v>8201</v>
      </c>
      <c r="C1668" s="18">
        <v>43069</v>
      </c>
      <c r="D1668">
        <v>1667</v>
      </c>
    </row>
    <row r="1669" spans="1:4" x14ac:dyDescent="0.2">
      <c r="A1669">
        <v>4</v>
      </c>
      <c r="B1669" t="s">
        <v>8023</v>
      </c>
      <c r="C1669" s="18">
        <v>42835</v>
      </c>
      <c r="D1669">
        <v>1668</v>
      </c>
    </row>
    <row r="1670" spans="1:4" x14ac:dyDescent="0.2">
      <c r="A1670">
        <v>3</v>
      </c>
      <c r="B1670" t="s">
        <v>9458</v>
      </c>
      <c r="C1670" s="18">
        <v>43007</v>
      </c>
      <c r="D1670">
        <v>1669</v>
      </c>
    </row>
    <row r="1671" spans="1:4" x14ac:dyDescent="0.2">
      <c r="A1671">
        <v>4</v>
      </c>
      <c r="B1671" t="s">
        <v>6675</v>
      </c>
      <c r="C1671" s="18">
        <v>42906</v>
      </c>
      <c r="D1671">
        <v>1670</v>
      </c>
    </row>
    <row r="1672" spans="1:4" x14ac:dyDescent="0.2">
      <c r="A1672">
        <v>3</v>
      </c>
      <c r="B1672" t="s">
        <v>8587</v>
      </c>
      <c r="C1672" s="18">
        <v>42824</v>
      </c>
      <c r="D1672">
        <v>1671</v>
      </c>
    </row>
    <row r="1673" spans="1:4" x14ac:dyDescent="0.2">
      <c r="A1673">
        <v>4</v>
      </c>
      <c r="B1673" t="s">
        <v>10543</v>
      </c>
      <c r="C1673" s="18">
        <v>42813</v>
      </c>
      <c r="D1673">
        <v>1672</v>
      </c>
    </row>
    <row r="1674" spans="1:4" x14ac:dyDescent="0.2">
      <c r="A1674">
        <v>4</v>
      </c>
      <c r="B1674" t="s">
        <v>10633</v>
      </c>
      <c r="C1674" s="18">
        <v>42999</v>
      </c>
      <c r="D1674">
        <v>1673</v>
      </c>
    </row>
    <row r="1675" spans="1:4" x14ac:dyDescent="0.2">
      <c r="A1675">
        <v>4</v>
      </c>
      <c r="B1675" t="s">
        <v>7950</v>
      </c>
      <c r="C1675" s="18">
        <v>43001</v>
      </c>
      <c r="D1675">
        <v>1674</v>
      </c>
    </row>
    <row r="1676" spans="1:4" x14ac:dyDescent="0.2">
      <c r="A1676">
        <v>3</v>
      </c>
      <c r="B1676" t="s">
        <v>6488</v>
      </c>
      <c r="C1676" s="18">
        <v>43017</v>
      </c>
      <c r="D1676">
        <v>1675</v>
      </c>
    </row>
    <row r="1677" spans="1:4" x14ac:dyDescent="0.2">
      <c r="A1677">
        <v>1</v>
      </c>
      <c r="B1677" t="s">
        <v>10914</v>
      </c>
      <c r="C1677" s="18">
        <v>42816</v>
      </c>
      <c r="D1677">
        <v>1676</v>
      </c>
    </row>
    <row r="1678" spans="1:4" x14ac:dyDescent="0.2">
      <c r="A1678">
        <v>4</v>
      </c>
      <c r="B1678" t="s">
        <v>7419</v>
      </c>
      <c r="C1678" s="18">
        <v>42993</v>
      </c>
      <c r="D1678">
        <v>1677</v>
      </c>
    </row>
    <row r="1679" spans="1:4" x14ac:dyDescent="0.2">
      <c r="A1679">
        <v>4</v>
      </c>
      <c r="B1679" t="s">
        <v>10015</v>
      </c>
      <c r="C1679" s="18">
        <v>43045</v>
      </c>
      <c r="D1679">
        <v>1678</v>
      </c>
    </row>
    <row r="1680" spans="1:4" x14ac:dyDescent="0.2">
      <c r="A1680">
        <v>4</v>
      </c>
      <c r="B1680" t="s">
        <v>10662</v>
      </c>
      <c r="C1680" s="18">
        <v>42889</v>
      </c>
      <c r="D1680">
        <v>1679</v>
      </c>
    </row>
    <row r="1681" spans="1:4" x14ac:dyDescent="0.2">
      <c r="A1681">
        <v>4</v>
      </c>
      <c r="B1681" t="s">
        <v>7905</v>
      </c>
      <c r="C1681" s="18">
        <v>43066</v>
      </c>
      <c r="D1681">
        <v>1680</v>
      </c>
    </row>
    <row r="1682" spans="1:4" x14ac:dyDescent="0.2">
      <c r="A1682">
        <v>4</v>
      </c>
      <c r="B1682" t="s">
        <v>6017</v>
      </c>
      <c r="C1682" s="18">
        <v>43005</v>
      </c>
      <c r="D1682">
        <v>1681</v>
      </c>
    </row>
    <row r="1683" spans="1:4" x14ac:dyDescent="0.2">
      <c r="A1683">
        <v>4</v>
      </c>
      <c r="B1683" t="s">
        <v>8792</v>
      </c>
      <c r="C1683" s="18">
        <v>43020</v>
      </c>
      <c r="D1683">
        <v>1682</v>
      </c>
    </row>
    <row r="1684" spans="1:4" x14ac:dyDescent="0.2">
      <c r="A1684">
        <v>2</v>
      </c>
      <c r="B1684" t="s">
        <v>6018</v>
      </c>
      <c r="C1684" s="18">
        <v>42955</v>
      </c>
      <c r="D1684">
        <v>1683</v>
      </c>
    </row>
    <row r="1685" spans="1:4" x14ac:dyDescent="0.2">
      <c r="A1685">
        <v>4</v>
      </c>
      <c r="B1685" t="s">
        <v>8838</v>
      </c>
      <c r="C1685" s="18">
        <v>43080</v>
      </c>
      <c r="D1685">
        <v>1684</v>
      </c>
    </row>
    <row r="1686" spans="1:4" x14ac:dyDescent="0.2">
      <c r="A1686">
        <v>3</v>
      </c>
      <c r="B1686" t="s">
        <v>7379</v>
      </c>
      <c r="C1686" s="18">
        <v>42764</v>
      </c>
      <c r="D1686">
        <v>1685</v>
      </c>
    </row>
    <row r="1687" spans="1:4" x14ac:dyDescent="0.2">
      <c r="A1687">
        <v>3</v>
      </c>
      <c r="B1687" t="s">
        <v>10462</v>
      </c>
      <c r="C1687" s="18">
        <v>43004</v>
      </c>
      <c r="D1687">
        <v>1686</v>
      </c>
    </row>
    <row r="1688" spans="1:4" x14ac:dyDescent="0.2">
      <c r="A1688">
        <v>4</v>
      </c>
      <c r="B1688" t="s">
        <v>7848</v>
      </c>
      <c r="C1688" s="18">
        <v>42840</v>
      </c>
      <c r="D1688">
        <v>1687</v>
      </c>
    </row>
    <row r="1689" spans="1:4" x14ac:dyDescent="0.2">
      <c r="A1689">
        <v>2</v>
      </c>
      <c r="B1689" t="s">
        <v>9377</v>
      </c>
      <c r="C1689" s="18">
        <v>42972</v>
      </c>
      <c r="D1689">
        <v>1688</v>
      </c>
    </row>
    <row r="1690" spans="1:4" x14ac:dyDescent="0.2">
      <c r="A1690">
        <v>1</v>
      </c>
      <c r="B1690" t="s">
        <v>7243</v>
      </c>
      <c r="C1690" s="18">
        <v>43009</v>
      </c>
      <c r="D1690">
        <v>1689</v>
      </c>
    </row>
    <row r="1691" spans="1:4" x14ac:dyDescent="0.2">
      <c r="A1691">
        <v>4</v>
      </c>
      <c r="B1691" t="s">
        <v>8706</v>
      </c>
      <c r="C1691" s="18">
        <v>42880</v>
      </c>
      <c r="D1691">
        <v>1690</v>
      </c>
    </row>
    <row r="1692" spans="1:4" x14ac:dyDescent="0.2">
      <c r="A1692">
        <v>1</v>
      </c>
      <c r="B1692" t="s">
        <v>9832</v>
      </c>
      <c r="C1692" s="18">
        <v>42973</v>
      </c>
      <c r="D1692">
        <v>1691</v>
      </c>
    </row>
    <row r="1693" spans="1:4" x14ac:dyDescent="0.2">
      <c r="A1693">
        <v>1</v>
      </c>
      <c r="B1693" t="s">
        <v>6019</v>
      </c>
      <c r="C1693" s="18">
        <v>43096</v>
      </c>
      <c r="D1693">
        <v>1692</v>
      </c>
    </row>
    <row r="1694" spans="1:4" x14ac:dyDescent="0.2">
      <c r="A1694">
        <v>3</v>
      </c>
      <c r="B1694" t="s">
        <v>10167</v>
      </c>
      <c r="C1694" s="18">
        <v>42985</v>
      </c>
      <c r="D1694">
        <v>1693</v>
      </c>
    </row>
    <row r="1695" spans="1:4" x14ac:dyDescent="0.2">
      <c r="A1695">
        <v>4</v>
      </c>
      <c r="B1695" t="s">
        <v>10337</v>
      </c>
      <c r="C1695" s="18">
        <v>42990</v>
      </c>
      <c r="D1695">
        <v>1694</v>
      </c>
    </row>
    <row r="1696" spans="1:4" x14ac:dyDescent="0.2">
      <c r="A1696">
        <v>1</v>
      </c>
      <c r="B1696" t="s">
        <v>9740</v>
      </c>
      <c r="C1696" s="18">
        <v>42963</v>
      </c>
      <c r="D1696">
        <v>1695</v>
      </c>
    </row>
    <row r="1697" spans="1:4" x14ac:dyDescent="0.2">
      <c r="A1697">
        <v>3</v>
      </c>
      <c r="B1697" t="s">
        <v>10210</v>
      </c>
      <c r="C1697" s="18">
        <v>42750</v>
      </c>
      <c r="D1697">
        <v>1696</v>
      </c>
    </row>
    <row r="1698" spans="1:4" x14ac:dyDescent="0.2">
      <c r="A1698">
        <v>3</v>
      </c>
      <c r="B1698" t="s">
        <v>10175</v>
      </c>
      <c r="C1698" s="18">
        <v>43034</v>
      </c>
      <c r="D1698">
        <v>1697</v>
      </c>
    </row>
    <row r="1699" spans="1:4" x14ac:dyDescent="0.2">
      <c r="A1699">
        <v>4</v>
      </c>
      <c r="B1699" t="s">
        <v>7424</v>
      </c>
      <c r="C1699" s="18">
        <v>42791</v>
      </c>
      <c r="D1699">
        <v>1698</v>
      </c>
    </row>
    <row r="1700" spans="1:4" x14ac:dyDescent="0.2">
      <c r="A1700">
        <v>4</v>
      </c>
      <c r="B1700" t="s">
        <v>8543</v>
      </c>
      <c r="C1700" s="18">
        <v>43053</v>
      </c>
      <c r="D1700">
        <v>1699</v>
      </c>
    </row>
    <row r="1701" spans="1:4" x14ac:dyDescent="0.2">
      <c r="A1701">
        <v>4</v>
      </c>
      <c r="B1701" t="s">
        <v>8264</v>
      </c>
      <c r="C1701" s="18">
        <v>43429</v>
      </c>
      <c r="D1701">
        <v>1700</v>
      </c>
    </row>
    <row r="1702" spans="1:4" x14ac:dyDescent="0.2">
      <c r="A1702">
        <v>4</v>
      </c>
      <c r="B1702" t="s">
        <v>7078</v>
      </c>
      <c r="C1702" s="18">
        <v>43433</v>
      </c>
      <c r="D1702">
        <v>1701</v>
      </c>
    </row>
    <row r="1703" spans="1:4" x14ac:dyDescent="0.2">
      <c r="A1703">
        <v>4</v>
      </c>
      <c r="B1703" t="s">
        <v>6411</v>
      </c>
      <c r="C1703" s="18">
        <v>43451</v>
      </c>
      <c r="D1703">
        <v>1702</v>
      </c>
    </row>
    <row r="1704" spans="1:4" x14ac:dyDescent="0.2">
      <c r="A1704">
        <v>4</v>
      </c>
      <c r="B1704" t="s">
        <v>7519</v>
      </c>
      <c r="C1704" s="18">
        <v>43470</v>
      </c>
      <c r="D1704">
        <v>1703</v>
      </c>
    </row>
    <row r="1705" spans="1:4" x14ac:dyDescent="0.2">
      <c r="A1705">
        <v>4</v>
      </c>
      <c r="B1705" t="s">
        <v>7796</v>
      </c>
      <c r="C1705" s="18">
        <v>43367</v>
      </c>
      <c r="D1705">
        <v>1704</v>
      </c>
    </row>
    <row r="1706" spans="1:4" x14ac:dyDescent="0.2">
      <c r="A1706">
        <v>3</v>
      </c>
      <c r="B1706" t="s">
        <v>10526</v>
      </c>
      <c r="C1706" s="18">
        <v>43277</v>
      </c>
      <c r="D1706">
        <v>1705</v>
      </c>
    </row>
    <row r="1707" spans="1:4" x14ac:dyDescent="0.2">
      <c r="A1707">
        <v>4</v>
      </c>
      <c r="B1707" t="s">
        <v>10059</v>
      </c>
      <c r="C1707" s="18">
        <v>43453</v>
      </c>
      <c r="D1707">
        <v>1706</v>
      </c>
    </row>
    <row r="1708" spans="1:4" x14ac:dyDescent="0.2">
      <c r="A1708">
        <v>4</v>
      </c>
      <c r="B1708" t="s">
        <v>6881</v>
      </c>
      <c r="C1708" s="18">
        <v>43435</v>
      </c>
      <c r="D1708">
        <v>1707</v>
      </c>
    </row>
    <row r="1709" spans="1:4" x14ac:dyDescent="0.2">
      <c r="A1709">
        <v>4</v>
      </c>
      <c r="B1709" t="s">
        <v>10571</v>
      </c>
      <c r="C1709" s="18">
        <v>43237</v>
      </c>
      <c r="D1709">
        <v>1708</v>
      </c>
    </row>
    <row r="1710" spans="1:4" x14ac:dyDescent="0.2">
      <c r="A1710">
        <v>4</v>
      </c>
      <c r="B1710" t="s">
        <v>10872</v>
      </c>
      <c r="C1710" s="18">
        <v>43448</v>
      </c>
      <c r="D1710">
        <v>1709</v>
      </c>
    </row>
    <row r="1711" spans="1:4" x14ac:dyDescent="0.2">
      <c r="A1711">
        <v>1</v>
      </c>
      <c r="B1711" t="s">
        <v>7780</v>
      </c>
      <c r="C1711" s="18">
        <v>43408</v>
      </c>
      <c r="D1711">
        <v>1710</v>
      </c>
    </row>
    <row r="1712" spans="1:4" x14ac:dyDescent="0.2">
      <c r="A1712">
        <v>4</v>
      </c>
      <c r="B1712" t="s">
        <v>6422</v>
      </c>
      <c r="C1712" s="18">
        <v>43283</v>
      </c>
      <c r="D1712">
        <v>1711</v>
      </c>
    </row>
    <row r="1713" spans="1:4" x14ac:dyDescent="0.2">
      <c r="A1713">
        <v>4</v>
      </c>
      <c r="B1713" t="s">
        <v>9154</v>
      </c>
      <c r="C1713" s="18">
        <v>43371</v>
      </c>
      <c r="D1713">
        <v>1712</v>
      </c>
    </row>
    <row r="1714" spans="1:4" x14ac:dyDescent="0.2">
      <c r="A1714">
        <v>4</v>
      </c>
      <c r="B1714" t="s">
        <v>7025</v>
      </c>
      <c r="C1714" s="18">
        <v>43292</v>
      </c>
      <c r="D1714">
        <v>1713</v>
      </c>
    </row>
    <row r="1715" spans="1:4" x14ac:dyDescent="0.2">
      <c r="A1715">
        <v>4</v>
      </c>
      <c r="B1715" t="s">
        <v>10003</v>
      </c>
      <c r="C1715" s="18">
        <v>43141</v>
      </c>
      <c r="D1715">
        <v>1714</v>
      </c>
    </row>
    <row r="1716" spans="1:4" x14ac:dyDescent="0.2">
      <c r="A1716">
        <v>4</v>
      </c>
      <c r="B1716" t="s">
        <v>9224</v>
      </c>
      <c r="C1716" s="18">
        <v>43393</v>
      </c>
      <c r="D1716">
        <v>1715</v>
      </c>
    </row>
    <row r="1717" spans="1:4" x14ac:dyDescent="0.2">
      <c r="A1717">
        <v>4</v>
      </c>
      <c r="B1717" t="s">
        <v>9033</v>
      </c>
      <c r="C1717" s="18">
        <v>43466</v>
      </c>
      <c r="D1717">
        <v>1716</v>
      </c>
    </row>
    <row r="1718" spans="1:4" x14ac:dyDescent="0.2">
      <c r="A1718">
        <v>4</v>
      </c>
      <c r="B1718" t="s">
        <v>10705</v>
      </c>
      <c r="C1718" s="18">
        <v>43140</v>
      </c>
      <c r="D1718">
        <v>1717</v>
      </c>
    </row>
    <row r="1719" spans="1:4" x14ac:dyDescent="0.2">
      <c r="A1719">
        <v>4</v>
      </c>
      <c r="B1719" t="s">
        <v>10694</v>
      </c>
      <c r="C1719" s="18">
        <v>43219</v>
      </c>
      <c r="D1719">
        <v>1718</v>
      </c>
    </row>
    <row r="1720" spans="1:4" x14ac:dyDescent="0.2">
      <c r="A1720">
        <v>4</v>
      </c>
      <c r="B1720" t="s">
        <v>8363</v>
      </c>
      <c r="C1720" s="18">
        <v>43422</v>
      </c>
      <c r="D1720">
        <v>1719</v>
      </c>
    </row>
    <row r="1721" spans="1:4" x14ac:dyDescent="0.2">
      <c r="A1721">
        <v>4</v>
      </c>
      <c r="B1721" t="s">
        <v>6234</v>
      </c>
      <c r="C1721" s="18">
        <v>43303</v>
      </c>
      <c r="D1721">
        <v>1720</v>
      </c>
    </row>
    <row r="1722" spans="1:4" x14ac:dyDescent="0.2">
      <c r="A1722">
        <v>2</v>
      </c>
      <c r="B1722" t="s">
        <v>7209</v>
      </c>
      <c r="C1722" s="18">
        <v>43295</v>
      </c>
      <c r="D1722">
        <v>1721</v>
      </c>
    </row>
    <row r="1723" spans="1:4" x14ac:dyDescent="0.2">
      <c r="A1723">
        <v>4</v>
      </c>
      <c r="B1723" t="s">
        <v>8309</v>
      </c>
      <c r="C1723" s="18">
        <v>43374</v>
      </c>
      <c r="D1723">
        <v>1722</v>
      </c>
    </row>
    <row r="1724" spans="1:4" x14ac:dyDescent="0.2">
      <c r="A1724">
        <v>3</v>
      </c>
      <c r="B1724" t="s">
        <v>8326</v>
      </c>
      <c r="C1724" s="18">
        <v>43160</v>
      </c>
      <c r="D1724">
        <v>1723</v>
      </c>
    </row>
    <row r="1725" spans="1:4" x14ac:dyDescent="0.2">
      <c r="A1725">
        <v>4</v>
      </c>
      <c r="B1725" t="s">
        <v>10099</v>
      </c>
      <c r="C1725" s="18">
        <v>43289</v>
      </c>
      <c r="D1725">
        <v>1724</v>
      </c>
    </row>
    <row r="1726" spans="1:4" x14ac:dyDescent="0.2">
      <c r="A1726">
        <v>3</v>
      </c>
      <c r="B1726" t="s">
        <v>8956</v>
      </c>
      <c r="C1726" s="18">
        <v>43224</v>
      </c>
      <c r="D1726">
        <v>1725</v>
      </c>
    </row>
    <row r="1727" spans="1:4" x14ac:dyDescent="0.2">
      <c r="A1727">
        <v>4</v>
      </c>
      <c r="B1727" t="s">
        <v>8472</v>
      </c>
      <c r="C1727" s="18">
        <v>43458</v>
      </c>
      <c r="D1727">
        <v>1726</v>
      </c>
    </row>
    <row r="1728" spans="1:4" x14ac:dyDescent="0.2">
      <c r="A1728">
        <v>4</v>
      </c>
      <c r="B1728" t="s">
        <v>10474</v>
      </c>
      <c r="C1728" s="18">
        <v>43165</v>
      </c>
      <c r="D1728">
        <v>1727</v>
      </c>
    </row>
    <row r="1729" spans="1:4" x14ac:dyDescent="0.2">
      <c r="A1729">
        <v>3</v>
      </c>
      <c r="B1729" t="s">
        <v>8435</v>
      </c>
      <c r="C1729" s="18">
        <v>43154</v>
      </c>
      <c r="D1729">
        <v>1728</v>
      </c>
    </row>
    <row r="1730" spans="1:4" x14ac:dyDescent="0.2">
      <c r="A1730">
        <v>4</v>
      </c>
      <c r="B1730" t="s">
        <v>9584</v>
      </c>
      <c r="C1730" s="18">
        <v>43464</v>
      </c>
      <c r="D1730">
        <v>1729</v>
      </c>
    </row>
    <row r="1731" spans="1:4" x14ac:dyDescent="0.2">
      <c r="A1731">
        <v>4</v>
      </c>
      <c r="B1731" t="s">
        <v>9886</v>
      </c>
      <c r="C1731" s="18">
        <v>43380</v>
      </c>
      <c r="D1731">
        <v>1730</v>
      </c>
    </row>
    <row r="1732" spans="1:4" x14ac:dyDescent="0.2">
      <c r="A1732">
        <v>3</v>
      </c>
      <c r="B1732" t="s">
        <v>9678</v>
      </c>
      <c r="C1732" s="18">
        <v>43278</v>
      </c>
      <c r="D1732">
        <v>1731</v>
      </c>
    </row>
    <row r="1733" spans="1:4" x14ac:dyDescent="0.2">
      <c r="A1733">
        <v>3</v>
      </c>
      <c r="B1733" t="s">
        <v>8852</v>
      </c>
      <c r="C1733" s="18">
        <v>43371</v>
      </c>
      <c r="D1733">
        <v>1732</v>
      </c>
    </row>
    <row r="1734" spans="1:4" x14ac:dyDescent="0.2">
      <c r="A1734">
        <v>4</v>
      </c>
      <c r="B1734" t="s">
        <v>9750</v>
      </c>
      <c r="C1734" s="18">
        <v>43251</v>
      </c>
      <c r="D1734">
        <v>1733</v>
      </c>
    </row>
    <row r="1735" spans="1:4" x14ac:dyDescent="0.2">
      <c r="A1735">
        <v>4</v>
      </c>
      <c r="B1735" t="s">
        <v>7198</v>
      </c>
      <c r="C1735" s="18">
        <v>43112</v>
      </c>
      <c r="D1735">
        <v>1734</v>
      </c>
    </row>
    <row r="1736" spans="1:4" x14ac:dyDescent="0.2">
      <c r="A1736">
        <v>3</v>
      </c>
      <c r="B1736" t="s">
        <v>6786</v>
      </c>
      <c r="C1736" s="18">
        <v>43297</v>
      </c>
      <c r="D1736">
        <v>1735</v>
      </c>
    </row>
    <row r="1737" spans="1:4" x14ac:dyDescent="0.2">
      <c r="A1737">
        <v>1</v>
      </c>
      <c r="B1737" t="s">
        <v>9518</v>
      </c>
      <c r="C1737" s="18">
        <v>43332</v>
      </c>
      <c r="D1737">
        <v>1736</v>
      </c>
    </row>
    <row r="1738" spans="1:4" x14ac:dyDescent="0.2">
      <c r="A1738">
        <v>4</v>
      </c>
      <c r="B1738" t="s">
        <v>8389</v>
      </c>
      <c r="C1738" s="18">
        <v>43281</v>
      </c>
      <c r="D1738">
        <v>1737</v>
      </c>
    </row>
    <row r="1739" spans="1:4" x14ac:dyDescent="0.2">
      <c r="A1739">
        <v>1</v>
      </c>
      <c r="B1739" t="s">
        <v>10222</v>
      </c>
      <c r="C1739" s="18">
        <v>43445</v>
      </c>
      <c r="D1739">
        <v>1738</v>
      </c>
    </row>
    <row r="1740" spans="1:4" x14ac:dyDescent="0.2">
      <c r="A1740">
        <v>4</v>
      </c>
      <c r="B1740" t="s">
        <v>10451</v>
      </c>
      <c r="C1740" s="18">
        <v>43283</v>
      </c>
      <c r="D1740">
        <v>1739</v>
      </c>
    </row>
    <row r="1741" spans="1:4" x14ac:dyDescent="0.2">
      <c r="A1741">
        <v>4</v>
      </c>
      <c r="B1741" t="s">
        <v>10405</v>
      </c>
      <c r="C1741" s="18">
        <v>43178</v>
      </c>
      <c r="D1741">
        <v>1740</v>
      </c>
    </row>
    <row r="1742" spans="1:4" x14ac:dyDescent="0.2">
      <c r="A1742">
        <v>4</v>
      </c>
      <c r="B1742" t="s">
        <v>8368</v>
      </c>
      <c r="C1742" s="18">
        <v>43359</v>
      </c>
      <c r="D1742">
        <v>1741</v>
      </c>
    </row>
    <row r="1743" spans="1:4" x14ac:dyDescent="0.2">
      <c r="A1743">
        <v>1</v>
      </c>
      <c r="B1743" t="s">
        <v>6928</v>
      </c>
      <c r="C1743" s="18">
        <v>43160</v>
      </c>
      <c r="D1743">
        <v>1742</v>
      </c>
    </row>
    <row r="1744" spans="1:4" x14ac:dyDescent="0.2">
      <c r="A1744">
        <v>1</v>
      </c>
      <c r="B1744" t="s">
        <v>10313</v>
      </c>
      <c r="C1744" s="18">
        <v>43306</v>
      </c>
      <c r="D1744">
        <v>1743</v>
      </c>
    </row>
    <row r="1745" spans="1:4" x14ac:dyDescent="0.2">
      <c r="A1745">
        <v>4</v>
      </c>
      <c r="B1745" t="s">
        <v>10002</v>
      </c>
      <c r="C1745" s="18">
        <v>43303</v>
      </c>
      <c r="D1745">
        <v>1744</v>
      </c>
    </row>
    <row r="1746" spans="1:4" x14ac:dyDescent="0.2">
      <c r="A1746">
        <v>1</v>
      </c>
      <c r="B1746" t="s">
        <v>10128</v>
      </c>
      <c r="C1746" s="18">
        <v>43464</v>
      </c>
      <c r="D1746">
        <v>1745</v>
      </c>
    </row>
    <row r="1747" spans="1:4" x14ac:dyDescent="0.2">
      <c r="A1747">
        <v>4</v>
      </c>
      <c r="B1747" t="s">
        <v>7918</v>
      </c>
      <c r="C1747" s="18">
        <v>43453</v>
      </c>
      <c r="D1747">
        <v>1746</v>
      </c>
    </row>
    <row r="1748" spans="1:4" x14ac:dyDescent="0.2">
      <c r="A1748">
        <v>1</v>
      </c>
      <c r="B1748" t="s">
        <v>10329</v>
      </c>
      <c r="C1748" s="18">
        <v>43284</v>
      </c>
      <c r="D1748">
        <v>1747</v>
      </c>
    </row>
    <row r="1749" spans="1:4" x14ac:dyDescent="0.2">
      <c r="A1749">
        <v>3</v>
      </c>
      <c r="B1749" t="s">
        <v>7552</v>
      </c>
      <c r="C1749" s="18">
        <v>43366</v>
      </c>
      <c r="D1749">
        <v>1748</v>
      </c>
    </row>
    <row r="1750" spans="1:4" x14ac:dyDescent="0.2">
      <c r="A1750">
        <v>3</v>
      </c>
      <c r="B1750" t="s">
        <v>6683</v>
      </c>
      <c r="C1750" s="18">
        <v>43352</v>
      </c>
      <c r="D1750">
        <v>1749</v>
      </c>
    </row>
    <row r="1751" spans="1:4" x14ac:dyDescent="0.2">
      <c r="A1751">
        <v>4</v>
      </c>
      <c r="B1751" t="s">
        <v>7659</v>
      </c>
      <c r="C1751" s="18">
        <v>43310</v>
      </c>
      <c r="D1751">
        <v>1750</v>
      </c>
    </row>
    <row r="1752" spans="1:4" x14ac:dyDescent="0.2">
      <c r="A1752">
        <v>2</v>
      </c>
      <c r="B1752" t="s">
        <v>8990</v>
      </c>
      <c r="C1752" s="18">
        <v>43285</v>
      </c>
      <c r="D1752">
        <v>1751</v>
      </c>
    </row>
    <row r="1753" spans="1:4" x14ac:dyDescent="0.2">
      <c r="A1753">
        <v>4</v>
      </c>
      <c r="B1753" t="s">
        <v>10632</v>
      </c>
      <c r="C1753" s="18">
        <v>43419</v>
      </c>
      <c r="D1753">
        <v>1752</v>
      </c>
    </row>
    <row r="1754" spans="1:4" x14ac:dyDescent="0.2">
      <c r="A1754">
        <v>4</v>
      </c>
      <c r="B1754" t="s">
        <v>7874</v>
      </c>
      <c r="C1754" s="18">
        <v>43262</v>
      </c>
      <c r="D1754">
        <v>1753</v>
      </c>
    </row>
    <row r="1755" spans="1:4" x14ac:dyDescent="0.2">
      <c r="A1755">
        <v>4</v>
      </c>
      <c r="B1755" t="s">
        <v>10197</v>
      </c>
      <c r="C1755" s="18">
        <v>43460</v>
      </c>
      <c r="D1755">
        <v>1754</v>
      </c>
    </row>
    <row r="1756" spans="1:4" x14ac:dyDescent="0.2">
      <c r="A1756">
        <v>4</v>
      </c>
      <c r="B1756" t="s">
        <v>10010</v>
      </c>
      <c r="C1756" s="18">
        <v>43426</v>
      </c>
      <c r="D1756">
        <v>1755</v>
      </c>
    </row>
    <row r="1757" spans="1:4" x14ac:dyDescent="0.2">
      <c r="A1757">
        <v>4</v>
      </c>
      <c r="B1757" t="s">
        <v>9693</v>
      </c>
      <c r="C1757" s="18">
        <v>43358</v>
      </c>
      <c r="D1757">
        <v>1756</v>
      </c>
    </row>
    <row r="1758" spans="1:4" x14ac:dyDescent="0.2">
      <c r="A1758">
        <v>1</v>
      </c>
      <c r="B1758" t="s">
        <v>6272</v>
      </c>
      <c r="C1758" s="18">
        <v>43266</v>
      </c>
      <c r="D1758">
        <v>1757</v>
      </c>
    </row>
    <row r="1759" spans="1:4" x14ac:dyDescent="0.2">
      <c r="A1759">
        <v>4</v>
      </c>
      <c r="B1759" t="s">
        <v>6420</v>
      </c>
      <c r="C1759" s="18">
        <v>43300</v>
      </c>
      <c r="D1759">
        <v>1758</v>
      </c>
    </row>
    <row r="1760" spans="1:4" x14ac:dyDescent="0.2">
      <c r="A1760">
        <v>4</v>
      </c>
      <c r="B1760" t="s">
        <v>9193</v>
      </c>
      <c r="C1760" s="18">
        <v>43380</v>
      </c>
      <c r="D1760">
        <v>1759</v>
      </c>
    </row>
    <row r="1761" spans="1:4" x14ac:dyDescent="0.2">
      <c r="A1761">
        <v>4</v>
      </c>
      <c r="B1761" t="s">
        <v>6495</v>
      </c>
      <c r="C1761" s="18">
        <v>43198</v>
      </c>
      <c r="D1761">
        <v>1760</v>
      </c>
    </row>
    <row r="1762" spans="1:4" x14ac:dyDescent="0.2">
      <c r="A1762">
        <v>4</v>
      </c>
      <c r="B1762" t="s">
        <v>8633</v>
      </c>
      <c r="C1762" s="18">
        <v>43167</v>
      </c>
      <c r="D1762">
        <v>1761</v>
      </c>
    </row>
    <row r="1763" spans="1:4" x14ac:dyDescent="0.2">
      <c r="A1763">
        <v>3</v>
      </c>
      <c r="B1763" t="s">
        <v>9090</v>
      </c>
      <c r="C1763" s="18">
        <v>43317</v>
      </c>
      <c r="D1763">
        <v>1762</v>
      </c>
    </row>
    <row r="1764" spans="1:4" x14ac:dyDescent="0.2">
      <c r="A1764">
        <v>4</v>
      </c>
      <c r="B1764" t="s">
        <v>7875</v>
      </c>
      <c r="C1764" s="18">
        <v>43310</v>
      </c>
      <c r="D1764">
        <v>1763</v>
      </c>
    </row>
    <row r="1765" spans="1:4" x14ac:dyDescent="0.2">
      <c r="A1765">
        <v>4</v>
      </c>
      <c r="B1765" t="s">
        <v>9568</v>
      </c>
      <c r="C1765" s="18">
        <v>43437</v>
      </c>
      <c r="D1765">
        <v>1764</v>
      </c>
    </row>
    <row r="1766" spans="1:4" x14ac:dyDescent="0.2">
      <c r="A1766">
        <v>4</v>
      </c>
      <c r="B1766" t="s">
        <v>9874</v>
      </c>
      <c r="C1766" s="18">
        <v>43226</v>
      </c>
      <c r="D1766">
        <v>1765</v>
      </c>
    </row>
    <row r="1767" spans="1:4" x14ac:dyDescent="0.2">
      <c r="A1767">
        <v>4</v>
      </c>
      <c r="B1767" t="s">
        <v>10044</v>
      </c>
      <c r="C1767" s="18">
        <v>43267</v>
      </c>
      <c r="D1767">
        <v>1766</v>
      </c>
    </row>
    <row r="1768" spans="1:4" x14ac:dyDescent="0.2">
      <c r="A1768">
        <v>4</v>
      </c>
      <c r="B1768" t="s">
        <v>6020</v>
      </c>
      <c r="C1768" s="18">
        <v>43439</v>
      </c>
      <c r="D1768">
        <v>1767</v>
      </c>
    </row>
    <row r="1769" spans="1:4" x14ac:dyDescent="0.2">
      <c r="A1769">
        <v>4</v>
      </c>
      <c r="B1769" t="s">
        <v>7915</v>
      </c>
      <c r="C1769" s="18">
        <v>43204</v>
      </c>
      <c r="D1769">
        <v>1768</v>
      </c>
    </row>
    <row r="1770" spans="1:4" x14ac:dyDescent="0.2">
      <c r="A1770">
        <v>2</v>
      </c>
      <c r="B1770" t="s">
        <v>10837</v>
      </c>
      <c r="C1770" s="18">
        <v>43284</v>
      </c>
      <c r="D1770">
        <v>1769</v>
      </c>
    </row>
    <row r="1771" spans="1:4" x14ac:dyDescent="0.2">
      <c r="A1771">
        <v>4</v>
      </c>
      <c r="B1771" t="s">
        <v>6301</v>
      </c>
      <c r="C1771" s="18">
        <v>43436</v>
      </c>
      <c r="D1771">
        <v>1770</v>
      </c>
    </row>
    <row r="1772" spans="1:4" x14ac:dyDescent="0.2">
      <c r="A1772">
        <v>4</v>
      </c>
      <c r="B1772" t="s">
        <v>6021</v>
      </c>
      <c r="C1772" s="18">
        <v>43464</v>
      </c>
      <c r="D1772">
        <v>1771</v>
      </c>
    </row>
    <row r="1773" spans="1:4" x14ac:dyDescent="0.2">
      <c r="A1773">
        <v>4</v>
      </c>
      <c r="B1773" t="s">
        <v>10689</v>
      </c>
      <c r="C1773" s="18">
        <v>43108</v>
      </c>
      <c r="D1773">
        <v>1772</v>
      </c>
    </row>
    <row r="1774" spans="1:4" x14ac:dyDescent="0.2">
      <c r="A1774">
        <v>2</v>
      </c>
      <c r="B1774" t="s">
        <v>6560</v>
      </c>
      <c r="C1774" s="18">
        <v>43240</v>
      </c>
      <c r="D1774">
        <v>1773</v>
      </c>
    </row>
    <row r="1775" spans="1:4" x14ac:dyDescent="0.2">
      <c r="A1775">
        <v>4</v>
      </c>
      <c r="B1775" t="s">
        <v>10697</v>
      </c>
      <c r="C1775" s="18">
        <v>43323</v>
      </c>
      <c r="D1775">
        <v>1774</v>
      </c>
    </row>
    <row r="1776" spans="1:4" x14ac:dyDescent="0.2">
      <c r="A1776">
        <v>4</v>
      </c>
      <c r="B1776" t="s">
        <v>8922</v>
      </c>
      <c r="C1776" s="18">
        <v>43442</v>
      </c>
      <c r="D1776">
        <v>1775</v>
      </c>
    </row>
    <row r="1777" spans="1:4" x14ac:dyDescent="0.2">
      <c r="A1777">
        <v>4</v>
      </c>
      <c r="B1777" t="s">
        <v>6691</v>
      </c>
      <c r="C1777" s="18">
        <v>43435</v>
      </c>
      <c r="D1777">
        <v>1776</v>
      </c>
    </row>
    <row r="1778" spans="1:4" x14ac:dyDescent="0.2">
      <c r="A1778">
        <v>4</v>
      </c>
      <c r="B1778" t="s">
        <v>6022</v>
      </c>
      <c r="C1778" s="18">
        <v>43408</v>
      </c>
      <c r="D1778">
        <v>1777</v>
      </c>
    </row>
    <row r="1779" spans="1:4" x14ac:dyDescent="0.2">
      <c r="A1779">
        <v>4</v>
      </c>
      <c r="B1779" t="s">
        <v>10561</v>
      </c>
      <c r="C1779" s="18">
        <v>43440</v>
      </c>
      <c r="D1779">
        <v>1778</v>
      </c>
    </row>
    <row r="1780" spans="1:4" x14ac:dyDescent="0.2">
      <c r="A1780">
        <v>3</v>
      </c>
      <c r="B1780" t="s">
        <v>10635</v>
      </c>
      <c r="C1780" s="18">
        <v>43329</v>
      </c>
      <c r="D1780">
        <v>1779</v>
      </c>
    </row>
    <row r="1781" spans="1:4" x14ac:dyDescent="0.2">
      <c r="A1781">
        <v>3</v>
      </c>
      <c r="B1781" t="s">
        <v>9434</v>
      </c>
      <c r="C1781" s="18">
        <v>43208</v>
      </c>
      <c r="D1781">
        <v>1780</v>
      </c>
    </row>
    <row r="1782" spans="1:4" x14ac:dyDescent="0.2">
      <c r="A1782">
        <v>1</v>
      </c>
      <c r="B1782" t="s">
        <v>6613</v>
      </c>
      <c r="C1782" s="18">
        <v>43416</v>
      </c>
      <c r="D1782">
        <v>1781</v>
      </c>
    </row>
    <row r="1783" spans="1:4" x14ac:dyDescent="0.2">
      <c r="A1783">
        <v>1</v>
      </c>
      <c r="B1783" t="s">
        <v>6023</v>
      </c>
      <c r="C1783" s="18">
        <v>43339</v>
      </c>
      <c r="D1783">
        <v>1782</v>
      </c>
    </row>
    <row r="1784" spans="1:4" x14ac:dyDescent="0.2">
      <c r="A1784">
        <v>4</v>
      </c>
      <c r="B1784" t="s">
        <v>10319</v>
      </c>
      <c r="C1784" s="18">
        <v>43229</v>
      </c>
      <c r="D1784">
        <v>1783</v>
      </c>
    </row>
    <row r="1785" spans="1:4" x14ac:dyDescent="0.2">
      <c r="A1785">
        <v>4</v>
      </c>
      <c r="B1785" t="s">
        <v>9661</v>
      </c>
      <c r="C1785" s="18">
        <v>43361</v>
      </c>
      <c r="D1785">
        <v>1784</v>
      </c>
    </row>
    <row r="1786" spans="1:4" x14ac:dyDescent="0.2">
      <c r="A1786">
        <v>1</v>
      </c>
      <c r="B1786" t="s">
        <v>9730</v>
      </c>
      <c r="C1786" s="18">
        <v>43466</v>
      </c>
      <c r="D1786">
        <v>1785</v>
      </c>
    </row>
    <row r="1787" spans="1:4" x14ac:dyDescent="0.2">
      <c r="A1787">
        <v>4</v>
      </c>
      <c r="B1787" t="s">
        <v>9971</v>
      </c>
      <c r="C1787" s="18">
        <v>43399</v>
      </c>
      <c r="D1787">
        <v>1786</v>
      </c>
    </row>
    <row r="1788" spans="1:4" x14ac:dyDescent="0.2">
      <c r="A1788">
        <v>1</v>
      </c>
      <c r="B1788" t="s">
        <v>6635</v>
      </c>
      <c r="C1788" s="18">
        <v>43271</v>
      </c>
      <c r="D1788">
        <v>1787</v>
      </c>
    </row>
    <row r="1789" spans="1:4" x14ac:dyDescent="0.2">
      <c r="A1789">
        <v>4</v>
      </c>
      <c r="B1789" t="s">
        <v>10810</v>
      </c>
      <c r="C1789" s="18">
        <v>43151</v>
      </c>
      <c r="D1789">
        <v>1788</v>
      </c>
    </row>
    <row r="1790" spans="1:4" x14ac:dyDescent="0.2">
      <c r="A1790">
        <v>4</v>
      </c>
      <c r="B1790" t="s">
        <v>6240</v>
      </c>
      <c r="C1790" s="18">
        <v>43451</v>
      </c>
      <c r="D1790">
        <v>1789</v>
      </c>
    </row>
    <row r="1791" spans="1:4" x14ac:dyDescent="0.2">
      <c r="A1791">
        <v>4</v>
      </c>
      <c r="B1791" t="s">
        <v>7935</v>
      </c>
      <c r="C1791" s="18">
        <v>43366</v>
      </c>
      <c r="D1791">
        <v>1790</v>
      </c>
    </row>
    <row r="1792" spans="1:4" x14ac:dyDescent="0.2">
      <c r="A1792">
        <v>4</v>
      </c>
      <c r="B1792" t="s">
        <v>7090</v>
      </c>
      <c r="C1792" s="18">
        <v>43426</v>
      </c>
      <c r="D1792">
        <v>1791</v>
      </c>
    </row>
    <row r="1793" spans="1:4" x14ac:dyDescent="0.2">
      <c r="A1793">
        <v>4</v>
      </c>
      <c r="B1793" t="s">
        <v>6245</v>
      </c>
      <c r="C1793" s="18">
        <v>43366</v>
      </c>
      <c r="D1793">
        <v>1792</v>
      </c>
    </row>
    <row r="1794" spans="1:4" x14ac:dyDescent="0.2">
      <c r="A1794">
        <v>4</v>
      </c>
      <c r="B1794" t="s">
        <v>9450</v>
      </c>
      <c r="C1794" s="18">
        <v>43377</v>
      </c>
      <c r="D1794">
        <v>1793</v>
      </c>
    </row>
    <row r="1795" spans="1:4" x14ac:dyDescent="0.2">
      <c r="A1795">
        <v>3</v>
      </c>
      <c r="B1795" t="s">
        <v>10477</v>
      </c>
      <c r="C1795" s="18">
        <v>43348</v>
      </c>
      <c r="D1795">
        <v>1794</v>
      </c>
    </row>
    <row r="1796" spans="1:4" x14ac:dyDescent="0.2">
      <c r="A1796">
        <v>2</v>
      </c>
      <c r="B1796" t="s">
        <v>6984</v>
      </c>
      <c r="C1796" s="18">
        <v>43167</v>
      </c>
      <c r="D1796">
        <v>1795</v>
      </c>
    </row>
    <row r="1797" spans="1:4" x14ac:dyDescent="0.2">
      <c r="A1797">
        <v>1</v>
      </c>
      <c r="B1797" t="s">
        <v>6435</v>
      </c>
      <c r="C1797" s="18">
        <v>43396</v>
      </c>
      <c r="D1797">
        <v>1796</v>
      </c>
    </row>
    <row r="1798" spans="1:4" x14ac:dyDescent="0.2">
      <c r="A1798">
        <v>3</v>
      </c>
      <c r="B1798" t="s">
        <v>7229</v>
      </c>
      <c r="C1798" s="18">
        <v>43180</v>
      </c>
      <c r="D1798">
        <v>1797</v>
      </c>
    </row>
    <row r="1799" spans="1:4" x14ac:dyDescent="0.2">
      <c r="A1799">
        <v>4</v>
      </c>
      <c r="B1799" t="s">
        <v>10340</v>
      </c>
      <c r="C1799" s="18">
        <v>43294</v>
      </c>
      <c r="D1799">
        <v>1798</v>
      </c>
    </row>
    <row r="1800" spans="1:4" x14ac:dyDescent="0.2">
      <c r="A1800">
        <v>3</v>
      </c>
      <c r="B1800" t="s">
        <v>9722</v>
      </c>
      <c r="C1800" s="18">
        <v>43153</v>
      </c>
      <c r="D1800">
        <v>1799</v>
      </c>
    </row>
    <row r="1801" spans="1:4" x14ac:dyDescent="0.2">
      <c r="A1801">
        <v>2</v>
      </c>
      <c r="B1801" t="s">
        <v>6951</v>
      </c>
      <c r="C1801" s="18">
        <v>43228</v>
      </c>
      <c r="D1801">
        <v>1800</v>
      </c>
    </row>
    <row r="1802" spans="1:4" x14ac:dyDescent="0.2">
      <c r="A1802">
        <v>4</v>
      </c>
      <c r="B1802" t="s">
        <v>7270</v>
      </c>
      <c r="C1802" s="18">
        <v>43121</v>
      </c>
      <c r="D1802">
        <v>1801</v>
      </c>
    </row>
    <row r="1803" spans="1:4" x14ac:dyDescent="0.2">
      <c r="A1803">
        <v>3</v>
      </c>
      <c r="B1803" t="s">
        <v>9973</v>
      </c>
      <c r="C1803" s="18">
        <v>43374</v>
      </c>
      <c r="D1803">
        <v>1802</v>
      </c>
    </row>
    <row r="1804" spans="1:4" x14ac:dyDescent="0.2">
      <c r="A1804">
        <v>1</v>
      </c>
      <c r="B1804" t="s">
        <v>8688</v>
      </c>
      <c r="C1804" s="18">
        <v>43369</v>
      </c>
      <c r="D1804">
        <v>1803</v>
      </c>
    </row>
    <row r="1805" spans="1:4" x14ac:dyDescent="0.2">
      <c r="A1805">
        <v>2</v>
      </c>
      <c r="B1805" t="s">
        <v>6994</v>
      </c>
      <c r="C1805" s="18">
        <v>43138</v>
      </c>
      <c r="D1805">
        <v>1804</v>
      </c>
    </row>
    <row r="1806" spans="1:4" x14ac:dyDescent="0.2">
      <c r="A1806">
        <v>4</v>
      </c>
      <c r="B1806" t="s">
        <v>9805</v>
      </c>
      <c r="C1806" s="18">
        <v>43436</v>
      </c>
      <c r="D1806">
        <v>1805</v>
      </c>
    </row>
    <row r="1807" spans="1:4" x14ac:dyDescent="0.2">
      <c r="A1807">
        <v>4</v>
      </c>
      <c r="B1807" t="s">
        <v>6024</v>
      </c>
      <c r="C1807" s="18">
        <v>43349</v>
      </c>
      <c r="D1807">
        <v>1806</v>
      </c>
    </row>
    <row r="1808" spans="1:4" x14ac:dyDescent="0.2">
      <c r="A1808">
        <v>4</v>
      </c>
      <c r="B1808" t="s">
        <v>10771</v>
      </c>
      <c r="C1808" s="18">
        <v>43434</v>
      </c>
      <c r="D1808">
        <v>1807</v>
      </c>
    </row>
    <row r="1809" spans="1:4" x14ac:dyDescent="0.2">
      <c r="A1809">
        <v>1</v>
      </c>
      <c r="B1809" t="s">
        <v>9718</v>
      </c>
      <c r="C1809" s="18">
        <v>43270</v>
      </c>
      <c r="D1809">
        <v>1808</v>
      </c>
    </row>
    <row r="1810" spans="1:4" x14ac:dyDescent="0.2">
      <c r="A1810">
        <v>4</v>
      </c>
      <c r="B1810" t="s">
        <v>7325</v>
      </c>
      <c r="C1810" s="18">
        <v>43248</v>
      </c>
      <c r="D1810">
        <v>1809</v>
      </c>
    </row>
    <row r="1811" spans="1:4" x14ac:dyDescent="0.2">
      <c r="A1811">
        <v>1</v>
      </c>
      <c r="B1811" t="s">
        <v>6709</v>
      </c>
      <c r="C1811" s="18">
        <v>43268</v>
      </c>
      <c r="D1811">
        <v>1810</v>
      </c>
    </row>
    <row r="1812" spans="1:4" x14ac:dyDescent="0.2">
      <c r="A1812">
        <v>4</v>
      </c>
      <c r="B1812" t="s">
        <v>7839</v>
      </c>
      <c r="C1812" s="18">
        <v>43327</v>
      </c>
      <c r="D1812">
        <v>1811</v>
      </c>
    </row>
    <row r="1813" spans="1:4" x14ac:dyDescent="0.2">
      <c r="A1813">
        <v>4</v>
      </c>
      <c r="B1813" t="s">
        <v>10733</v>
      </c>
      <c r="C1813" s="18">
        <v>43262</v>
      </c>
      <c r="D1813">
        <v>1812</v>
      </c>
    </row>
    <row r="1814" spans="1:4" x14ac:dyDescent="0.2">
      <c r="A1814">
        <v>1</v>
      </c>
      <c r="B1814" t="s">
        <v>6966</v>
      </c>
      <c r="C1814" s="18">
        <v>43184</v>
      </c>
      <c r="D1814">
        <v>1813</v>
      </c>
    </row>
    <row r="1815" spans="1:4" x14ac:dyDescent="0.2">
      <c r="A1815">
        <v>1</v>
      </c>
      <c r="B1815" t="s">
        <v>10261</v>
      </c>
      <c r="C1815" s="18">
        <v>43310</v>
      </c>
      <c r="D1815">
        <v>1814</v>
      </c>
    </row>
    <row r="1816" spans="1:4" x14ac:dyDescent="0.2">
      <c r="A1816">
        <v>4</v>
      </c>
      <c r="B1816" t="s">
        <v>8722</v>
      </c>
      <c r="C1816" s="18">
        <v>43428</v>
      </c>
      <c r="D1816">
        <v>1815</v>
      </c>
    </row>
    <row r="1817" spans="1:4" x14ac:dyDescent="0.2">
      <c r="A1817">
        <v>4</v>
      </c>
      <c r="B1817" t="s">
        <v>10601</v>
      </c>
      <c r="C1817" s="18">
        <v>43376</v>
      </c>
      <c r="D1817">
        <v>1816</v>
      </c>
    </row>
    <row r="1818" spans="1:4" x14ac:dyDescent="0.2">
      <c r="A1818">
        <v>4</v>
      </c>
      <c r="B1818" t="s">
        <v>10484</v>
      </c>
      <c r="C1818" s="18">
        <v>43154</v>
      </c>
      <c r="D1818">
        <v>1817</v>
      </c>
    </row>
    <row r="1819" spans="1:4" x14ac:dyDescent="0.2">
      <c r="A1819">
        <v>4</v>
      </c>
      <c r="B1819" t="s">
        <v>9835</v>
      </c>
      <c r="C1819" s="18">
        <v>43436</v>
      </c>
      <c r="D1819">
        <v>1818</v>
      </c>
    </row>
    <row r="1820" spans="1:4" x14ac:dyDescent="0.2">
      <c r="A1820">
        <v>2</v>
      </c>
      <c r="B1820" t="s">
        <v>10807</v>
      </c>
      <c r="C1820" s="18">
        <v>43251</v>
      </c>
      <c r="D1820">
        <v>1819</v>
      </c>
    </row>
    <row r="1821" spans="1:4" x14ac:dyDescent="0.2">
      <c r="A1821">
        <v>2</v>
      </c>
      <c r="B1821" t="s">
        <v>9602</v>
      </c>
      <c r="C1821" s="18">
        <v>43234</v>
      </c>
      <c r="D1821">
        <v>1820</v>
      </c>
    </row>
    <row r="1822" spans="1:4" x14ac:dyDescent="0.2">
      <c r="A1822">
        <v>3</v>
      </c>
      <c r="B1822" t="s">
        <v>8579</v>
      </c>
      <c r="C1822" s="18">
        <v>43260</v>
      </c>
      <c r="D1822">
        <v>1821</v>
      </c>
    </row>
    <row r="1823" spans="1:4" x14ac:dyDescent="0.2">
      <c r="A1823">
        <v>4</v>
      </c>
      <c r="B1823" t="s">
        <v>9844</v>
      </c>
      <c r="C1823" s="18">
        <v>43458</v>
      </c>
      <c r="D1823">
        <v>1822</v>
      </c>
    </row>
    <row r="1824" spans="1:4" x14ac:dyDescent="0.2">
      <c r="A1824">
        <v>3</v>
      </c>
      <c r="B1824" t="s">
        <v>7882</v>
      </c>
      <c r="C1824" s="18">
        <v>43441</v>
      </c>
      <c r="D1824">
        <v>1823</v>
      </c>
    </row>
    <row r="1825" spans="1:4" x14ac:dyDescent="0.2">
      <c r="A1825">
        <v>4</v>
      </c>
      <c r="B1825" t="s">
        <v>7919</v>
      </c>
      <c r="C1825" s="18">
        <v>43244</v>
      </c>
      <c r="D1825">
        <v>1824</v>
      </c>
    </row>
    <row r="1826" spans="1:4" x14ac:dyDescent="0.2">
      <c r="A1826">
        <v>4</v>
      </c>
      <c r="B1826" t="s">
        <v>7109</v>
      </c>
      <c r="C1826" s="18">
        <v>43277</v>
      </c>
      <c r="D1826">
        <v>1825</v>
      </c>
    </row>
    <row r="1827" spans="1:4" x14ac:dyDescent="0.2">
      <c r="A1827">
        <v>4</v>
      </c>
      <c r="B1827" t="s">
        <v>7840</v>
      </c>
      <c r="C1827" s="18">
        <v>43376</v>
      </c>
      <c r="D1827">
        <v>1826</v>
      </c>
    </row>
    <row r="1828" spans="1:4" x14ac:dyDescent="0.2">
      <c r="A1828">
        <v>2</v>
      </c>
      <c r="B1828" t="s">
        <v>10737</v>
      </c>
      <c r="C1828" s="18">
        <v>43422</v>
      </c>
      <c r="D1828">
        <v>1827</v>
      </c>
    </row>
    <row r="1829" spans="1:4" x14ac:dyDescent="0.2">
      <c r="A1829">
        <v>1</v>
      </c>
      <c r="B1829" t="s">
        <v>8174</v>
      </c>
      <c r="C1829" s="18">
        <v>43376</v>
      </c>
      <c r="D1829">
        <v>1828</v>
      </c>
    </row>
    <row r="1830" spans="1:4" x14ac:dyDescent="0.2">
      <c r="A1830">
        <v>4</v>
      </c>
      <c r="B1830" t="s">
        <v>8061</v>
      </c>
      <c r="C1830" s="18">
        <v>43211</v>
      </c>
      <c r="D1830">
        <v>1829</v>
      </c>
    </row>
    <row r="1831" spans="1:4" x14ac:dyDescent="0.2">
      <c r="A1831">
        <v>4</v>
      </c>
      <c r="B1831" t="s">
        <v>8257</v>
      </c>
      <c r="C1831" s="18">
        <v>43355</v>
      </c>
      <c r="D1831">
        <v>1830</v>
      </c>
    </row>
    <row r="1832" spans="1:4" x14ac:dyDescent="0.2">
      <c r="A1832">
        <v>4</v>
      </c>
      <c r="B1832" t="s">
        <v>8867</v>
      </c>
      <c r="C1832" s="18">
        <v>43374</v>
      </c>
      <c r="D1832">
        <v>1831</v>
      </c>
    </row>
    <row r="1833" spans="1:4" x14ac:dyDescent="0.2">
      <c r="A1833">
        <v>4</v>
      </c>
      <c r="B1833" t="s">
        <v>7705</v>
      </c>
      <c r="C1833" s="18">
        <v>43115</v>
      </c>
      <c r="D1833">
        <v>1832</v>
      </c>
    </row>
    <row r="1834" spans="1:4" x14ac:dyDescent="0.2">
      <c r="A1834">
        <v>3</v>
      </c>
      <c r="B1834" t="s">
        <v>10640</v>
      </c>
      <c r="C1834" s="18">
        <v>43173</v>
      </c>
      <c r="D1834">
        <v>1833</v>
      </c>
    </row>
    <row r="1835" spans="1:4" x14ac:dyDescent="0.2">
      <c r="A1835">
        <v>3</v>
      </c>
      <c r="B1835" t="s">
        <v>6389</v>
      </c>
      <c r="C1835" s="18">
        <v>43353</v>
      </c>
      <c r="D1835">
        <v>1834</v>
      </c>
    </row>
    <row r="1836" spans="1:4" x14ac:dyDescent="0.2">
      <c r="A1836">
        <v>4</v>
      </c>
      <c r="B1836" t="s">
        <v>6926</v>
      </c>
      <c r="C1836" s="18">
        <v>43217</v>
      </c>
      <c r="D1836">
        <v>1835</v>
      </c>
    </row>
    <row r="1837" spans="1:4" x14ac:dyDescent="0.2">
      <c r="A1837">
        <v>4</v>
      </c>
      <c r="B1837" t="s">
        <v>6912</v>
      </c>
      <c r="C1837" s="18">
        <v>43235</v>
      </c>
      <c r="D1837">
        <v>1836</v>
      </c>
    </row>
    <row r="1838" spans="1:4" x14ac:dyDescent="0.2">
      <c r="A1838">
        <v>3</v>
      </c>
      <c r="B1838" t="s">
        <v>7040</v>
      </c>
      <c r="C1838" s="18">
        <v>43142</v>
      </c>
      <c r="D1838">
        <v>1837</v>
      </c>
    </row>
    <row r="1839" spans="1:4" x14ac:dyDescent="0.2">
      <c r="A1839">
        <v>4</v>
      </c>
      <c r="B1839" t="s">
        <v>8295</v>
      </c>
      <c r="C1839" s="18">
        <v>43412</v>
      </c>
      <c r="D1839">
        <v>1838</v>
      </c>
    </row>
    <row r="1840" spans="1:4" x14ac:dyDescent="0.2">
      <c r="A1840">
        <v>4</v>
      </c>
      <c r="B1840" t="s">
        <v>10194</v>
      </c>
      <c r="C1840" s="18">
        <v>43226</v>
      </c>
      <c r="D1840">
        <v>1839</v>
      </c>
    </row>
    <row r="1841" spans="1:4" x14ac:dyDescent="0.2">
      <c r="A1841">
        <v>3</v>
      </c>
      <c r="B1841" t="s">
        <v>8355</v>
      </c>
      <c r="C1841" s="18">
        <v>43126</v>
      </c>
      <c r="D1841">
        <v>1840</v>
      </c>
    </row>
    <row r="1842" spans="1:4" x14ac:dyDescent="0.2">
      <c r="A1842">
        <v>4</v>
      </c>
      <c r="B1842" t="s">
        <v>9698</v>
      </c>
      <c r="C1842" s="18">
        <v>43205</v>
      </c>
      <c r="D1842">
        <v>1841</v>
      </c>
    </row>
    <row r="1843" spans="1:4" x14ac:dyDescent="0.2">
      <c r="A1843">
        <v>4</v>
      </c>
      <c r="B1843" t="s">
        <v>9526</v>
      </c>
      <c r="C1843" s="18">
        <v>43216</v>
      </c>
      <c r="D1843">
        <v>1842</v>
      </c>
    </row>
    <row r="1844" spans="1:4" x14ac:dyDescent="0.2">
      <c r="A1844">
        <v>3</v>
      </c>
      <c r="B1844" t="s">
        <v>8566</v>
      </c>
      <c r="C1844" s="18">
        <v>43441</v>
      </c>
      <c r="D1844">
        <v>1843</v>
      </c>
    </row>
    <row r="1845" spans="1:4" x14ac:dyDescent="0.2">
      <c r="A1845">
        <v>4</v>
      </c>
      <c r="B1845" t="s">
        <v>7896</v>
      </c>
      <c r="C1845" s="18">
        <v>43372</v>
      </c>
      <c r="D1845">
        <v>1844</v>
      </c>
    </row>
    <row r="1846" spans="1:4" x14ac:dyDescent="0.2">
      <c r="A1846">
        <v>4</v>
      </c>
      <c r="B1846" t="s">
        <v>6025</v>
      </c>
      <c r="C1846" s="18">
        <v>43365</v>
      </c>
      <c r="D1846">
        <v>1845</v>
      </c>
    </row>
    <row r="1847" spans="1:4" x14ac:dyDescent="0.2">
      <c r="A1847">
        <v>1</v>
      </c>
      <c r="B1847" t="s">
        <v>6678</v>
      </c>
      <c r="C1847" s="18">
        <v>43426</v>
      </c>
      <c r="D1847">
        <v>1846</v>
      </c>
    </row>
    <row r="1848" spans="1:4" x14ac:dyDescent="0.2">
      <c r="A1848">
        <v>4</v>
      </c>
      <c r="B1848" t="s">
        <v>9378</v>
      </c>
      <c r="C1848" s="18">
        <v>43466</v>
      </c>
      <c r="D1848">
        <v>1847</v>
      </c>
    </row>
    <row r="1849" spans="1:4" x14ac:dyDescent="0.2">
      <c r="A1849">
        <v>4</v>
      </c>
      <c r="B1849" t="s">
        <v>6026</v>
      </c>
      <c r="C1849" s="18">
        <v>43219</v>
      </c>
      <c r="D1849">
        <v>1848</v>
      </c>
    </row>
    <row r="1850" spans="1:4" x14ac:dyDescent="0.2">
      <c r="A1850">
        <v>4</v>
      </c>
      <c r="B1850" t="s">
        <v>6930</v>
      </c>
      <c r="C1850" s="18">
        <v>43236</v>
      </c>
      <c r="D1850">
        <v>1849</v>
      </c>
    </row>
    <row r="1851" spans="1:4" x14ac:dyDescent="0.2">
      <c r="A1851">
        <v>3</v>
      </c>
      <c r="B1851" t="s">
        <v>8528</v>
      </c>
      <c r="C1851" s="18">
        <v>43414</v>
      </c>
      <c r="D1851">
        <v>1850</v>
      </c>
    </row>
    <row r="1852" spans="1:4" x14ac:dyDescent="0.2">
      <c r="A1852">
        <v>4</v>
      </c>
      <c r="B1852" t="s">
        <v>9577</v>
      </c>
      <c r="C1852" s="18">
        <v>43299</v>
      </c>
      <c r="D1852">
        <v>1851</v>
      </c>
    </row>
    <row r="1853" spans="1:4" x14ac:dyDescent="0.2">
      <c r="A1853">
        <v>4</v>
      </c>
      <c r="B1853" t="s">
        <v>9668</v>
      </c>
      <c r="C1853" s="18">
        <v>43356</v>
      </c>
      <c r="D1853">
        <v>1852</v>
      </c>
    </row>
    <row r="1854" spans="1:4" x14ac:dyDescent="0.2">
      <c r="A1854">
        <v>1</v>
      </c>
      <c r="B1854" t="s">
        <v>6660</v>
      </c>
      <c r="C1854" s="18">
        <v>43354</v>
      </c>
      <c r="D1854">
        <v>1853</v>
      </c>
    </row>
    <row r="1855" spans="1:4" x14ac:dyDescent="0.2">
      <c r="A1855">
        <v>3</v>
      </c>
      <c r="B1855" t="s">
        <v>8028</v>
      </c>
      <c r="C1855" s="18">
        <v>43283</v>
      </c>
      <c r="D1855">
        <v>1854</v>
      </c>
    </row>
    <row r="1856" spans="1:4" x14ac:dyDescent="0.2">
      <c r="A1856">
        <v>4</v>
      </c>
      <c r="B1856" t="s">
        <v>10753</v>
      </c>
      <c r="C1856" s="18">
        <v>43365</v>
      </c>
      <c r="D1856">
        <v>1855</v>
      </c>
    </row>
    <row r="1857" spans="1:4" x14ac:dyDescent="0.2">
      <c r="A1857">
        <v>4</v>
      </c>
      <c r="B1857" t="s">
        <v>7010</v>
      </c>
      <c r="C1857" s="18">
        <v>43320</v>
      </c>
      <c r="D1857">
        <v>1856</v>
      </c>
    </row>
    <row r="1858" spans="1:4" x14ac:dyDescent="0.2">
      <c r="A1858">
        <v>3</v>
      </c>
      <c r="B1858" t="s">
        <v>6278</v>
      </c>
      <c r="C1858" s="18">
        <v>43350</v>
      </c>
      <c r="D1858">
        <v>1857</v>
      </c>
    </row>
    <row r="1859" spans="1:4" x14ac:dyDescent="0.2">
      <c r="A1859">
        <v>1</v>
      </c>
      <c r="B1859" t="s">
        <v>9565</v>
      </c>
      <c r="C1859" s="18">
        <v>43145</v>
      </c>
      <c r="D1859">
        <v>1858</v>
      </c>
    </row>
    <row r="1860" spans="1:4" x14ac:dyDescent="0.2">
      <c r="A1860">
        <v>1</v>
      </c>
      <c r="B1860" t="s">
        <v>6541</v>
      </c>
      <c r="C1860" s="18">
        <v>43199</v>
      </c>
      <c r="D1860">
        <v>1859</v>
      </c>
    </row>
    <row r="1861" spans="1:4" x14ac:dyDescent="0.2">
      <c r="A1861">
        <v>3</v>
      </c>
      <c r="B1861" t="s">
        <v>8653</v>
      </c>
      <c r="C1861" s="18">
        <v>43369</v>
      </c>
      <c r="D1861">
        <v>1860</v>
      </c>
    </row>
    <row r="1862" spans="1:4" x14ac:dyDescent="0.2">
      <c r="A1862">
        <v>3</v>
      </c>
      <c r="B1862" t="s">
        <v>6343</v>
      </c>
      <c r="C1862" s="18">
        <v>43428</v>
      </c>
      <c r="D1862">
        <v>1861</v>
      </c>
    </row>
    <row r="1863" spans="1:4" x14ac:dyDescent="0.2">
      <c r="A1863">
        <v>4</v>
      </c>
      <c r="B1863" t="s">
        <v>10429</v>
      </c>
      <c r="C1863" s="18">
        <v>43171</v>
      </c>
      <c r="D1863">
        <v>1862</v>
      </c>
    </row>
    <row r="1864" spans="1:4" x14ac:dyDescent="0.2">
      <c r="A1864">
        <v>4</v>
      </c>
      <c r="B1864" t="s">
        <v>9665</v>
      </c>
      <c r="C1864" s="18">
        <v>43464</v>
      </c>
      <c r="D1864">
        <v>1863</v>
      </c>
    </row>
    <row r="1865" spans="1:4" x14ac:dyDescent="0.2">
      <c r="A1865">
        <v>1</v>
      </c>
      <c r="B1865" t="s">
        <v>8798</v>
      </c>
      <c r="C1865" s="18">
        <v>43258</v>
      </c>
      <c r="D1865">
        <v>1864</v>
      </c>
    </row>
    <row r="1866" spans="1:4" x14ac:dyDescent="0.2">
      <c r="A1866">
        <v>4</v>
      </c>
      <c r="B1866" t="s">
        <v>6333</v>
      </c>
      <c r="C1866" s="18">
        <v>43128</v>
      </c>
      <c r="D1866">
        <v>1865</v>
      </c>
    </row>
    <row r="1867" spans="1:4" x14ac:dyDescent="0.2">
      <c r="A1867">
        <v>3</v>
      </c>
      <c r="B1867" t="s">
        <v>7193</v>
      </c>
      <c r="C1867" s="18">
        <v>43308</v>
      </c>
      <c r="D1867">
        <v>1866</v>
      </c>
    </row>
    <row r="1868" spans="1:4" x14ac:dyDescent="0.2">
      <c r="A1868">
        <v>1</v>
      </c>
      <c r="B1868" t="s">
        <v>8651</v>
      </c>
      <c r="C1868" s="18">
        <v>43426</v>
      </c>
      <c r="D1868">
        <v>1867</v>
      </c>
    </row>
    <row r="1869" spans="1:4" x14ac:dyDescent="0.2">
      <c r="A1869">
        <v>4</v>
      </c>
      <c r="B1869" t="s">
        <v>8606</v>
      </c>
      <c r="C1869" s="18">
        <v>43195</v>
      </c>
      <c r="D1869">
        <v>1868</v>
      </c>
    </row>
    <row r="1870" spans="1:4" x14ac:dyDescent="0.2">
      <c r="A1870">
        <v>4</v>
      </c>
      <c r="B1870" t="s">
        <v>7949</v>
      </c>
      <c r="C1870" s="18">
        <v>43163</v>
      </c>
      <c r="D1870">
        <v>1869</v>
      </c>
    </row>
    <row r="1871" spans="1:4" x14ac:dyDescent="0.2">
      <c r="A1871">
        <v>1</v>
      </c>
      <c r="B1871" t="s">
        <v>10295</v>
      </c>
      <c r="C1871" s="18">
        <v>43307</v>
      </c>
      <c r="D1871">
        <v>1870</v>
      </c>
    </row>
    <row r="1872" spans="1:4" x14ac:dyDescent="0.2">
      <c r="A1872">
        <v>4</v>
      </c>
      <c r="B1872" t="s">
        <v>8380</v>
      </c>
      <c r="C1872" s="18">
        <v>43365</v>
      </c>
      <c r="D1872">
        <v>1871</v>
      </c>
    </row>
    <row r="1873" spans="1:4" x14ac:dyDescent="0.2">
      <c r="A1873">
        <v>4</v>
      </c>
      <c r="B1873" t="s">
        <v>7753</v>
      </c>
      <c r="C1873" s="18">
        <v>43365</v>
      </c>
      <c r="D1873">
        <v>1872</v>
      </c>
    </row>
    <row r="1874" spans="1:4" x14ac:dyDescent="0.2">
      <c r="A1874">
        <v>1</v>
      </c>
      <c r="B1874" t="s">
        <v>8156</v>
      </c>
      <c r="C1874" s="18">
        <v>43395</v>
      </c>
      <c r="D1874">
        <v>1873</v>
      </c>
    </row>
    <row r="1875" spans="1:4" x14ac:dyDescent="0.2">
      <c r="A1875">
        <v>4</v>
      </c>
      <c r="B1875" t="s">
        <v>10236</v>
      </c>
      <c r="C1875" s="18">
        <v>43467</v>
      </c>
      <c r="D1875">
        <v>1874</v>
      </c>
    </row>
    <row r="1876" spans="1:4" x14ac:dyDescent="0.2">
      <c r="A1876">
        <v>1</v>
      </c>
      <c r="B1876" t="s">
        <v>6027</v>
      </c>
      <c r="C1876" s="18">
        <v>43269</v>
      </c>
      <c r="D1876">
        <v>1875</v>
      </c>
    </row>
    <row r="1877" spans="1:4" x14ac:dyDescent="0.2">
      <c r="A1877">
        <v>1</v>
      </c>
      <c r="B1877" t="s">
        <v>8449</v>
      </c>
      <c r="C1877" s="18">
        <v>43230</v>
      </c>
      <c r="D1877">
        <v>1876</v>
      </c>
    </row>
    <row r="1878" spans="1:4" x14ac:dyDescent="0.2">
      <c r="A1878">
        <v>2</v>
      </c>
      <c r="B1878" t="s">
        <v>7435</v>
      </c>
      <c r="C1878" s="18">
        <v>43374</v>
      </c>
      <c r="D1878">
        <v>1877</v>
      </c>
    </row>
    <row r="1879" spans="1:4" x14ac:dyDescent="0.2">
      <c r="A1879">
        <v>3</v>
      </c>
      <c r="B1879" t="s">
        <v>8105</v>
      </c>
      <c r="C1879" s="18">
        <v>43318</v>
      </c>
      <c r="D1879">
        <v>1878</v>
      </c>
    </row>
    <row r="1880" spans="1:4" x14ac:dyDescent="0.2">
      <c r="A1880">
        <v>3</v>
      </c>
      <c r="B1880" t="s">
        <v>8703</v>
      </c>
      <c r="C1880" s="18">
        <v>43462</v>
      </c>
      <c r="D1880">
        <v>1879</v>
      </c>
    </row>
    <row r="1881" spans="1:4" x14ac:dyDescent="0.2">
      <c r="A1881">
        <v>4</v>
      </c>
      <c r="B1881" t="s">
        <v>9214</v>
      </c>
      <c r="C1881" s="18">
        <v>43171</v>
      </c>
      <c r="D1881">
        <v>1880</v>
      </c>
    </row>
    <row r="1882" spans="1:4" x14ac:dyDescent="0.2">
      <c r="A1882">
        <v>4</v>
      </c>
      <c r="B1882" t="s">
        <v>7204</v>
      </c>
      <c r="C1882" s="18">
        <v>43316</v>
      </c>
      <c r="D1882">
        <v>1881</v>
      </c>
    </row>
    <row r="1883" spans="1:4" x14ac:dyDescent="0.2">
      <c r="A1883">
        <v>4</v>
      </c>
      <c r="B1883" t="s">
        <v>8923</v>
      </c>
      <c r="C1883" s="18">
        <v>43443</v>
      </c>
      <c r="D1883">
        <v>1882</v>
      </c>
    </row>
    <row r="1884" spans="1:4" x14ac:dyDescent="0.2">
      <c r="A1884">
        <v>4</v>
      </c>
      <c r="B1884" t="s">
        <v>6716</v>
      </c>
      <c r="C1884" s="18">
        <v>43206</v>
      </c>
      <c r="D1884">
        <v>1883</v>
      </c>
    </row>
    <row r="1885" spans="1:4" x14ac:dyDescent="0.2">
      <c r="A1885">
        <v>4</v>
      </c>
      <c r="B1885" t="s">
        <v>7108</v>
      </c>
      <c r="C1885" s="18">
        <v>43293</v>
      </c>
      <c r="D1885">
        <v>1884</v>
      </c>
    </row>
    <row r="1886" spans="1:4" x14ac:dyDescent="0.2">
      <c r="A1886">
        <v>4</v>
      </c>
      <c r="B1886" t="s">
        <v>6028</v>
      </c>
      <c r="C1886" s="18">
        <v>43167</v>
      </c>
      <c r="D1886">
        <v>1885</v>
      </c>
    </row>
    <row r="1887" spans="1:4" x14ac:dyDescent="0.2">
      <c r="A1887">
        <v>4</v>
      </c>
      <c r="B1887" t="s">
        <v>9509</v>
      </c>
      <c r="C1887" s="18">
        <v>43309</v>
      </c>
      <c r="D1887">
        <v>1886</v>
      </c>
    </row>
    <row r="1888" spans="1:4" x14ac:dyDescent="0.2">
      <c r="A1888">
        <v>4</v>
      </c>
      <c r="B1888" t="s">
        <v>9333</v>
      </c>
      <c r="C1888" s="18">
        <v>43358</v>
      </c>
      <c r="D1888">
        <v>1887</v>
      </c>
    </row>
    <row r="1889" spans="1:4" x14ac:dyDescent="0.2">
      <c r="A1889">
        <v>4</v>
      </c>
      <c r="B1889" t="s">
        <v>6029</v>
      </c>
      <c r="C1889" s="18">
        <v>43400</v>
      </c>
      <c r="D1889">
        <v>1888</v>
      </c>
    </row>
    <row r="1890" spans="1:4" x14ac:dyDescent="0.2">
      <c r="A1890">
        <v>4</v>
      </c>
      <c r="B1890" t="s">
        <v>9865</v>
      </c>
      <c r="C1890" s="18">
        <v>43233</v>
      </c>
      <c r="D1890">
        <v>1889</v>
      </c>
    </row>
    <row r="1891" spans="1:4" x14ac:dyDescent="0.2">
      <c r="A1891">
        <v>4</v>
      </c>
      <c r="B1891" t="s">
        <v>6900</v>
      </c>
      <c r="C1891" s="18">
        <v>43406</v>
      </c>
      <c r="D1891">
        <v>1890</v>
      </c>
    </row>
    <row r="1892" spans="1:4" x14ac:dyDescent="0.2">
      <c r="A1892">
        <v>4</v>
      </c>
      <c r="B1892" t="s">
        <v>10322</v>
      </c>
      <c r="C1892" s="18">
        <v>43467</v>
      </c>
      <c r="D1892">
        <v>1891</v>
      </c>
    </row>
    <row r="1893" spans="1:4" x14ac:dyDescent="0.2">
      <c r="A1893">
        <v>1</v>
      </c>
      <c r="B1893" t="s">
        <v>9899</v>
      </c>
      <c r="C1893" s="18">
        <v>43314</v>
      </c>
      <c r="D1893">
        <v>1892</v>
      </c>
    </row>
    <row r="1894" spans="1:4" x14ac:dyDescent="0.2">
      <c r="A1894">
        <v>2</v>
      </c>
      <c r="B1894" t="s">
        <v>7117</v>
      </c>
      <c r="C1894" s="18">
        <v>43204</v>
      </c>
      <c r="D1894">
        <v>1893</v>
      </c>
    </row>
    <row r="1895" spans="1:4" x14ac:dyDescent="0.2">
      <c r="A1895">
        <v>1</v>
      </c>
      <c r="B1895" t="s">
        <v>7261</v>
      </c>
      <c r="C1895" s="18">
        <v>43228</v>
      </c>
      <c r="D1895">
        <v>1894</v>
      </c>
    </row>
    <row r="1896" spans="1:4" x14ac:dyDescent="0.2">
      <c r="A1896">
        <v>3</v>
      </c>
      <c r="B1896" t="s">
        <v>6342</v>
      </c>
      <c r="C1896" s="18">
        <v>43454</v>
      </c>
      <c r="D1896">
        <v>1895</v>
      </c>
    </row>
    <row r="1897" spans="1:4" x14ac:dyDescent="0.2">
      <c r="A1897">
        <v>3</v>
      </c>
      <c r="B1897" t="s">
        <v>10283</v>
      </c>
      <c r="C1897" s="18">
        <v>43350</v>
      </c>
      <c r="D1897">
        <v>1896</v>
      </c>
    </row>
    <row r="1898" spans="1:4" x14ac:dyDescent="0.2">
      <c r="A1898">
        <v>4</v>
      </c>
      <c r="B1898" t="s">
        <v>10887</v>
      </c>
      <c r="C1898" s="18">
        <v>43261</v>
      </c>
      <c r="D1898">
        <v>1897</v>
      </c>
    </row>
    <row r="1899" spans="1:4" x14ac:dyDescent="0.2">
      <c r="A1899">
        <v>3</v>
      </c>
      <c r="B1899" t="s">
        <v>7607</v>
      </c>
      <c r="C1899" s="18">
        <v>43356</v>
      </c>
      <c r="D1899">
        <v>1898</v>
      </c>
    </row>
    <row r="1900" spans="1:4" x14ac:dyDescent="0.2">
      <c r="A1900">
        <v>4</v>
      </c>
      <c r="B1900" t="s">
        <v>6528</v>
      </c>
      <c r="C1900" s="18">
        <v>43149</v>
      </c>
      <c r="D1900">
        <v>1899</v>
      </c>
    </row>
    <row r="1901" spans="1:4" x14ac:dyDescent="0.2">
      <c r="A1901">
        <v>4</v>
      </c>
      <c r="B1901" t="s">
        <v>6679</v>
      </c>
      <c r="C1901" s="18">
        <v>43216</v>
      </c>
      <c r="D1901">
        <v>1900</v>
      </c>
    </row>
    <row r="1902" spans="1:4" x14ac:dyDescent="0.2">
      <c r="A1902">
        <v>4</v>
      </c>
      <c r="B1902" t="s">
        <v>10347</v>
      </c>
      <c r="C1902" s="18">
        <v>43359</v>
      </c>
      <c r="D1902">
        <v>1901</v>
      </c>
    </row>
    <row r="1903" spans="1:4" x14ac:dyDescent="0.2">
      <c r="A1903">
        <v>1</v>
      </c>
      <c r="B1903" t="s">
        <v>8753</v>
      </c>
      <c r="C1903" s="18">
        <v>43347</v>
      </c>
      <c r="D1903">
        <v>1902</v>
      </c>
    </row>
    <row r="1904" spans="1:4" x14ac:dyDescent="0.2">
      <c r="A1904">
        <v>4</v>
      </c>
      <c r="B1904" t="s">
        <v>9892</v>
      </c>
      <c r="C1904" s="18">
        <v>43334</v>
      </c>
      <c r="D1904">
        <v>1903</v>
      </c>
    </row>
    <row r="1905" spans="1:4" x14ac:dyDescent="0.2">
      <c r="A1905">
        <v>4</v>
      </c>
      <c r="B1905" t="s">
        <v>6865</v>
      </c>
      <c r="C1905" s="18">
        <v>43429</v>
      </c>
      <c r="D1905">
        <v>1904</v>
      </c>
    </row>
    <row r="1906" spans="1:4" x14ac:dyDescent="0.2">
      <c r="A1906">
        <v>3</v>
      </c>
      <c r="B1906" t="s">
        <v>10574</v>
      </c>
      <c r="C1906" s="18">
        <v>43249</v>
      </c>
      <c r="D1906">
        <v>1905</v>
      </c>
    </row>
    <row r="1907" spans="1:4" x14ac:dyDescent="0.2">
      <c r="A1907">
        <v>4</v>
      </c>
      <c r="B1907" t="s">
        <v>6460</v>
      </c>
      <c r="C1907" s="18">
        <v>43266</v>
      </c>
      <c r="D1907">
        <v>1906</v>
      </c>
    </row>
    <row r="1908" spans="1:4" x14ac:dyDescent="0.2">
      <c r="A1908">
        <v>3</v>
      </c>
      <c r="B1908" t="s">
        <v>9239</v>
      </c>
      <c r="C1908" s="18">
        <v>43179</v>
      </c>
      <c r="D1908">
        <v>1907</v>
      </c>
    </row>
    <row r="1909" spans="1:4" x14ac:dyDescent="0.2">
      <c r="A1909">
        <v>4</v>
      </c>
      <c r="B1909" t="s">
        <v>6030</v>
      </c>
      <c r="C1909" s="18">
        <v>43433</v>
      </c>
      <c r="D1909">
        <v>1908</v>
      </c>
    </row>
    <row r="1910" spans="1:4" x14ac:dyDescent="0.2">
      <c r="A1910">
        <v>4</v>
      </c>
      <c r="B1910" t="s">
        <v>10827</v>
      </c>
      <c r="C1910" s="18">
        <v>43388</v>
      </c>
      <c r="D1910">
        <v>1909</v>
      </c>
    </row>
    <row r="1911" spans="1:4" x14ac:dyDescent="0.2">
      <c r="A1911">
        <v>2</v>
      </c>
      <c r="B1911" t="s">
        <v>9194</v>
      </c>
      <c r="C1911" s="18">
        <v>43425</v>
      </c>
      <c r="D1911">
        <v>1910</v>
      </c>
    </row>
    <row r="1912" spans="1:4" x14ac:dyDescent="0.2">
      <c r="A1912">
        <v>3</v>
      </c>
      <c r="B1912" t="s">
        <v>7137</v>
      </c>
      <c r="C1912" s="18">
        <v>43353</v>
      </c>
      <c r="D1912">
        <v>1911</v>
      </c>
    </row>
    <row r="1913" spans="1:4" x14ac:dyDescent="0.2">
      <c r="A1913">
        <v>1</v>
      </c>
      <c r="B1913" t="s">
        <v>9047</v>
      </c>
      <c r="C1913" s="18">
        <v>43332</v>
      </c>
      <c r="D1913">
        <v>1912</v>
      </c>
    </row>
    <row r="1914" spans="1:4" x14ac:dyDescent="0.2">
      <c r="A1914">
        <v>3</v>
      </c>
      <c r="B1914" t="s">
        <v>9957</v>
      </c>
      <c r="C1914" s="18">
        <v>43451</v>
      </c>
      <c r="D1914">
        <v>1913</v>
      </c>
    </row>
    <row r="1915" spans="1:4" x14ac:dyDescent="0.2">
      <c r="A1915">
        <v>4</v>
      </c>
      <c r="B1915" t="s">
        <v>10695</v>
      </c>
      <c r="C1915" s="18">
        <v>43391</v>
      </c>
      <c r="D1915">
        <v>1914</v>
      </c>
    </row>
    <row r="1916" spans="1:4" x14ac:dyDescent="0.2">
      <c r="A1916">
        <v>4</v>
      </c>
      <c r="B1916" t="s">
        <v>6738</v>
      </c>
      <c r="C1916" s="18">
        <v>43439</v>
      </c>
      <c r="D1916">
        <v>1915</v>
      </c>
    </row>
    <row r="1917" spans="1:4" x14ac:dyDescent="0.2">
      <c r="A1917">
        <v>4</v>
      </c>
      <c r="B1917" t="s">
        <v>9612</v>
      </c>
      <c r="C1917" s="18">
        <v>43129</v>
      </c>
      <c r="D1917">
        <v>1916</v>
      </c>
    </row>
    <row r="1918" spans="1:4" x14ac:dyDescent="0.2">
      <c r="A1918">
        <v>4</v>
      </c>
      <c r="B1918" t="s">
        <v>10116</v>
      </c>
      <c r="C1918" s="18">
        <v>43435</v>
      </c>
      <c r="D1918">
        <v>1917</v>
      </c>
    </row>
    <row r="1919" spans="1:4" x14ac:dyDescent="0.2">
      <c r="A1919">
        <v>4</v>
      </c>
      <c r="B1919" t="s">
        <v>8903</v>
      </c>
      <c r="C1919" s="18">
        <v>43446</v>
      </c>
      <c r="D1919">
        <v>1918</v>
      </c>
    </row>
    <row r="1920" spans="1:4" x14ac:dyDescent="0.2">
      <c r="A1920">
        <v>4</v>
      </c>
      <c r="B1920" t="s">
        <v>6589</v>
      </c>
      <c r="C1920" s="18">
        <v>43255</v>
      </c>
      <c r="D1920">
        <v>1919</v>
      </c>
    </row>
    <row r="1921" spans="1:4" x14ac:dyDescent="0.2">
      <c r="A1921">
        <v>1</v>
      </c>
      <c r="B1921" t="s">
        <v>8177</v>
      </c>
      <c r="C1921" s="18">
        <v>43185</v>
      </c>
      <c r="D1921">
        <v>1920</v>
      </c>
    </row>
    <row r="1922" spans="1:4" x14ac:dyDescent="0.2">
      <c r="A1922">
        <v>4</v>
      </c>
      <c r="B1922" t="s">
        <v>6292</v>
      </c>
      <c r="C1922" s="18">
        <v>43415</v>
      </c>
      <c r="D1922">
        <v>1921</v>
      </c>
    </row>
    <row r="1923" spans="1:4" x14ac:dyDescent="0.2">
      <c r="A1923">
        <v>4</v>
      </c>
      <c r="B1923" t="s">
        <v>8689</v>
      </c>
      <c r="C1923" s="18">
        <v>43254</v>
      </c>
      <c r="D1923">
        <v>1922</v>
      </c>
    </row>
    <row r="1924" spans="1:4" x14ac:dyDescent="0.2">
      <c r="A1924">
        <v>4</v>
      </c>
      <c r="B1924" t="s">
        <v>9246</v>
      </c>
      <c r="C1924" s="18">
        <v>43429</v>
      </c>
      <c r="D1924">
        <v>1923</v>
      </c>
    </row>
    <row r="1925" spans="1:4" x14ac:dyDescent="0.2">
      <c r="A1925">
        <v>4</v>
      </c>
      <c r="B1925" t="s">
        <v>9803</v>
      </c>
      <c r="C1925" s="18">
        <v>43372</v>
      </c>
      <c r="D1925">
        <v>1924</v>
      </c>
    </row>
    <row r="1926" spans="1:4" x14ac:dyDescent="0.2">
      <c r="A1926">
        <v>4</v>
      </c>
      <c r="B1926" t="s">
        <v>6288</v>
      </c>
      <c r="C1926" s="18">
        <v>43428</v>
      </c>
      <c r="D1926">
        <v>1925</v>
      </c>
    </row>
    <row r="1927" spans="1:4" x14ac:dyDescent="0.2">
      <c r="A1927">
        <v>4</v>
      </c>
      <c r="B1927" t="s">
        <v>9506</v>
      </c>
      <c r="C1927" s="18">
        <v>43246</v>
      </c>
      <c r="D1927">
        <v>1926</v>
      </c>
    </row>
    <row r="1928" spans="1:4" x14ac:dyDescent="0.2">
      <c r="A1928">
        <v>4</v>
      </c>
      <c r="B1928" t="s">
        <v>6031</v>
      </c>
      <c r="C1928" s="18">
        <v>43307</v>
      </c>
      <c r="D1928">
        <v>1927</v>
      </c>
    </row>
    <row r="1929" spans="1:4" x14ac:dyDescent="0.2">
      <c r="A1929">
        <v>4</v>
      </c>
      <c r="B1929" t="s">
        <v>10903</v>
      </c>
      <c r="C1929" s="18">
        <v>43202</v>
      </c>
      <c r="D1929">
        <v>1928</v>
      </c>
    </row>
    <row r="1930" spans="1:4" x14ac:dyDescent="0.2">
      <c r="A1930">
        <v>3</v>
      </c>
      <c r="B1930" t="s">
        <v>7849</v>
      </c>
      <c r="C1930" s="18">
        <v>43429</v>
      </c>
      <c r="D1930">
        <v>1929</v>
      </c>
    </row>
    <row r="1931" spans="1:4" x14ac:dyDescent="0.2">
      <c r="A1931">
        <v>4</v>
      </c>
      <c r="B1931" t="s">
        <v>6283</v>
      </c>
      <c r="C1931" s="18">
        <v>43443</v>
      </c>
      <c r="D1931">
        <v>1930</v>
      </c>
    </row>
    <row r="1932" spans="1:4" x14ac:dyDescent="0.2">
      <c r="A1932">
        <v>1</v>
      </c>
      <c r="B1932" t="s">
        <v>8261</v>
      </c>
      <c r="C1932" s="18">
        <v>43461</v>
      </c>
      <c r="D1932">
        <v>1931</v>
      </c>
    </row>
    <row r="1933" spans="1:4" x14ac:dyDescent="0.2">
      <c r="A1933">
        <v>4</v>
      </c>
      <c r="B1933" t="s">
        <v>9792</v>
      </c>
      <c r="C1933" s="18">
        <v>43345</v>
      </c>
      <c r="D1933">
        <v>1932</v>
      </c>
    </row>
    <row r="1934" spans="1:4" x14ac:dyDescent="0.2">
      <c r="A1934">
        <v>4</v>
      </c>
      <c r="B1934" t="s">
        <v>6531</v>
      </c>
      <c r="C1934" s="18">
        <v>43293</v>
      </c>
      <c r="D1934">
        <v>1933</v>
      </c>
    </row>
    <row r="1935" spans="1:4" x14ac:dyDescent="0.2">
      <c r="A1935">
        <v>4</v>
      </c>
      <c r="B1935" t="s">
        <v>6032</v>
      </c>
      <c r="C1935" s="18">
        <v>43305</v>
      </c>
      <c r="D1935">
        <v>1934</v>
      </c>
    </row>
    <row r="1936" spans="1:4" x14ac:dyDescent="0.2">
      <c r="A1936">
        <v>4</v>
      </c>
      <c r="B1936" t="s">
        <v>9649</v>
      </c>
      <c r="C1936" s="18">
        <v>43387</v>
      </c>
      <c r="D1936">
        <v>1935</v>
      </c>
    </row>
    <row r="1937" spans="1:4" x14ac:dyDescent="0.2">
      <c r="A1937">
        <v>4</v>
      </c>
      <c r="B1937" t="s">
        <v>10607</v>
      </c>
      <c r="C1937" s="18">
        <v>43462</v>
      </c>
      <c r="D1937">
        <v>1936</v>
      </c>
    </row>
    <row r="1938" spans="1:4" x14ac:dyDescent="0.2">
      <c r="A1938">
        <v>4</v>
      </c>
      <c r="B1938" t="s">
        <v>10783</v>
      </c>
      <c r="C1938" s="18">
        <v>43462</v>
      </c>
      <c r="D1938">
        <v>1937</v>
      </c>
    </row>
    <row r="1939" spans="1:4" x14ac:dyDescent="0.2">
      <c r="A1939">
        <v>4</v>
      </c>
      <c r="B1939" t="s">
        <v>9011</v>
      </c>
      <c r="C1939" s="18">
        <v>43432</v>
      </c>
      <c r="D1939">
        <v>1938</v>
      </c>
    </row>
    <row r="1940" spans="1:4" x14ac:dyDescent="0.2">
      <c r="A1940">
        <v>4</v>
      </c>
      <c r="B1940" t="s">
        <v>10020</v>
      </c>
      <c r="C1940" s="18">
        <v>43135</v>
      </c>
      <c r="D1940">
        <v>1939</v>
      </c>
    </row>
    <row r="1941" spans="1:4" x14ac:dyDescent="0.2">
      <c r="A1941">
        <v>4</v>
      </c>
      <c r="B1941" t="s">
        <v>8045</v>
      </c>
      <c r="C1941" s="18">
        <v>43284</v>
      </c>
      <c r="D1941">
        <v>1940</v>
      </c>
    </row>
    <row r="1942" spans="1:4" x14ac:dyDescent="0.2">
      <c r="A1942">
        <v>1</v>
      </c>
      <c r="B1942" t="s">
        <v>7348</v>
      </c>
      <c r="C1942" s="18">
        <v>43410</v>
      </c>
      <c r="D1942">
        <v>1941</v>
      </c>
    </row>
    <row r="1943" spans="1:4" x14ac:dyDescent="0.2">
      <c r="A1943">
        <v>3</v>
      </c>
      <c r="B1943" t="s">
        <v>8827</v>
      </c>
      <c r="C1943" s="18">
        <v>43445</v>
      </c>
      <c r="D1943">
        <v>1942</v>
      </c>
    </row>
    <row r="1944" spans="1:4" x14ac:dyDescent="0.2">
      <c r="A1944">
        <v>3</v>
      </c>
      <c r="B1944" t="s">
        <v>8617</v>
      </c>
      <c r="C1944" s="18">
        <v>43427</v>
      </c>
      <c r="D1944">
        <v>1943</v>
      </c>
    </row>
    <row r="1945" spans="1:4" x14ac:dyDescent="0.2">
      <c r="A1945">
        <v>2</v>
      </c>
      <c r="B1945" t="s">
        <v>7943</v>
      </c>
      <c r="C1945" s="18">
        <v>43176</v>
      </c>
      <c r="D1945">
        <v>1944</v>
      </c>
    </row>
    <row r="1946" spans="1:4" x14ac:dyDescent="0.2">
      <c r="A1946">
        <v>3</v>
      </c>
      <c r="B1946" t="s">
        <v>9310</v>
      </c>
      <c r="C1946" s="18">
        <v>43299</v>
      </c>
      <c r="D1946">
        <v>1945</v>
      </c>
    </row>
    <row r="1947" spans="1:4" x14ac:dyDescent="0.2">
      <c r="A1947">
        <v>4</v>
      </c>
      <c r="B1947" t="s">
        <v>6566</v>
      </c>
      <c r="C1947" s="18">
        <v>43176</v>
      </c>
      <c r="D1947">
        <v>1946</v>
      </c>
    </row>
    <row r="1948" spans="1:4" x14ac:dyDescent="0.2">
      <c r="A1948">
        <v>4</v>
      </c>
      <c r="B1948" t="s">
        <v>7617</v>
      </c>
      <c r="C1948" s="18">
        <v>43310</v>
      </c>
      <c r="D1948">
        <v>1947</v>
      </c>
    </row>
    <row r="1949" spans="1:4" x14ac:dyDescent="0.2">
      <c r="A1949">
        <v>1</v>
      </c>
      <c r="B1949" t="s">
        <v>7272</v>
      </c>
      <c r="C1949" s="18">
        <v>43458</v>
      </c>
      <c r="D1949">
        <v>1948</v>
      </c>
    </row>
    <row r="1950" spans="1:4" x14ac:dyDescent="0.2">
      <c r="A1950">
        <v>3</v>
      </c>
      <c r="B1950" t="s">
        <v>7544</v>
      </c>
      <c r="C1950" s="18">
        <v>43416</v>
      </c>
      <c r="D1950">
        <v>1949</v>
      </c>
    </row>
    <row r="1951" spans="1:4" x14ac:dyDescent="0.2">
      <c r="A1951">
        <v>3</v>
      </c>
      <c r="B1951" t="s">
        <v>6408</v>
      </c>
      <c r="C1951" s="18">
        <v>43350</v>
      </c>
      <c r="D1951">
        <v>1950</v>
      </c>
    </row>
    <row r="1952" spans="1:4" x14ac:dyDescent="0.2">
      <c r="A1952">
        <v>4</v>
      </c>
      <c r="B1952" t="s">
        <v>6033</v>
      </c>
      <c r="C1952" s="18">
        <v>43245</v>
      </c>
      <c r="D1952">
        <v>1951</v>
      </c>
    </row>
    <row r="1953" spans="1:4" x14ac:dyDescent="0.2">
      <c r="A1953">
        <v>4</v>
      </c>
      <c r="B1953" t="s">
        <v>8381</v>
      </c>
      <c r="C1953" s="18">
        <v>43369</v>
      </c>
      <c r="D1953">
        <v>1952</v>
      </c>
    </row>
    <row r="1954" spans="1:4" x14ac:dyDescent="0.2">
      <c r="A1954">
        <v>4</v>
      </c>
      <c r="B1954" t="s">
        <v>10040</v>
      </c>
      <c r="C1954" s="18">
        <v>43416</v>
      </c>
      <c r="D1954">
        <v>1953</v>
      </c>
    </row>
    <row r="1955" spans="1:4" x14ac:dyDescent="0.2">
      <c r="A1955">
        <v>4</v>
      </c>
      <c r="B1955" t="s">
        <v>7809</v>
      </c>
      <c r="C1955" s="18">
        <v>43314</v>
      </c>
      <c r="D1955">
        <v>1954</v>
      </c>
    </row>
    <row r="1956" spans="1:4" x14ac:dyDescent="0.2">
      <c r="A1956">
        <v>4</v>
      </c>
      <c r="B1956" t="s">
        <v>10805</v>
      </c>
      <c r="C1956" s="18">
        <v>43416</v>
      </c>
      <c r="D1956">
        <v>1955</v>
      </c>
    </row>
    <row r="1957" spans="1:4" x14ac:dyDescent="0.2">
      <c r="A1957">
        <v>4</v>
      </c>
      <c r="B1957" t="s">
        <v>9468</v>
      </c>
      <c r="C1957" s="18">
        <v>43348</v>
      </c>
      <c r="D1957">
        <v>1956</v>
      </c>
    </row>
    <row r="1958" spans="1:4" x14ac:dyDescent="0.2">
      <c r="A1958">
        <v>2</v>
      </c>
      <c r="B1958" t="s">
        <v>7797</v>
      </c>
      <c r="C1958" s="18">
        <v>43345</v>
      </c>
      <c r="D1958">
        <v>1957</v>
      </c>
    </row>
    <row r="1959" spans="1:4" x14ac:dyDescent="0.2">
      <c r="A1959">
        <v>4</v>
      </c>
      <c r="B1959" t="s">
        <v>6034</v>
      </c>
      <c r="C1959" s="18">
        <v>43117</v>
      </c>
      <c r="D1959">
        <v>1958</v>
      </c>
    </row>
    <row r="1960" spans="1:4" x14ac:dyDescent="0.2">
      <c r="A1960">
        <v>4</v>
      </c>
      <c r="B1960" t="s">
        <v>8652</v>
      </c>
      <c r="C1960" s="18">
        <v>43360</v>
      </c>
      <c r="D1960">
        <v>1959</v>
      </c>
    </row>
    <row r="1961" spans="1:4" x14ac:dyDescent="0.2">
      <c r="A1961">
        <v>4</v>
      </c>
      <c r="B1961" t="s">
        <v>10710</v>
      </c>
      <c r="C1961" s="18">
        <v>43404</v>
      </c>
      <c r="D1961">
        <v>1960</v>
      </c>
    </row>
    <row r="1962" spans="1:4" x14ac:dyDescent="0.2">
      <c r="A1962">
        <v>4</v>
      </c>
      <c r="B1962" t="s">
        <v>9870</v>
      </c>
      <c r="C1962" s="18">
        <v>43303</v>
      </c>
      <c r="D1962">
        <v>1961</v>
      </c>
    </row>
    <row r="1963" spans="1:4" x14ac:dyDescent="0.2">
      <c r="A1963">
        <v>4</v>
      </c>
      <c r="B1963" t="s">
        <v>9992</v>
      </c>
      <c r="C1963" s="18">
        <v>43420</v>
      </c>
      <c r="D1963">
        <v>1962</v>
      </c>
    </row>
    <row r="1964" spans="1:4" x14ac:dyDescent="0.2">
      <c r="A1964">
        <v>4</v>
      </c>
      <c r="B1964" t="s">
        <v>6035</v>
      </c>
      <c r="C1964" s="18">
        <v>43121</v>
      </c>
      <c r="D1964">
        <v>1963</v>
      </c>
    </row>
    <row r="1965" spans="1:4" x14ac:dyDescent="0.2">
      <c r="A1965">
        <v>4</v>
      </c>
      <c r="B1965" t="s">
        <v>9589</v>
      </c>
      <c r="C1965" s="18">
        <v>43345</v>
      </c>
      <c r="D1965">
        <v>1964</v>
      </c>
    </row>
    <row r="1966" spans="1:4" x14ac:dyDescent="0.2">
      <c r="A1966">
        <v>1</v>
      </c>
      <c r="B1966" t="s">
        <v>7948</v>
      </c>
      <c r="C1966" s="18">
        <v>43165</v>
      </c>
      <c r="D1966">
        <v>1965</v>
      </c>
    </row>
    <row r="1967" spans="1:4" x14ac:dyDescent="0.2">
      <c r="A1967">
        <v>4</v>
      </c>
      <c r="B1967" t="s">
        <v>10333</v>
      </c>
      <c r="C1967" s="18">
        <v>43363</v>
      </c>
      <c r="D1967">
        <v>1966</v>
      </c>
    </row>
    <row r="1968" spans="1:4" x14ac:dyDescent="0.2">
      <c r="A1968">
        <v>3</v>
      </c>
      <c r="B1968" t="s">
        <v>9564</v>
      </c>
      <c r="C1968" s="18">
        <v>43379</v>
      </c>
      <c r="D1968">
        <v>1967</v>
      </c>
    </row>
    <row r="1969" spans="1:4" x14ac:dyDescent="0.2">
      <c r="A1969">
        <v>4</v>
      </c>
      <c r="B1969" t="s">
        <v>7504</v>
      </c>
      <c r="C1969" s="18">
        <v>43388</v>
      </c>
      <c r="D1969">
        <v>1968</v>
      </c>
    </row>
    <row r="1970" spans="1:4" x14ac:dyDescent="0.2">
      <c r="A1970">
        <v>4</v>
      </c>
      <c r="B1970" t="s">
        <v>10459</v>
      </c>
      <c r="C1970" s="18">
        <v>43455</v>
      </c>
      <c r="D1970">
        <v>1969</v>
      </c>
    </row>
    <row r="1971" spans="1:4" x14ac:dyDescent="0.2">
      <c r="A1971">
        <v>1</v>
      </c>
      <c r="B1971" t="s">
        <v>8131</v>
      </c>
      <c r="C1971" s="18">
        <v>43466</v>
      </c>
      <c r="D1971">
        <v>1970</v>
      </c>
    </row>
    <row r="1972" spans="1:4" x14ac:dyDescent="0.2">
      <c r="A1972">
        <v>4</v>
      </c>
      <c r="B1972" t="s">
        <v>7191</v>
      </c>
      <c r="C1972" s="18">
        <v>43299</v>
      </c>
      <c r="D1972">
        <v>1971</v>
      </c>
    </row>
    <row r="1973" spans="1:4" x14ac:dyDescent="0.2">
      <c r="A1973">
        <v>4</v>
      </c>
      <c r="B1973" t="s">
        <v>8921</v>
      </c>
      <c r="C1973" s="18">
        <v>43349</v>
      </c>
      <c r="D1973">
        <v>1972</v>
      </c>
    </row>
    <row r="1974" spans="1:4" x14ac:dyDescent="0.2">
      <c r="A1974">
        <v>1</v>
      </c>
      <c r="B1974" t="s">
        <v>10853</v>
      </c>
      <c r="C1974" s="18">
        <v>43434</v>
      </c>
      <c r="D1974">
        <v>1973</v>
      </c>
    </row>
    <row r="1975" spans="1:4" x14ac:dyDescent="0.2">
      <c r="A1975">
        <v>1</v>
      </c>
      <c r="B1975" t="s">
        <v>6231</v>
      </c>
      <c r="C1975" s="18">
        <v>43444</v>
      </c>
      <c r="D1975">
        <v>1974</v>
      </c>
    </row>
    <row r="1976" spans="1:4" x14ac:dyDescent="0.2">
      <c r="A1976">
        <v>4</v>
      </c>
      <c r="B1976" t="s">
        <v>10746</v>
      </c>
      <c r="C1976" s="18">
        <v>43352</v>
      </c>
      <c r="D1976">
        <v>1975</v>
      </c>
    </row>
    <row r="1977" spans="1:4" x14ac:dyDescent="0.2">
      <c r="A1977">
        <v>4</v>
      </c>
      <c r="B1977" t="s">
        <v>10623</v>
      </c>
      <c r="C1977" s="18">
        <v>43235</v>
      </c>
      <c r="D1977">
        <v>1976</v>
      </c>
    </row>
    <row r="1978" spans="1:4" x14ac:dyDescent="0.2">
      <c r="A1978">
        <v>4</v>
      </c>
      <c r="B1978" t="s">
        <v>8425</v>
      </c>
      <c r="C1978" s="18">
        <v>43469</v>
      </c>
      <c r="D1978">
        <v>1977</v>
      </c>
    </row>
    <row r="1979" spans="1:4" x14ac:dyDescent="0.2">
      <c r="A1979">
        <v>4</v>
      </c>
      <c r="B1979" t="s">
        <v>8738</v>
      </c>
      <c r="C1979" s="18">
        <v>43204</v>
      </c>
      <c r="D1979">
        <v>1978</v>
      </c>
    </row>
    <row r="1980" spans="1:4" x14ac:dyDescent="0.2">
      <c r="A1980">
        <v>3</v>
      </c>
      <c r="B1980" t="s">
        <v>7242</v>
      </c>
      <c r="C1980" s="18">
        <v>43207</v>
      </c>
      <c r="D1980">
        <v>1979</v>
      </c>
    </row>
    <row r="1981" spans="1:4" x14ac:dyDescent="0.2">
      <c r="A1981">
        <v>4</v>
      </c>
      <c r="B1981" t="s">
        <v>9039</v>
      </c>
      <c r="C1981" s="18">
        <v>43139</v>
      </c>
      <c r="D1981">
        <v>1980</v>
      </c>
    </row>
    <row r="1982" spans="1:4" x14ac:dyDescent="0.2">
      <c r="A1982">
        <v>3</v>
      </c>
      <c r="B1982" t="s">
        <v>8834</v>
      </c>
      <c r="C1982" s="18">
        <v>43341</v>
      </c>
      <c r="D1982">
        <v>1981</v>
      </c>
    </row>
    <row r="1983" spans="1:4" x14ac:dyDescent="0.2">
      <c r="A1983">
        <v>4</v>
      </c>
      <c r="B1983" t="s">
        <v>7306</v>
      </c>
      <c r="C1983" s="18">
        <v>43230</v>
      </c>
      <c r="D1983">
        <v>1982</v>
      </c>
    </row>
    <row r="1984" spans="1:4" x14ac:dyDescent="0.2">
      <c r="A1984">
        <v>4</v>
      </c>
      <c r="B1984" t="s">
        <v>10000</v>
      </c>
      <c r="C1984" s="18">
        <v>43328</v>
      </c>
      <c r="D1984">
        <v>1983</v>
      </c>
    </row>
    <row r="1985" spans="1:4" x14ac:dyDescent="0.2">
      <c r="A1985">
        <v>2</v>
      </c>
      <c r="B1985" t="s">
        <v>10058</v>
      </c>
      <c r="C1985" s="18">
        <v>43277</v>
      </c>
      <c r="D1985">
        <v>1984</v>
      </c>
    </row>
    <row r="1986" spans="1:4" x14ac:dyDescent="0.2">
      <c r="A1986">
        <v>3</v>
      </c>
      <c r="B1986" t="s">
        <v>10150</v>
      </c>
      <c r="C1986" s="18">
        <v>43455</v>
      </c>
      <c r="D1986">
        <v>1985</v>
      </c>
    </row>
    <row r="1987" spans="1:4" x14ac:dyDescent="0.2">
      <c r="A1987">
        <v>4</v>
      </c>
      <c r="B1987" t="s">
        <v>10530</v>
      </c>
      <c r="C1987" s="18">
        <v>43183</v>
      </c>
      <c r="D1987">
        <v>1986</v>
      </c>
    </row>
    <row r="1988" spans="1:4" x14ac:dyDescent="0.2">
      <c r="A1988">
        <v>1</v>
      </c>
      <c r="B1988" t="s">
        <v>6236</v>
      </c>
      <c r="C1988" s="18">
        <v>43172</v>
      </c>
      <c r="D1988">
        <v>1987</v>
      </c>
    </row>
    <row r="1989" spans="1:4" x14ac:dyDescent="0.2">
      <c r="A1989">
        <v>4</v>
      </c>
      <c r="B1989" t="s">
        <v>6036</v>
      </c>
      <c r="C1989" s="18">
        <v>43401</v>
      </c>
      <c r="D1989">
        <v>1988</v>
      </c>
    </row>
    <row r="1990" spans="1:4" x14ac:dyDescent="0.2">
      <c r="A1990">
        <v>4</v>
      </c>
      <c r="B1990" t="s">
        <v>9109</v>
      </c>
      <c r="C1990" s="18">
        <v>43457</v>
      </c>
      <c r="D1990">
        <v>1989</v>
      </c>
    </row>
    <row r="1991" spans="1:4" x14ac:dyDescent="0.2">
      <c r="A1991">
        <v>1</v>
      </c>
      <c r="B1991" t="s">
        <v>6037</v>
      </c>
      <c r="C1991" s="18">
        <v>43422</v>
      </c>
      <c r="D1991">
        <v>1990</v>
      </c>
    </row>
    <row r="1992" spans="1:4" x14ac:dyDescent="0.2">
      <c r="A1992">
        <v>4</v>
      </c>
      <c r="B1992" t="s">
        <v>8907</v>
      </c>
      <c r="C1992" s="18">
        <v>43141</v>
      </c>
      <c r="D1992">
        <v>1991</v>
      </c>
    </row>
    <row r="1993" spans="1:4" x14ac:dyDescent="0.2">
      <c r="A1993">
        <v>4</v>
      </c>
      <c r="B1993" t="s">
        <v>7071</v>
      </c>
      <c r="C1993" s="18">
        <v>43421</v>
      </c>
      <c r="D1993">
        <v>1992</v>
      </c>
    </row>
    <row r="1994" spans="1:4" x14ac:dyDescent="0.2">
      <c r="A1994">
        <v>4</v>
      </c>
      <c r="B1994" t="s">
        <v>7387</v>
      </c>
      <c r="C1994" s="18">
        <v>43332</v>
      </c>
      <c r="D1994">
        <v>1993</v>
      </c>
    </row>
    <row r="1995" spans="1:4" x14ac:dyDescent="0.2">
      <c r="A1995">
        <v>4</v>
      </c>
      <c r="B1995" t="s">
        <v>9388</v>
      </c>
      <c r="C1995" s="18">
        <v>43382</v>
      </c>
      <c r="D1995">
        <v>1994</v>
      </c>
    </row>
    <row r="1996" spans="1:4" x14ac:dyDescent="0.2">
      <c r="A1996">
        <v>4</v>
      </c>
      <c r="B1996" t="s">
        <v>10113</v>
      </c>
      <c r="C1996" s="18">
        <v>43267</v>
      </c>
      <c r="D1996">
        <v>1995</v>
      </c>
    </row>
    <row r="1997" spans="1:4" x14ac:dyDescent="0.2">
      <c r="A1997">
        <v>1</v>
      </c>
      <c r="B1997" t="s">
        <v>8316</v>
      </c>
      <c r="C1997" s="18">
        <v>43421</v>
      </c>
      <c r="D1997">
        <v>1996</v>
      </c>
    </row>
    <row r="1998" spans="1:4" x14ac:dyDescent="0.2">
      <c r="A1998">
        <v>2</v>
      </c>
      <c r="B1998" t="s">
        <v>6038</v>
      </c>
      <c r="C1998" s="18">
        <v>43181</v>
      </c>
      <c r="D1998">
        <v>1997</v>
      </c>
    </row>
    <row r="1999" spans="1:4" x14ac:dyDescent="0.2">
      <c r="A1999">
        <v>4</v>
      </c>
      <c r="B1999" t="s">
        <v>7211</v>
      </c>
      <c r="C1999" s="18">
        <v>43280</v>
      </c>
      <c r="D1999">
        <v>1998</v>
      </c>
    </row>
    <row r="2000" spans="1:4" x14ac:dyDescent="0.2">
      <c r="A2000">
        <v>4</v>
      </c>
      <c r="B2000" t="s">
        <v>10523</v>
      </c>
      <c r="C2000" s="18">
        <v>43326</v>
      </c>
      <c r="D2000">
        <v>1999</v>
      </c>
    </row>
    <row r="2001" spans="1:4" x14ac:dyDescent="0.2">
      <c r="A2001">
        <v>1</v>
      </c>
      <c r="B2001" t="s">
        <v>8305</v>
      </c>
      <c r="C2001" s="18">
        <v>43376</v>
      </c>
      <c r="D2001">
        <v>2000</v>
      </c>
    </row>
    <row r="2002" spans="1:4" x14ac:dyDescent="0.2">
      <c r="A2002">
        <v>4</v>
      </c>
      <c r="B2002" t="s">
        <v>9366</v>
      </c>
      <c r="C2002" s="18">
        <v>43412</v>
      </c>
      <c r="D2002">
        <v>2001</v>
      </c>
    </row>
    <row r="2003" spans="1:4" x14ac:dyDescent="0.2">
      <c r="A2003">
        <v>4</v>
      </c>
      <c r="B2003" t="s">
        <v>7291</v>
      </c>
      <c r="C2003" s="18">
        <v>43159</v>
      </c>
      <c r="D2003">
        <v>2002</v>
      </c>
    </row>
    <row r="2004" spans="1:4" x14ac:dyDescent="0.2">
      <c r="A2004">
        <v>4</v>
      </c>
      <c r="B2004" t="s">
        <v>10216</v>
      </c>
      <c r="C2004" s="18">
        <v>43190</v>
      </c>
      <c r="D2004">
        <v>2003</v>
      </c>
    </row>
    <row r="2005" spans="1:4" x14ac:dyDescent="0.2">
      <c r="A2005">
        <v>4</v>
      </c>
      <c r="B2005" t="s">
        <v>10606</v>
      </c>
      <c r="C2005" s="18">
        <v>43177</v>
      </c>
      <c r="D2005">
        <v>2004</v>
      </c>
    </row>
    <row r="2006" spans="1:4" x14ac:dyDescent="0.2">
      <c r="A2006">
        <v>4</v>
      </c>
      <c r="B2006" t="s">
        <v>7339</v>
      </c>
      <c r="C2006" s="18">
        <v>43410</v>
      </c>
      <c r="D2006">
        <v>2005</v>
      </c>
    </row>
    <row r="2007" spans="1:4" x14ac:dyDescent="0.2">
      <c r="A2007">
        <v>2</v>
      </c>
      <c r="B2007" t="s">
        <v>6769</v>
      </c>
      <c r="C2007" s="18">
        <v>43246</v>
      </c>
      <c r="D2007">
        <v>2006</v>
      </c>
    </row>
    <row r="2008" spans="1:4" x14ac:dyDescent="0.2">
      <c r="A2008">
        <v>4</v>
      </c>
      <c r="B2008" t="s">
        <v>6775</v>
      </c>
      <c r="C2008" s="18">
        <v>43284</v>
      </c>
      <c r="D2008">
        <v>2007</v>
      </c>
    </row>
    <row r="2009" spans="1:4" x14ac:dyDescent="0.2">
      <c r="A2009">
        <v>1</v>
      </c>
      <c r="B2009" t="s">
        <v>9498</v>
      </c>
      <c r="C2009" s="18">
        <v>43328</v>
      </c>
      <c r="D2009">
        <v>2008</v>
      </c>
    </row>
    <row r="2010" spans="1:4" x14ac:dyDescent="0.2">
      <c r="A2010">
        <v>4</v>
      </c>
      <c r="B2010" t="s">
        <v>10809</v>
      </c>
      <c r="C2010" s="18">
        <v>43369</v>
      </c>
      <c r="D2010">
        <v>2009</v>
      </c>
    </row>
    <row r="2011" spans="1:4" x14ac:dyDescent="0.2">
      <c r="A2011">
        <v>3</v>
      </c>
      <c r="B2011" t="s">
        <v>7889</v>
      </c>
      <c r="C2011" s="18">
        <v>43175</v>
      </c>
      <c r="D2011">
        <v>2010</v>
      </c>
    </row>
    <row r="2012" spans="1:4" x14ac:dyDescent="0.2">
      <c r="A2012">
        <v>1</v>
      </c>
      <c r="B2012" t="s">
        <v>6244</v>
      </c>
      <c r="C2012" s="18">
        <v>43257</v>
      </c>
      <c r="D2012">
        <v>2011</v>
      </c>
    </row>
    <row r="2013" spans="1:4" x14ac:dyDescent="0.2">
      <c r="A2013">
        <v>4</v>
      </c>
      <c r="B2013" t="s">
        <v>8646</v>
      </c>
      <c r="C2013" s="18">
        <v>43277</v>
      </c>
      <c r="D2013">
        <v>2012</v>
      </c>
    </row>
    <row r="2014" spans="1:4" x14ac:dyDescent="0.2">
      <c r="A2014">
        <v>4</v>
      </c>
      <c r="B2014" t="s">
        <v>8304</v>
      </c>
      <c r="C2014" s="18">
        <v>43418</v>
      </c>
      <c r="D2014">
        <v>2013</v>
      </c>
    </row>
    <row r="2015" spans="1:4" x14ac:dyDescent="0.2">
      <c r="A2015">
        <v>4</v>
      </c>
      <c r="B2015" t="s">
        <v>8040</v>
      </c>
      <c r="C2015" s="18">
        <v>43426</v>
      </c>
      <c r="D2015">
        <v>2014</v>
      </c>
    </row>
    <row r="2016" spans="1:4" x14ac:dyDescent="0.2">
      <c r="A2016">
        <v>2</v>
      </c>
      <c r="B2016" t="s">
        <v>8416</v>
      </c>
      <c r="C2016" s="18">
        <v>43162</v>
      </c>
      <c r="D2016">
        <v>2015</v>
      </c>
    </row>
    <row r="2017" spans="1:4" x14ac:dyDescent="0.2">
      <c r="A2017">
        <v>3</v>
      </c>
      <c r="B2017" t="s">
        <v>9913</v>
      </c>
      <c r="C2017" s="18">
        <v>43186</v>
      </c>
      <c r="D2017">
        <v>2016</v>
      </c>
    </row>
    <row r="2018" spans="1:4" x14ac:dyDescent="0.2">
      <c r="A2018">
        <v>1</v>
      </c>
      <c r="B2018" t="s">
        <v>6474</v>
      </c>
      <c r="C2018" s="18">
        <v>43297</v>
      </c>
      <c r="D2018">
        <v>2017</v>
      </c>
    </row>
    <row r="2019" spans="1:4" x14ac:dyDescent="0.2">
      <c r="A2019">
        <v>1</v>
      </c>
      <c r="B2019" t="s">
        <v>8344</v>
      </c>
      <c r="C2019" s="18">
        <v>43365</v>
      </c>
      <c r="D2019">
        <v>2018</v>
      </c>
    </row>
    <row r="2020" spans="1:4" x14ac:dyDescent="0.2">
      <c r="A2020">
        <v>4</v>
      </c>
      <c r="B2020" t="s">
        <v>8049</v>
      </c>
      <c r="C2020" s="18">
        <v>43371</v>
      </c>
      <c r="D2020">
        <v>2019</v>
      </c>
    </row>
    <row r="2021" spans="1:4" x14ac:dyDescent="0.2">
      <c r="A2021">
        <v>4</v>
      </c>
      <c r="B2021" t="s">
        <v>8239</v>
      </c>
      <c r="C2021" s="18">
        <v>43368</v>
      </c>
      <c r="D2021">
        <v>2020</v>
      </c>
    </row>
    <row r="2022" spans="1:4" x14ac:dyDescent="0.2">
      <c r="A2022">
        <v>2</v>
      </c>
      <c r="B2022" t="s">
        <v>9569</v>
      </c>
      <c r="C2022" s="18">
        <v>43401</v>
      </c>
      <c r="D2022">
        <v>2021</v>
      </c>
    </row>
    <row r="2023" spans="1:4" x14ac:dyDescent="0.2">
      <c r="A2023">
        <v>4</v>
      </c>
      <c r="B2023" t="s">
        <v>8411</v>
      </c>
      <c r="C2023" s="18">
        <v>43202</v>
      </c>
      <c r="D2023">
        <v>2022</v>
      </c>
    </row>
    <row r="2024" spans="1:4" x14ac:dyDescent="0.2">
      <c r="A2024">
        <v>1</v>
      </c>
      <c r="B2024" t="s">
        <v>7674</v>
      </c>
      <c r="C2024" s="18">
        <v>43261</v>
      </c>
      <c r="D2024">
        <v>2023</v>
      </c>
    </row>
    <row r="2025" spans="1:4" x14ac:dyDescent="0.2">
      <c r="A2025">
        <v>4</v>
      </c>
      <c r="B2025" t="s">
        <v>8565</v>
      </c>
      <c r="C2025" s="18">
        <v>43197</v>
      </c>
      <c r="D2025">
        <v>2024</v>
      </c>
    </row>
    <row r="2026" spans="1:4" x14ac:dyDescent="0.2">
      <c r="A2026">
        <v>4</v>
      </c>
      <c r="B2026" t="s">
        <v>10012</v>
      </c>
      <c r="C2026" s="18">
        <v>43172</v>
      </c>
      <c r="D2026">
        <v>2025</v>
      </c>
    </row>
    <row r="2027" spans="1:4" x14ac:dyDescent="0.2">
      <c r="A2027">
        <v>3</v>
      </c>
      <c r="B2027" t="s">
        <v>10303</v>
      </c>
      <c r="C2027" s="18">
        <v>43267</v>
      </c>
      <c r="D2027">
        <v>2026</v>
      </c>
    </row>
    <row r="2028" spans="1:4" x14ac:dyDescent="0.2">
      <c r="A2028">
        <v>1</v>
      </c>
      <c r="B2028" t="s">
        <v>6646</v>
      </c>
      <c r="C2028" s="18">
        <v>43347</v>
      </c>
      <c r="D2028">
        <v>2027</v>
      </c>
    </row>
    <row r="2029" spans="1:4" x14ac:dyDescent="0.2">
      <c r="A2029">
        <v>3</v>
      </c>
      <c r="B2029" t="s">
        <v>6039</v>
      </c>
      <c r="C2029" s="18">
        <v>43405</v>
      </c>
      <c r="D2029">
        <v>2028</v>
      </c>
    </row>
    <row r="2030" spans="1:4" x14ac:dyDescent="0.2">
      <c r="A2030">
        <v>4</v>
      </c>
      <c r="B2030" t="s">
        <v>9156</v>
      </c>
      <c r="C2030" s="18">
        <v>43404</v>
      </c>
      <c r="D2030">
        <v>2029</v>
      </c>
    </row>
    <row r="2031" spans="1:4" x14ac:dyDescent="0.2">
      <c r="A2031">
        <v>3</v>
      </c>
      <c r="B2031" t="s">
        <v>7026</v>
      </c>
      <c r="C2031" s="18">
        <v>43322</v>
      </c>
      <c r="D2031">
        <v>2030</v>
      </c>
    </row>
    <row r="2032" spans="1:4" x14ac:dyDescent="0.2">
      <c r="A2032">
        <v>3</v>
      </c>
      <c r="B2032" t="s">
        <v>6479</v>
      </c>
      <c r="C2032" s="18">
        <v>43356</v>
      </c>
      <c r="D2032">
        <v>2031</v>
      </c>
    </row>
    <row r="2033" spans="1:4" x14ac:dyDescent="0.2">
      <c r="A2033">
        <v>4</v>
      </c>
      <c r="B2033" t="s">
        <v>8777</v>
      </c>
      <c r="C2033" s="18">
        <v>43428</v>
      </c>
      <c r="D2033">
        <v>2032</v>
      </c>
    </row>
    <row r="2034" spans="1:4" x14ac:dyDescent="0.2">
      <c r="A2034">
        <v>3</v>
      </c>
      <c r="B2034" t="s">
        <v>8448</v>
      </c>
      <c r="C2034" s="18">
        <v>43423</v>
      </c>
      <c r="D2034">
        <v>2033</v>
      </c>
    </row>
    <row r="2035" spans="1:4" x14ac:dyDescent="0.2">
      <c r="A2035">
        <v>4</v>
      </c>
      <c r="B2035" t="s">
        <v>9623</v>
      </c>
      <c r="C2035" s="18">
        <v>43253</v>
      </c>
      <c r="D2035">
        <v>2034</v>
      </c>
    </row>
    <row r="2036" spans="1:4" x14ac:dyDescent="0.2">
      <c r="A2036">
        <v>1</v>
      </c>
      <c r="B2036" t="s">
        <v>10444</v>
      </c>
      <c r="C2036" s="18">
        <v>43153</v>
      </c>
      <c r="D2036">
        <v>2035</v>
      </c>
    </row>
    <row r="2037" spans="1:4" x14ac:dyDescent="0.2">
      <c r="A2037">
        <v>2</v>
      </c>
      <c r="B2037" t="s">
        <v>8219</v>
      </c>
      <c r="C2037" s="18">
        <v>43377</v>
      </c>
      <c r="D2037">
        <v>2036</v>
      </c>
    </row>
    <row r="2038" spans="1:4" x14ac:dyDescent="0.2">
      <c r="A2038">
        <v>4</v>
      </c>
      <c r="B2038" t="s">
        <v>7661</v>
      </c>
      <c r="C2038" s="18">
        <v>43303</v>
      </c>
      <c r="D2038">
        <v>2037</v>
      </c>
    </row>
    <row r="2039" spans="1:4" x14ac:dyDescent="0.2">
      <c r="A2039">
        <v>3</v>
      </c>
      <c r="B2039" t="s">
        <v>8847</v>
      </c>
      <c r="C2039" s="18">
        <v>43401</v>
      </c>
      <c r="D2039">
        <v>2038</v>
      </c>
    </row>
    <row r="2040" spans="1:4" x14ac:dyDescent="0.2">
      <c r="A2040">
        <v>3</v>
      </c>
      <c r="B2040" t="s">
        <v>6228</v>
      </c>
      <c r="C2040" s="18">
        <v>43120</v>
      </c>
      <c r="D2040">
        <v>2039</v>
      </c>
    </row>
    <row r="2041" spans="1:4" x14ac:dyDescent="0.2">
      <c r="A2041">
        <v>4</v>
      </c>
      <c r="B2041" t="s">
        <v>6867</v>
      </c>
      <c r="C2041" s="18">
        <v>43421</v>
      </c>
      <c r="D2041">
        <v>2040</v>
      </c>
    </row>
    <row r="2042" spans="1:4" x14ac:dyDescent="0.2">
      <c r="A2042">
        <v>1</v>
      </c>
      <c r="B2042" t="s">
        <v>8345</v>
      </c>
      <c r="C2042" s="18">
        <v>43263</v>
      </c>
      <c r="D2042">
        <v>2041</v>
      </c>
    </row>
    <row r="2043" spans="1:4" x14ac:dyDescent="0.2">
      <c r="A2043">
        <v>4</v>
      </c>
      <c r="B2043" t="s">
        <v>8720</v>
      </c>
      <c r="C2043" s="18">
        <v>43467</v>
      </c>
      <c r="D2043">
        <v>2042</v>
      </c>
    </row>
    <row r="2044" spans="1:4" x14ac:dyDescent="0.2">
      <c r="A2044">
        <v>4</v>
      </c>
      <c r="B2044" t="s">
        <v>8942</v>
      </c>
      <c r="C2044" s="18">
        <v>43441</v>
      </c>
      <c r="D2044">
        <v>2043</v>
      </c>
    </row>
    <row r="2045" spans="1:4" x14ac:dyDescent="0.2">
      <c r="A2045">
        <v>4</v>
      </c>
      <c r="B2045" t="s">
        <v>6803</v>
      </c>
      <c r="C2045" s="18">
        <v>43243</v>
      </c>
      <c r="D2045">
        <v>2044</v>
      </c>
    </row>
    <row r="2046" spans="1:4" x14ac:dyDescent="0.2">
      <c r="A2046">
        <v>4</v>
      </c>
      <c r="B2046" t="s">
        <v>7238</v>
      </c>
      <c r="C2046" s="18">
        <v>43302</v>
      </c>
      <c r="D2046">
        <v>2045</v>
      </c>
    </row>
    <row r="2047" spans="1:4" x14ac:dyDescent="0.2">
      <c r="A2047">
        <v>4</v>
      </c>
      <c r="B2047" t="s">
        <v>6894</v>
      </c>
      <c r="C2047" s="18">
        <v>43308</v>
      </c>
      <c r="D2047">
        <v>2046</v>
      </c>
    </row>
    <row r="2048" spans="1:4" x14ac:dyDescent="0.2">
      <c r="A2048">
        <v>4</v>
      </c>
      <c r="B2048" t="s">
        <v>8771</v>
      </c>
      <c r="C2048" s="18">
        <v>43265</v>
      </c>
      <c r="D2048">
        <v>2047</v>
      </c>
    </row>
    <row r="2049" spans="1:4" x14ac:dyDescent="0.2">
      <c r="A2049">
        <v>2</v>
      </c>
      <c r="B2049" t="s">
        <v>10800</v>
      </c>
      <c r="C2049" s="18">
        <v>43170</v>
      </c>
      <c r="D2049">
        <v>2048</v>
      </c>
    </row>
    <row r="2050" spans="1:4" x14ac:dyDescent="0.2">
      <c r="A2050">
        <v>3</v>
      </c>
      <c r="B2050" t="s">
        <v>7734</v>
      </c>
      <c r="C2050" s="18">
        <v>43167</v>
      </c>
      <c r="D2050">
        <v>2049</v>
      </c>
    </row>
    <row r="2051" spans="1:4" x14ac:dyDescent="0.2">
      <c r="A2051">
        <v>4</v>
      </c>
      <c r="B2051" t="s">
        <v>10876</v>
      </c>
      <c r="C2051" s="18">
        <v>43337</v>
      </c>
      <c r="D2051">
        <v>2050</v>
      </c>
    </row>
    <row r="2052" spans="1:4" x14ac:dyDescent="0.2">
      <c r="A2052">
        <v>4</v>
      </c>
      <c r="B2052" t="s">
        <v>6970</v>
      </c>
      <c r="C2052" s="18">
        <v>43244</v>
      </c>
      <c r="D2052">
        <v>2051</v>
      </c>
    </row>
    <row r="2053" spans="1:4" x14ac:dyDescent="0.2">
      <c r="A2053">
        <v>3</v>
      </c>
      <c r="B2053" t="s">
        <v>8619</v>
      </c>
      <c r="C2053" s="18">
        <v>43249</v>
      </c>
      <c r="D2053">
        <v>2052</v>
      </c>
    </row>
    <row r="2054" spans="1:4" x14ac:dyDescent="0.2">
      <c r="A2054">
        <v>4</v>
      </c>
      <c r="B2054" t="s">
        <v>8623</v>
      </c>
      <c r="C2054" s="18">
        <v>43464</v>
      </c>
      <c r="D2054">
        <v>2053</v>
      </c>
    </row>
    <row r="2055" spans="1:4" x14ac:dyDescent="0.2">
      <c r="A2055">
        <v>3</v>
      </c>
      <c r="B2055" t="s">
        <v>10046</v>
      </c>
      <c r="C2055" s="18">
        <v>43198</v>
      </c>
      <c r="D2055">
        <v>2054</v>
      </c>
    </row>
    <row r="2056" spans="1:4" x14ac:dyDescent="0.2">
      <c r="A2056">
        <v>4</v>
      </c>
      <c r="B2056" t="s">
        <v>8704</v>
      </c>
      <c r="C2056" s="18">
        <v>43351</v>
      </c>
      <c r="D2056">
        <v>2055</v>
      </c>
    </row>
    <row r="2057" spans="1:4" x14ac:dyDescent="0.2">
      <c r="A2057">
        <v>3</v>
      </c>
      <c r="B2057" t="s">
        <v>9533</v>
      </c>
      <c r="C2057" s="18">
        <v>43372</v>
      </c>
      <c r="D2057">
        <v>2056</v>
      </c>
    </row>
    <row r="2058" spans="1:4" x14ac:dyDescent="0.2">
      <c r="A2058">
        <v>4</v>
      </c>
      <c r="B2058" t="s">
        <v>6590</v>
      </c>
      <c r="C2058" s="18">
        <v>43155</v>
      </c>
      <c r="D2058">
        <v>2057</v>
      </c>
    </row>
    <row r="2059" spans="1:4" x14ac:dyDescent="0.2">
      <c r="A2059">
        <v>4</v>
      </c>
      <c r="B2059" t="s">
        <v>9597</v>
      </c>
      <c r="C2059" s="18">
        <v>43365</v>
      </c>
      <c r="D2059">
        <v>2058</v>
      </c>
    </row>
    <row r="2060" spans="1:4" x14ac:dyDescent="0.2">
      <c r="A2060">
        <v>4</v>
      </c>
      <c r="B2060" t="s">
        <v>9349</v>
      </c>
      <c r="C2060" s="18">
        <v>43207</v>
      </c>
      <c r="D2060">
        <v>2059</v>
      </c>
    </row>
    <row r="2061" spans="1:4" x14ac:dyDescent="0.2">
      <c r="A2061">
        <v>4</v>
      </c>
      <c r="B2061" t="s">
        <v>8694</v>
      </c>
      <c r="C2061" s="18">
        <v>43339</v>
      </c>
      <c r="D2061">
        <v>2060</v>
      </c>
    </row>
    <row r="2062" spans="1:4" x14ac:dyDescent="0.2">
      <c r="A2062">
        <v>1</v>
      </c>
      <c r="B2062" t="s">
        <v>9292</v>
      </c>
      <c r="C2062" s="18">
        <v>43270</v>
      </c>
      <c r="D2062">
        <v>2061</v>
      </c>
    </row>
    <row r="2063" spans="1:4" x14ac:dyDescent="0.2">
      <c r="A2063">
        <v>1</v>
      </c>
      <c r="B2063" t="s">
        <v>6040</v>
      </c>
      <c r="C2063" s="18">
        <v>43459</v>
      </c>
      <c r="D2063">
        <v>2062</v>
      </c>
    </row>
    <row r="2064" spans="1:4" x14ac:dyDescent="0.2">
      <c r="A2064">
        <v>4</v>
      </c>
      <c r="B2064" t="s">
        <v>10836</v>
      </c>
      <c r="C2064" s="18">
        <v>43434</v>
      </c>
      <c r="D2064">
        <v>2063</v>
      </c>
    </row>
    <row r="2065" spans="1:4" x14ac:dyDescent="0.2">
      <c r="A2065">
        <v>3</v>
      </c>
      <c r="B2065" t="s">
        <v>10225</v>
      </c>
      <c r="C2065" s="18">
        <v>43196</v>
      </c>
      <c r="D2065">
        <v>2064</v>
      </c>
    </row>
    <row r="2066" spans="1:4" x14ac:dyDescent="0.2">
      <c r="A2066">
        <v>4</v>
      </c>
      <c r="B2066" t="s">
        <v>7534</v>
      </c>
      <c r="C2066" s="18">
        <v>43437</v>
      </c>
      <c r="D2066">
        <v>2065</v>
      </c>
    </row>
    <row r="2067" spans="1:4" x14ac:dyDescent="0.2">
      <c r="A2067">
        <v>4</v>
      </c>
      <c r="B2067" t="s">
        <v>6502</v>
      </c>
      <c r="C2067" s="18">
        <v>43189</v>
      </c>
      <c r="D2067">
        <v>2066</v>
      </c>
    </row>
    <row r="2068" spans="1:4" x14ac:dyDescent="0.2">
      <c r="A2068">
        <v>4</v>
      </c>
      <c r="B2068" t="s">
        <v>6854</v>
      </c>
      <c r="C2068" s="18">
        <v>43374</v>
      </c>
      <c r="D2068">
        <v>2067</v>
      </c>
    </row>
    <row r="2069" spans="1:4" x14ac:dyDescent="0.2">
      <c r="A2069">
        <v>3</v>
      </c>
      <c r="B2069" t="s">
        <v>8202</v>
      </c>
      <c r="C2069" s="18">
        <v>43431</v>
      </c>
      <c r="D2069">
        <v>2068</v>
      </c>
    </row>
    <row r="2070" spans="1:4" x14ac:dyDescent="0.2">
      <c r="A2070">
        <v>4</v>
      </c>
      <c r="B2070" t="s">
        <v>8713</v>
      </c>
      <c r="C2070" s="18">
        <v>43355</v>
      </c>
      <c r="D2070">
        <v>2069</v>
      </c>
    </row>
    <row r="2071" spans="1:4" x14ac:dyDescent="0.2">
      <c r="A2071">
        <v>4</v>
      </c>
      <c r="B2071" t="s">
        <v>9398</v>
      </c>
      <c r="C2071" s="18">
        <v>43360</v>
      </c>
      <c r="D2071">
        <v>2070</v>
      </c>
    </row>
    <row r="2072" spans="1:4" x14ac:dyDescent="0.2">
      <c r="A2072">
        <v>3</v>
      </c>
      <c r="B2072" t="s">
        <v>9046</v>
      </c>
      <c r="C2072" s="18">
        <v>43369</v>
      </c>
      <c r="D2072">
        <v>2071</v>
      </c>
    </row>
    <row r="2073" spans="1:4" x14ac:dyDescent="0.2">
      <c r="A2073">
        <v>1</v>
      </c>
      <c r="B2073" t="s">
        <v>7425</v>
      </c>
      <c r="C2073" s="18">
        <v>43464</v>
      </c>
      <c r="D2073">
        <v>2072</v>
      </c>
    </row>
    <row r="2074" spans="1:4" x14ac:dyDescent="0.2">
      <c r="A2074">
        <v>4</v>
      </c>
      <c r="B2074" t="s">
        <v>9070</v>
      </c>
      <c r="C2074" s="18">
        <v>43196</v>
      </c>
      <c r="D2074">
        <v>2073</v>
      </c>
    </row>
    <row r="2075" spans="1:4" x14ac:dyDescent="0.2">
      <c r="A2075">
        <v>1</v>
      </c>
      <c r="B2075" t="s">
        <v>7522</v>
      </c>
      <c r="C2075" s="18">
        <v>43216</v>
      </c>
      <c r="D2075">
        <v>2074</v>
      </c>
    </row>
    <row r="2076" spans="1:4" x14ac:dyDescent="0.2">
      <c r="A2076">
        <v>4</v>
      </c>
      <c r="B2076" t="s">
        <v>8162</v>
      </c>
      <c r="C2076" s="18">
        <v>43204</v>
      </c>
      <c r="D2076">
        <v>2075</v>
      </c>
    </row>
    <row r="2077" spans="1:4" x14ac:dyDescent="0.2">
      <c r="A2077">
        <v>4</v>
      </c>
      <c r="B2077" t="s">
        <v>10510</v>
      </c>
      <c r="C2077" s="18">
        <v>43207</v>
      </c>
      <c r="D2077">
        <v>2076</v>
      </c>
    </row>
    <row r="2078" spans="1:4" x14ac:dyDescent="0.2">
      <c r="A2078">
        <v>4</v>
      </c>
      <c r="B2078" t="s">
        <v>7374</v>
      </c>
      <c r="C2078" s="18">
        <v>43394</v>
      </c>
      <c r="D2078">
        <v>2077</v>
      </c>
    </row>
    <row r="2079" spans="1:4" x14ac:dyDescent="0.2">
      <c r="A2079">
        <v>1</v>
      </c>
      <c r="B2079" t="s">
        <v>6827</v>
      </c>
      <c r="C2079" s="18">
        <v>43430</v>
      </c>
      <c r="D2079">
        <v>2078</v>
      </c>
    </row>
    <row r="2080" spans="1:4" x14ac:dyDescent="0.2">
      <c r="A2080">
        <v>4</v>
      </c>
      <c r="B2080" t="s">
        <v>7370</v>
      </c>
      <c r="C2080" s="18">
        <v>43421</v>
      </c>
      <c r="D2080">
        <v>2079</v>
      </c>
    </row>
    <row r="2081" spans="1:4" x14ac:dyDescent="0.2">
      <c r="A2081">
        <v>1</v>
      </c>
      <c r="B2081" t="s">
        <v>6041</v>
      </c>
      <c r="C2081" s="18">
        <v>43421</v>
      </c>
      <c r="D2081">
        <v>2080</v>
      </c>
    </row>
    <row r="2082" spans="1:4" x14ac:dyDescent="0.2">
      <c r="A2082">
        <v>4</v>
      </c>
      <c r="B2082" t="s">
        <v>7657</v>
      </c>
      <c r="C2082" s="18">
        <v>43446</v>
      </c>
      <c r="D2082">
        <v>2081</v>
      </c>
    </row>
    <row r="2083" spans="1:4" x14ac:dyDescent="0.2">
      <c r="A2083">
        <v>3</v>
      </c>
      <c r="B2083" t="s">
        <v>9700</v>
      </c>
      <c r="C2083" s="18">
        <v>43346</v>
      </c>
      <c r="D2083">
        <v>2082</v>
      </c>
    </row>
    <row r="2084" spans="1:4" x14ac:dyDescent="0.2">
      <c r="A2084">
        <v>4</v>
      </c>
      <c r="B2084" t="s">
        <v>9066</v>
      </c>
      <c r="C2084" s="18">
        <v>43420</v>
      </c>
      <c r="D2084">
        <v>2083</v>
      </c>
    </row>
    <row r="2085" spans="1:4" x14ac:dyDescent="0.2">
      <c r="A2085">
        <v>4</v>
      </c>
      <c r="B2085" t="s">
        <v>7016</v>
      </c>
      <c r="C2085" s="18">
        <v>43420</v>
      </c>
      <c r="D2085">
        <v>2084</v>
      </c>
    </row>
    <row r="2086" spans="1:4" x14ac:dyDescent="0.2">
      <c r="A2086">
        <v>3</v>
      </c>
      <c r="B2086" t="s">
        <v>8409</v>
      </c>
      <c r="C2086" s="18">
        <v>43304</v>
      </c>
      <c r="D2086">
        <v>2085</v>
      </c>
    </row>
    <row r="2087" spans="1:4" x14ac:dyDescent="0.2">
      <c r="A2087">
        <v>1</v>
      </c>
      <c r="B2087" t="s">
        <v>7616</v>
      </c>
      <c r="C2087" s="18">
        <v>43440</v>
      </c>
      <c r="D2087">
        <v>2086</v>
      </c>
    </row>
    <row r="2088" spans="1:4" x14ac:dyDescent="0.2">
      <c r="A2088">
        <v>1</v>
      </c>
      <c r="B2088" t="s">
        <v>8193</v>
      </c>
      <c r="C2088" s="18">
        <v>43175</v>
      </c>
      <c r="D2088">
        <v>2087</v>
      </c>
    </row>
    <row r="2089" spans="1:4" x14ac:dyDescent="0.2">
      <c r="A2089">
        <v>4</v>
      </c>
      <c r="B2089" t="s">
        <v>8301</v>
      </c>
      <c r="C2089" s="18">
        <v>43206</v>
      </c>
      <c r="D2089">
        <v>2088</v>
      </c>
    </row>
    <row r="2090" spans="1:4" x14ac:dyDescent="0.2">
      <c r="A2090">
        <v>4</v>
      </c>
      <c r="B2090" t="s">
        <v>8934</v>
      </c>
      <c r="C2090" s="18">
        <v>43142</v>
      </c>
      <c r="D2090">
        <v>2089</v>
      </c>
    </row>
    <row r="2091" spans="1:4" x14ac:dyDescent="0.2">
      <c r="A2091">
        <v>4</v>
      </c>
      <c r="B2091" t="s">
        <v>9155</v>
      </c>
      <c r="C2091" s="18">
        <v>43399</v>
      </c>
      <c r="D2091">
        <v>2090</v>
      </c>
    </row>
    <row r="2092" spans="1:4" x14ac:dyDescent="0.2">
      <c r="A2092">
        <v>4</v>
      </c>
      <c r="B2092" t="s">
        <v>10162</v>
      </c>
      <c r="C2092" s="18">
        <v>43213</v>
      </c>
      <c r="D2092">
        <v>2091</v>
      </c>
    </row>
    <row r="2093" spans="1:4" x14ac:dyDescent="0.2">
      <c r="A2093">
        <v>4</v>
      </c>
      <c r="B2093" t="s">
        <v>9446</v>
      </c>
      <c r="C2093" s="18">
        <v>43413</v>
      </c>
      <c r="D2093">
        <v>2092</v>
      </c>
    </row>
    <row r="2094" spans="1:4" x14ac:dyDescent="0.2">
      <c r="A2094">
        <v>4</v>
      </c>
      <c r="B2094" t="s">
        <v>8474</v>
      </c>
      <c r="C2094" s="18">
        <v>43418</v>
      </c>
      <c r="D2094">
        <v>2093</v>
      </c>
    </row>
    <row r="2095" spans="1:4" x14ac:dyDescent="0.2">
      <c r="A2095">
        <v>1</v>
      </c>
      <c r="B2095" t="s">
        <v>7645</v>
      </c>
      <c r="C2095" s="18">
        <v>43105</v>
      </c>
      <c r="D2095">
        <v>2094</v>
      </c>
    </row>
    <row r="2096" spans="1:4" x14ac:dyDescent="0.2">
      <c r="A2096">
        <v>4</v>
      </c>
      <c r="B2096" t="s">
        <v>10700</v>
      </c>
      <c r="C2096" s="18">
        <v>43392</v>
      </c>
      <c r="D2096">
        <v>2095</v>
      </c>
    </row>
    <row r="2097" spans="1:4" x14ac:dyDescent="0.2">
      <c r="A2097">
        <v>4</v>
      </c>
      <c r="B2097" t="s">
        <v>6330</v>
      </c>
      <c r="C2097" s="18">
        <v>43264</v>
      </c>
      <c r="D2097">
        <v>2096</v>
      </c>
    </row>
    <row r="2098" spans="1:4" x14ac:dyDescent="0.2">
      <c r="A2098">
        <v>1</v>
      </c>
      <c r="B2098" t="s">
        <v>8886</v>
      </c>
      <c r="C2098" s="18">
        <v>43430</v>
      </c>
      <c r="D2098">
        <v>2097</v>
      </c>
    </row>
    <row r="2099" spans="1:4" x14ac:dyDescent="0.2">
      <c r="A2099">
        <v>4</v>
      </c>
      <c r="B2099" t="s">
        <v>10721</v>
      </c>
      <c r="C2099" s="18">
        <v>43370</v>
      </c>
      <c r="D2099">
        <v>2098</v>
      </c>
    </row>
    <row r="2100" spans="1:4" x14ac:dyDescent="0.2">
      <c r="A2100">
        <v>4</v>
      </c>
      <c r="B2100" t="s">
        <v>7206</v>
      </c>
      <c r="C2100" s="18">
        <v>43394</v>
      </c>
      <c r="D2100">
        <v>2099</v>
      </c>
    </row>
    <row r="2101" spans="1:4" x14ac:dyDescent="0.2">
      <c r="A2101">
        <v>4</v>
      </c>
      <c r="B2101" t="s">
        <v>10925</v>
      </c>
      <c r="C2101" s="18">
        <v>43376</v>
      </c>
      <c r="D2101">
        <v>2100</v>
      </c>
    </row>
    <row r="2102" spans="1:4" x14ac:dyDescent="0.2">
      <c r="A2102">
        <v>3</v>
      </c>
      <c r="B2102" t="s">
        <v>8512</v>
      </c>
      <c r="C2102" s="18">
        <v>43405</v>
      </c>
      <c r="D2102">
        <v>2101</v>
      </c>
    </row>
    <row r="2103" spans="1:4" x14ac:dyDescent="0.2">
      <c r="A2103">
        <v>1</v>
      </c>
      <c r="B2103" t="s">
        <v>9910</v>
      </c>
      <c r="C2103" s="18">
        <v>43328</v>
      </c>
      <c r="D2103">
        <v>2102</v>
      </c>
    </row>
    <row r="2104" spans="1:4" x14ac:dyDescent="0.2">
      <c r="A2104">
        <v>4</v>
      </c>
      <c r="B2104" t="s">
        <v>8906</v>
      </c>
      <c r="C2104" s="18">
        <v>43128</v>
      </c>
      <c r="D2104">
        <v>2103</v>
      </c>
    </row>
    <row r="2105" spans="1:4" x14ac:dyDescent="0.2">
      <c r="A2105">
        <v>4</v>
      </c>
      <c r="B2105" t="s">
        <v>10845</v>
      </c>
      <c r="C2105" s="18">
        <v>43248</v>
      </c>
      <c r="D2105">
        <v>2104</v>
      </c>
    </row>
    <row r="2106" spans="1:4" x14ac:dyDescent="0.2">
      <c r="A2106">
        <v>1</v>
      </c>
      <c r="B2106" t="s">
        <v>6747</v>
      </c>
      <c r="C2106" s="18">
        <v>43439</v>
      </c>
      <c r="D2106">
        <v>2105</v>
      </c>
    </row>
    <row r="2107" spans="1:4" x14ac:dyDescent="0.2">
      <c r="A2107">
        <v>3</v>
      </c>
      <c r="B2107" t="s">
        <v>10487</v>
      </c>
      <c r="C2107" s="18">
        <v>43355</v>
      </c>
      <c r="D2107">
        <v>2106</v>
      </c>
    </row>
    <row r="2108" spans="1:4" x14ac:dyDescent="0.2">
      <c r="A2108">
        <v>4</v>
      </c>
      <c r="B2108" t="s">
        <v>6431</v>
      </c>
      <c r="C2108" s="18">
        <v>43312</v>
      </c>
      <c r="D2108">
        <v>2107</v>
      </c>
    </row>
    <row r="2109" spans="1:4" x14ac:dyDescent="0.2">
      <c r="A2109">
        <v>3</v>
      </c>
      <c r="B2109" t="s">
        <v>8882</v>
      </c>
      <c r="C2109" s="18">
        <v>43227</v>
      </c>
      <c r="D2109">
        <v>2108</v>
      </c>
    </row>
    <row r="2110" spans="1:4" x14ac:dyDescent="0.2">
      <c r="A2110">
        <v>4</v>
      </c>
      <c r="B2110" t="s">
        <v>10779</v>
      </c>
      <c r="C2110" s="18">
        <v>43217</v>
      </c>
      <c r="D2110">
        <v>2109</v>
      </c>
    </row>
    <row r="2111" spans="1:4" x14ac:dyDescent="0.2">
      <c r="A2111">
        <v>4</v>
      </c>
      <c r="B2111" t="s">
        <v>10184</v>
      </c>
      <c r="C2111" s="18">
        <v>43367</v>
      </c>
      <c r="D2111">
        <v>2110</v>
      </c>
    </row>
    <row r="2112" spans="1:4" x14ac:dyDescent="0.2">
      <c r="A2112">
        <v>3</v>
      </c>
      <c r="B2112" t="s">
        <v>6042</v>
      </c>
      <c r="C2112" s="18">
        <v>43113</v>
      </c>
      <c r="D2112">
        <v>2111</v>
      </c>
    </row>
    <row r="2113" spans="1:4" x14ac:dyDescent="0.2">
      <c r="A2113">
        <v>3</v>
      </c>
      <c r="B2113" t="s">
        <v>7927</v>
      </c>
      <c r="C2113" s="18">
        <v>43113</v>
      </c>
      <c r="D2113">
        <v>2112</v>
      </c>
    </row>
    <row r="2114" spans="1:4" x14ac:dyDescent="0.2">
      <c r="A2114">
        <v>4</v>
      </c>
      <c r="B2114" t="s">
        <v>6446</v>
      </c>
      <c r="C2114" s="18">
        <v>43297</v>
      </c>
      <c r="D2114">
        <v>2113</v>
      </c>
    </row>
    <row r="2115" spans="1:4" x14ac:dyDescent="0.2">
      <c r="A2115">
        <v>1</v>
      </c>
      <c r="B2115" t="s">
        <v>10860</v>
      </c>
      <c r="C2115" s="18">
        <v>43385</v>
      </c>
      <c r="D2115">
        <v>2114</v>
      </c>
    </row>
    <row r="2116" spans="1:4" x14ac:dyDescent="0.2">
      <c r="A2116">
        <v>4</v>
      </c>
      <c r="B2116" t="s">
        <v>6043</v>
      </c>
      <c r="C2116" s="18">
        <v>43349</v>
      </c>
      <c r="D2116">
        <v>2115</v>
      </c>
    </row>
    <row r="2117" spans="1:4" x14ac:dyDescent="0.2">
      <c r="A2117">
        <v>3</v>
      </c>
      <c r="B2117" t="s">
        <v>9284</v>
      </c>
      <c r="C2117" s="18">
        <v>43267</v>
      </c>
      <c r="D2117">
        <v>2116</v>
      </c>
    </row>
    <row r="2118" spans="1:4" x14ac:dyDescent="0.2">
      <c r="A2118">
        <v>4</v>
      </c>
      <c r="B2118" t="s">
        <v>6914</v>
      </c>
      <c r="C2118" s="18">
        <v>43203</v>
      </c>
      <c r="D2118">
        <v>2117</v>
      </c>
    </row>
    <row r="2119" spans="1:4" x14ac:dyDescent="0.2">
      <c r="A2119">
        <v>4</v>
      </c>
      <c r="B2119" t="s">
        <v>10675</v>
      </c>
      <c r="C2119" s="18">
        <v>43427</v>
      </c>
      <c r="D2119">
        <v>2118</v>
      </c>
    </row>
    <row r="2120" spans="1:4" x14ac:dyDescent="0.2">
      <c r="A2120">
        <v>4</v>
      </c>
      <c r="B2120" t="s">
        <v>7361</v>
      </c>
      <c r="C2120" s="18">
        <v>43244</v>
      </c>
      <c r="D2120">
        <v>2119</v>
      </c>
    </row>
    <row r="2121" spans="1:4" x14ac:dyDescent="0.2">
      <c r="A2121">
        <v>3</v>
      </c>
      <c r="B2121" t="s">
        <v>9000</v>
      </c>
      <c r="C2121" s="18">
        <v>43174</v>
      </c>
      <c r="D2121">
        <v>2120</v>
      </c>
    </row>
    <row r="2122" spans="1:4" x14ac:dyDescent="0.2">
      <c r="A2122">
        <v>4</v>
      </c>
      <c r="B2122" t="s">
        <v>10029</v>
      </c>
      <c r="C2122" s="18">
        <v>43450</v>
      </c>
      <c r="D2122">
        <v>2121</v>
      </c>
    </row>
    <row r="2123" spans="1:4" x14ac:dyDescent="0.2">
      <c r="A2123">
        <v>1</v>
      </c>
      <c r="B2123" t="s">
        <v>6250</v>
      </c>
      <c r="C2123" s="18">
        <v>43266</v>
      </c>
      <c r="D2123">
        <v>2122</v>
      </c>
    </row>
    <row r="2124" spans="1:4" x14ac:dyDescent="0.2">
      <c r="A2124">
        <v>4</v>
      </c>
      <c r="B2124" t="s">
        <v>9201</v>
      </c>
      <c r="C2124" s="18">
        <v>43192</v>
      </c>
      <c r="D2124">
        <v>2123</v>
      </c>
    </row>
    <row r="2125" spans="1:4" x14ac:dyDescent="0.2">
      <c r="A2125">
        <v>4</v>
      </c>
      <c r="B2125" t="s">
        <v>9652</v>
      </c>
      <c r="C2125" s="18">
        <v>43438</v>
      </c>
      <c r="D2125">
        <v>2124</v>
      </c>
    </row>
    <row r="2126" spans="1:4" x14ac:dyDescent="0.2">
      <c r="A2126">
        <v>4</v>
      </c>
      <c r="B2126" t="s">
        <v>6466</v>
      </c>
      <c r="C2126" s="18">
        <v>43411</v>
      </c>
      <c r="D2126">
        <v>2125</v>
      </c>
    </row>
    <row r="2127" spans="1:4" x14ac:dyDescent="0.2">
      <c r="A2127">
        <v>1</v>
      </c>
      <c r="B2127" t="s">
        <v>6405</v>
      </c>
      <c r="C2127" s="18">
        <v>43258</v>
      </c>
      <c r="D2127">
        <v>2126</v>
      </c>
    </row>
    <row r="2128" spans="1:4" x14ac:dyDescent="0.2">
      <c r="A2128">
        <v>1</v>
      </c>
      <c r="B2128" t="s">
        <v>8245</v>
      </c>
      <c r="C2128" s="18">
        <v>43243</v>
      </c>
      <c r="D2128">
        <v>2127</v>
      </c>
    </row>
    <row r="2129" spans="1:4" x14ac:dyDescent="0.2">
      <c r="A2129">
        <v>1</v>
      </c>
      <c r="B2129" t="s">
        <v>8417</v>
      </c>
      <c r="C2129" s="18">
        <v>43382</v>
      </c>
      <c r="D2129">
        <v>2128</v>
      </c>
    </row>
    <row r="2130" spans="1:4" x14ac:dyDescent="0.2">
      <c r="A2130">
        <v>4</v>
      </c>
      <c r="B2130" t="s">
        <v>6682</v>
      </c>
      <c r="C2130" s="18">
        <v>43183</v>
      </c>
      <c r="D2130">
        <v>2129</v>
      </c>
    </row>
    <row r="2131" spans="1:4" x14ac:dyDescent="0.2">
      <c r="A2131">
        <v>2</v>
      </c>
      <c r="B2131" t="s">
        <v>8387</v>
      </c>
      <c r="C2131" s="18">
        <v>43435</v>
      </c>
      <c r="D2131">
        <v>2130</v>
      </c>
    </row>
    <row r="2132" spans="1:4" x14ac:dyDescent="0.2">
      <c r="A2132">
        <v>4</v>
      </c>
      <c r="B2132" t="s">
        <v>10560</v>
      </c>
      <c r="C2132" s="18">
        <v>43418</v>
      </c>
      <c r="D2132">
        <v>2131</v>
      </c>
    </row>
    <row r="2133" spans="1:4" x14ac:dyDescent="0.2">
      <c r="A2133">
        <v>3</v>
      </c>
      <c r="B2133" t="s">
        <v>7485</v>
      </c>
      <c r="C2133" s="18">
        <v>43264</v>
      </c>
      <c r="D2133">
        <v>2132</v>
      </c>
    </row>
    <row r="2134" spans="1:4" x14ac:dyDescent="0.2">
      <c r="A2134">
        <v>3</v>
      </c>
      <c r="B2134" t="s">
        <v>8859</v>
      </c>
      <c r="C2134" s="18">
        <v>43195</v>
      </c>
      <c r="D2134">
        <v>2133</v>
      </c>
    </row>
    <row r="2135" spans="1:4" x14ac:dyDescent="0.2">
      <c r="A2135">
        <v>4</v>
      </c>
      <c r="B2135" t="s">
        <v>7310</v>
      </c>
      <c r="C2135" s="18">
        <v>43182</v>
      </c>
      <c r="D2135">
        <v>2134</v>
      </c>
    </row>
    <row r="2136" spans="1:4" x14ac:dyDescent="0.2">
      <c r="A2136">
        <v>2</v>
      </c>
      <c r="B2136" t="s">
        <v>8960</v>
      </c>
      <c r="C2136" s="18">
        <v>43265</v>
      </c>
      <c r="D2136">
        <v>2135</v>
      </c>
    </row>
    <row r="2137" spans="1:4" x14ac:dyDescent="0.2">
      <c r="A2137">
        <v>1</v>
      </c>
      <c r="B2137" t="s">
        <v>6797</v>
      </c>
      <c r="C2137" s="18">
        <v>43191</v>
      </c>
      <c r="D2137">
        <v>2136</v>
      </c>
    </row>
    <row r="2138" spans="1:4" x14ac:dyDescent="0.2">
      <c r="A2138">
        <v>4</v>
      </c>
      <c r="B2138" t="s">
        <v>8762</v>
      </c>
      <c r="C2138" s="18">
        <v>43310</v>
      </c>
      <c r="D2138">
        <v>2137</v>
      </c>
    </row>
    <row r="2139" spans="1:4" x14ac:dyDescent="0.2">
      <c r="A2139">
        <v>4</v>
      </c>
      <c r="B2139" t="s">
        <v>7212</v>
      </c>
      <c r="C2139" s="18">
        <v>43451</v>
      </c>
      <c r="D2139">
        <v>2138</v>
      </c>
    </row>
    <row r="2140" spans="1:4" x14ac:dyDescent="0.2">
      <c r="A2140">
        <v>3</v>
      </c>
      <c r="B2140" t="s">
        <v>7637</v>
      </c>
      <c r="C2140" s="18">
        <v>43204</v>
      </c>
      <c r="D2140">
        <v>2139</v>
      </c>
    </row>
    <row r="2141" spans="1:4" x14ac:dyDescent="0.2">
      <c r="A2141">
        <v>3</v>
      </c>
      <c r="B2141" t="s">
        <v>6963</v>
      </c>
      <c r="C2141" s="18">
        <v>43430</v>
      </c>
      <c r="D2141">
        <v>2140</v>
      </c>
    </row>
    <row r="2142" spans="1:4" x14ac:dyDescent="0.2">
      <c r="A2142">
        <v>1</v>
      </c>
      <c r="B2142" t="s">
        <v>7540</v>
      </c>
      <c r="C2142" s="18">
        <v>43341</v>
      </c>
      <c r="D2142">
        <v>2141</v>
      </c>
    </row>
    <row r="2143" spans="1:4" x14ac:dyDescent="0.2">
      <c r="A2143">
        <v>4</v>
      </c>
      <c r="B2143" t="s">
        <v>6044</v>
      </c>
      <c r="C2143" s="18">
        <v>43328</v>
      </c>
      <c r="D2143">
        <v>2142</v>
      </c>
    </row>
    <row r="2144" spans="1:4" x14ac:dyDescent="0.2">
      <c r="A2144">
        <v>4</v>
      </c>
      <c r="B2144" t="s">
        <v>9873</v>
      </c>
      <c r="C2144" s="18">
        <v>43161</v>
      </c>
      <c r="D2144">
        <v>2143</v>
      </c>
    </row>
    <row r="2145" spans="1:4" x14ac:dyDescent="0.2">
      <c r="A2145">
        <v>4</v>
      </c>
      <c r="B2145" t="s">
        <v>6752</v>
      </c>
      <c r="C2145" s="18">
        <v>43347</v>
      </c>
      <c r="D2145">
        <v>2144</v>
      </c>
    </row>
    <row r="2146" spans="1:4" x14ac:dyDescent="0.2">
      <c r="A2146">
        <v>4</v>
      </c>
      <c r="B2146" t="s">
        <v>9343</v>
      </c>
      <c r="C2146" s="18">
        <v>43359</v>
      </c>
      <c r="D2146">
        <v>2145</v>
      </c>
    </row>
    <row r="2147" spans="1:4" x14ac:dyDescent="0.2">
      <c r="A2147">
        <v>4</v>
      </c>
      <c r="B2147" t="s">
        <v>7207</v>
      </c>
      <c r="C2147" s="18">
        <v>43231</v>
      </c>
      <c r="D2147">
        <v>2146</v>
      </c>
    </row>
    <row r="2148" spans="1:4" x14ac:dyDescent="0.2">
      <c r="A2148">
        <v>4</v>
      </c>
      <c r="B2148" t="s">
        <v>6268</v>
      </c>
      <c r="C2148" s="18">
        <v>43414</v>
      </c>
      <c r="D2148">
        <v>2147</v>
      </c>
    </row>
    <row r="2149" spans="1:4" x14ac:dyDescent="0.2">
      <c r="A2149">
        <v>3</v>
      </c>
      <c r="B2149" t="s">
        <v>10503</v>
      </c>
      <c r="C2149" s="18">
        <v>43332</v>
      </c>
      <c r="D2149">
        <v>2148</v>
      </c>
    </row>
    <row r="2150" spans="1:4" x14ac:dyDescent="0.2">
      <c r="A2150">
        <v>4</v>
      </c>
      <c r="B2150" t="s">
        <v>7139</v>
      </c>
      <c r="C2150" s="18">
        <v>43447</v>
      </c>
      <c r="D2150">
        <v>2149</v>
      </c>
    </row>
    <row r="2151" spans="1:4" x14ac:dyDescent="0.2">
      <c r="A2151">
        <v>4</v>
      </c>
      <c r="B2151" t="s">
        <v>8603</v>
      </c>
      <c r="C2151" s="18">
        <v>43421</v>
      </c>
      <c r="D2151">
        <v>2150</v>
      </c>
    </row>
    <row r="2152" spans="1:4" x14ac:dyDescent="0.2">
      <c r="A2152">
        <v>4</v>
      </c>
      <c r="B2152" t="s">
        <v>9205</v>
      </c>
      <c r="C2152" s="18">
        <v>43453</v>
      </c>
      <c r="D2152">
        <v>2151</v>
      </c>
    </row>
    <row r="2153" spans="1:4" x14ac:dyDescent="0.2">
      <c r="A2153">
        <v>4</v>
      </c>
      <c r="B2153" t="s">
        <v>8091</v>
      </c>
      <c r="C2153" s="18">
        <v>43411</v>
      </c>
      <c r="D2153">
        <v>2152</v>
      </c>
    </row>
    <row r="2154" spans="1:4" x14ac:dyDescent="0.2">
      <c r="A2154">
        <v>4</v>
      </c>
      <c r="B2154" t="s">
        <v>8537</v>
      </c>
      <c r="C2154" s="18">
        <v>43135</v>
      </c>
      <c r="D2154">
        <v>2153</v>
      </c>
    </row>
    <row r="2155" spans="1:4" x14ac:dyDescent="0.2">
      <c r="A2155">
        <v>1</v>
      </c>
      <c r="B2155" t="s">
        <v>10725</v>
      </c>
      <c r="C2155" s="18">
        <v>43225</v>
      </c>
      <c r="D2155">
        <v>2154</v>
      </c>
    </row>
    <row r="2156" spans="1:4" x14ac:dyDescent="0.2">
      <c r="A2156">
        <v>4</v>
      </c>
      <c r="B2156" t="s">
        <v>9257</v>
      </c>
      <c r="C2156" s="18">
        <v>43294</v>
      </c>
      <c r="D2156">
        <v>2155</v>
      </c>
    </row>
    <row r="2157" spans="1:4" x14ac:dyDescent="0.2">
      <c r="A2157">
        <v>2</v>
      </c>
      <c r="B2157" t="s">
        <v>10900</v>
      </c>
      <c r="C2157" s="18">
        <v>43347</v>
      </c>
      <c r="D2157">
        <v>2156</v>
      </c>
    </row>
    <row r="2158" spans="1:4" x14ac:dyDescent="0.2">
      <c r="A2158">
        <v>3</v>
      </c>
      <c r="B2158" t="s">
        <v>7013</v>
      </c>
      <c r="C2158" s="18">
        <v>43433</v>
      </c>
      <c r="D2158">
        <v>2157</v>
      </c>
    </row>
    <row r="2159" spans="1:4" x14ac:dyDescent="0.2">
      <c r="A2159">
        <v>4</v>
      </c>
      <c r="B2159" t="s">
        <v>7153</v>
      </c>
      <c r="C2159" s="18">
        <v>43436</v>
      </c>
      <c r="D2159">
        <v>2158</v>
      </c>
    </row>
    <row r="2160" spans="1:4" x14ac:dyDescent="0.2">
      <c r="A2160">
        <v>1</v>
      </c>
      <c r="B2160" t="s">
        <v>6367</v>
      </c>
      <c r="C2160" s="18">
        <v>43346</v>
      </c>
      <c r="D2160">
        <v>2159</v>
      </c>
    </row>
    <row r="2161" spans="1:4" x14ac:dyDescent="0.2">
      <c r="A2161">
        <v>4</v>
      </c>
      <c r="B2161" t="s">
        <v>9672</v>
      </c>
      <c r="C2161" s="18">
        <v>43257</v>
      </c>
      <c r="D2161">
        <v>2160</v>
      </c>
    </row>
    <row r="2162" spans="1:4" x14ac:dyDescent="0.2">
      <c r="A2162">
        <v>1</v>
      </c>
      <c r="B2162" t="s">
        <v>9444</v>
      </c>
      <c r="C2162" s="18">
        <v>43347</v>
      </c>
      <c r="D2162">
        <v>2161</v>
      </c>
    </row>
    <row r="2163" spans="1:4" x14ac:dyDescent="0.2">
      <c r="A2163">
        <v>4</v>
      </c>
      <c r="B2163" t="s">
        <v>10748</v>
      </c>
      <c r="C2163" s="18">
        <v>43274</v>
      </c>
      <c r="D2163">
        <v>2162</v>
      </c>
    </row>
    <row r="2164" spans="1:4" x14ac:dyDescent="0.2">
      <c r="A2164">
        <v>4</v>
      </c>
      <c r="B2164" t="s">
        <v>8348</v>
      </c>
      <c r="C2164" s="18">
        <v>43465</v>
      </c>
      <c r="D2164">
        <v>2163</v>
      </c>
    </row>
    <row r="2165" spans="1:4" x14ac:dyDescent="0.2">
      <c r="A2165">
        <v>3</v>
      </c>
      <c r="B2165" t="s">
        <v>6263</v>
      </c>
      <c r="C2165" s="18">
        <v>43438</v>
      </c>
      <c r="D2165">
        <v>2164</v>
      </c>
    </row>
    <row r="2166" spans="1:4" x14ac:dyDescent="0.2">
      <c r="A2166">
        <v>4</v>
      </c>
      <c r="B2166" t="s">
        <v>6369</v>
      </c>
      <c r="C2166" s="18">
        <v>43218</v>
      </c>
      <c r="D2166">
        <v>2165</v>
      </c>
    </row>
    <row r="2167" spans="1:4" x14ac:dyDescent="0.2">
      <c r="A2167">
        <v>1</v>
      </c>
      <c r="B2167" t="s">
        <v>7867</v>
      </c>
      <c r="C2167" s="18">
        <v>43287</v>
      </c>
      <c r="D2167">
        <v>2166</v>
      </c>
    </row>
    <row r="2168" spans="1:4" x14ac:dyDescent="0.2">
      <c r="A2168">
        <v>3</v>
      </c>
      <c r="B2168" t="s">
        <v>7773</v>
      </c>
      <c r="C2168" s="18">
        <v>43299</v>
      </c>
      <c r="D2168">
        <v>2167</v>
      </c>
    </row>
    <row r="2169" spans="1:4" x14ac:dyDescent="0.2">
      <c r="A2169">
        <v>4</v>
      </c>
      <c r="B2169" t="s">
        <v>8664</v>
      </c>
      <c r="C2169" s="18">
        <v>43326</v>
      </c>
      <c r="D2169">
        <v>2168</v>
      </c>
    </row>
    <row r="2170" spans="1:4" x14ac:dyDescent="0.2">
      <c r="A2170">
        <v>4</v>
      </c>
      <c r="B2170" t="s">
        <v>6315</v>
      </c>
      <c r="C2170" s="18">
        <v>43405</v>
      </c>
      <c r="D2170">
        <v>2169</v>
      </c>
    </row>
    <row r="2171" spans="1:4" x14ac:dyDescent="0.2">
      <c r="A2171">
        <v>4</v>
      </c>
      <c r="B2171" t="s">
        <v>10919</v>
      </c>
      <c r="C2171" s="18">
        <v>43360</v>
      </c>
      <c r="D2171">
        <v>2170</v>
      </c>
    </row>
    <row r="2172" spans="1:4" x14ac:dyDescent="0.2">
      <c r="A2172">
        <v>4</v>
      </c>
      <c r="B2172" t="s">
        <v>7171</v>
      </c>
      <c r="C2172" s="18">
        <v>43366</v>
      </c>
      <c r="D2172">
        <v>2171</v>
      </c>
    </row>
    <row r="2173" spans="1:4" x14ac:dyDescent="0.2">
      <c r="A2173">
        <v>3</v>
      </c>
      <c r="B2173" t="s">
        <v>8984</v>
      </c>
      <c r="C2173" s="18">
        <v>43434</v>
      </c>
      <c r="D2173">
        <v>2172</v>
      </c>
    </row>
    <row r="2174" spans="1:4" x14ac:dyDescent="0.2">
      <c r="A2174">
        <v>3</v>
      </c>
      <c r="B2174" t="s">
        <v>9986</v>
      </c>
      <c r="C2174" s="18">
        <v>43437</v>
      </c>
      <c r="D2174">
        <v>2173</v>
      </c>
    </row>
    <row r="2175" spans="1:4" x14ac:dyDescent="0.2">
      <c r="A2175">
        <v>4</v>
      </c>
      <c r="B2175" t="s">
        <v>10195</v>
      </c>
      <c r="C2175" s="18">
        <v>43171</v>
      </c>
      <c r="D2175">
        <v>2174</v>
      </c>
    </row>
    <row r="2176" spans="1:4" x14ac:dyDescent="0.2">
      <c r="A2176">
        <v>4</v>
      </c>
      <c r="B2176" t="s">
        <v>6830</v>
      </c>
      <c r="C2176" s="18">
        <v>43349</v>
      </c>
      <c r="D2176">
        <v>2175</v>
      </c>
    </row>
    <row r="2177" spans="1:4" x14ac:dyDescent="0.2">
      <c r="A2177">
        <v>1</v>
      </c>
      <c r="B2177" t="s">
        <v>9340</v>
      </c>
      <c r="C2177" s="18">
        <v>43453</v>
      </c>
      <c r="D2177">
        <v>2176</v>
      </c>
    </row>
    <row r="2178" spans="1:4" x14ac:dyDescent="0.2">
      <c r="A2178">
        <v>4</v>
      </c>
      <c r="B2178" t="s">
        <v>6045</v>
      </c>
      <c r="C2178" s="18">
        <v>43202</v>
      </c>
      <c r="D2178">
        <v>2177</v>
      </c>
    </row>
    <row r="2179" spans="1:4" x14ac:dyDescent="0.2">
      <c r="A2179">
        <v>4</v>
      </c>
      <c r="B2179" t="s">
        <v>8488</v>
      </c>
      <c r="C2179" s="18">
        <v>43339</v>
      </c>
      <c r="D2179">
        <v>2178</v>
      </c>
    </row>
    <row r="2180" spans="1:4" x14ac:dyDescent="0.2">
      <c r="A2180">
        <v>3</v>
      </c>
      <c r="B2180" t="s">
        <v>6046</v>
      </c>
      <c r="C2180" s="18">
        <v>43239</v>
      </c>
      <c r="D2180">
        <v>2179</v>
      </c>
    </row>
    <row r="2181" spans="1:4" x14ac:dyDescent="0.2">
      <c r="A2181">
        <v>4</v>
      </c>
      <c r="B2181" t="s">
        <v>6047</v>
      </c>
      <c r="C2181" s="18">
        <v>43280</v>
      </c>
      <c r="D2181">
        <v>2180</v>
      </c>
    </row>
    <row r="2182" spans="1:4" x14ac:dyDescent="0.2">
      <c r="A2182">
        <v>4</v>
      </c>
      <c r="B2182" t="s">
        <v>10092</v>
      </c>
      <c r="C2182" s="18">
        <v>43429</v>
      </c>
      <c r="D2182">
        <v>2181</v>
      </c>
    </row>
    <row r="2183" spans="1:4" x14ac:dyDescent="0.2">
      <c r="A2183">
        <v>3</v>
      </c>
      <c r="B2183" t="s">
        <v>7554</v>
      </c>
      <c r="C2183" s="18">
        <v>43420</v>
      </c>
      <c r="D2183">
        <v>2182</v>
      </c>
    </row>
    <row r="2184" spans="1:4" x14ac:dyDescent="0.2">
      <c r="A2184">
        <v>2</v>
      </c>
      <c r="B2184" t="s">
        <v>10139</v>
      </c>
      <c r="C2184" s="18">
        <v>43419</v>
      </c>
      <c r="D2184">
        <v>2183</v>
      </c>
    </row>
    <row r="2185" spans="1:4" x14ac:dyDescent="0.2">
      <c r="A2185">
        <v>3</v>
      </c>
      <c r="B2185" t="s">
        <v>10507</v>
      </c>
      <c r="C2185" s="18">
        <v>43185</v>
      </c>
      <c r="D2185">
        <v>2184</v>
      </c>
    </row>
    <row r="2186" spans="1:4" x14ac:dyDescent="0.2">
      <c r="A2186">
        <v>4</v>
      </c>
      <c r="B2186" t="s">
        <v>6743</v>
      </c>
      <c r="C2186" s="18">
        <v>43202</v>
      </c>
      <c r="D2186">
        <v>2185</v>
      </c>
    </row>
    <row r="2187" spans="1:4" x14ac:dyDescent="0.2">
      <c r="A2187">
        <v>3</v>
      </c>
      <c r="B2187" t="s">
        <v>7249</v>
      </c>
      <c r="C2187" s="18">
        <v>43420</v>
      </c>
      <c r="D2187">
        <v>2186</v>
      </c>
    </row>
    <row r="2188" spans="1:4" x14ac:dyDescent="0.2">
      <c r="A2188">
        <v>3</v>
      </c>
      <c r="B2188" t="s">
        <v>10490</v>
      </c>
      <c r="C2188" s="18">
        <v>43363</v>
      </c>
      <c r="D2188">
        <v>2187</v>
      </c>
    </row>
    <row r="2189" spans="1:4" x14ac:dyDescent="0.2">
      <c r="A2189">
        <v>4</v>
      </c>
      <c r="B2189" t="s">
        <v>9037</v>
      </c>
      <c r="C2189" s="18">
        <v>43351</v>
      </c>
      <c r="D2189">
        <v>2188</v>
      </c>
    </row>
    <row r="2190" spans="1:4" x14ac:dyDescent="0.2">
      <c r="A2190">
        <v>4</v>
      </c>
      <c r="B2190" t="s">
        <v>7832</v>
      </c>
      <c r="C2190" s="18">
        <v>43448</v>
      </c>
      <c r="D2190">
        <v>2189</v>
      </c>
    </row>
    <row r="2191" spans="1:4" x14ac:dyDescent="0.2">
      <c r="A2191">
        <v>4</v>
      </c>
      <c r="B2191" t="s">
        <v>10009</v>
      </c>
      <c r="C2191" s="18">
        <v>43382</v>
      </c>
      <c r="D2191">
        <v>2190</v>
      </c>
    </row>
    <row r="2192" spans="1:4" x14ac:dyDescent="0.2">
      <c r="A2192">
        <v>3</v>
      </c>
      <c r="B2192" t="s">
        <v>9548</v>
      </c>
      <c r="C2192" s="18">
        <v>43190</v>
      </c>
      <c r="D2192">
        <v>2191</v>
      </c>
    </row>
    <row r="2193" spans="1:4" x14ac:dyDescent="0.2">
      <c r="A2193">
        <v>1</v>
      </c>
      <c r="B2193" t="s">
        <v>7612</v>
      </c>
      <c r="C2193" s="18">
        <v>43353</v>
      </c>
      <c r="D2193">
        <v>2192</v>
      </c>
    </row>
    <row r="2194" spans="1:4" x14ac:dyDescent="0.2">
      <c r="A2194">
        <v>4</v>
      </c>
      <c r="B2194" t="s">
        <v>7494</v>
      </c>
      <c r="C2194" s="18">
        <v>43430</v>
      </c>
      <c r="D2194">
        <v>2193</v>
      </c>
    </row>
    <row r="2195" spans="1:4" x14ac:dyDescent="0.2">
      <c r="A2195">
        <v>4</v>
      </c>
      <c r="B2195" t="s">
        <v>10445</v>
      </c>
      <c r="C2195" s="18">
        <v>43457</v>
      </c>
      <c r="D2195">
        <v>2194</v>
      </c>
    </row>
    <row r="2196" spans="1:4" x14ac:dyDescent="0.2">
      <c r="A2196">
        <v>2</v>
      </c>
      <c r="B2196" t="s">
        <v>8260</v>
      </c>
      <c r="C2196" s="18">
        <v>43176</v>
      </c>
      <c r="D2196">
        <v>2195</v>
      </c>
    </row>
    <row r="2197" spans="1:4" x14ac:dyDescent="0.2">
      <c r="A2197">
        <v>3</v>
      </c>
      <c r="B2197" t="s">
        <v>10717</v>
      </c>
      <c r="C2197" s="18">
        <v>43271</v>
      </c>
      <c r="D2197">
        <v>2196</v>
      </c>
    </row>
    <row r="2198" spans="1:4" x14ac:dyDescent="0.2">
      <c r="A2198">
        <v>4</v>
      </c>
      <c r="B2198" t="s">
        <v>7145</v>
      </c>
      <c r="C2198" s="18">
        <v>43302</v>
      </c>
      <c r="D2198">
        <v>2197</v>
      </c>
    </row>
    <row r="2199" spans="1:4" x14ac:dyDescent="0.2">
      <c r="A2199">
        <v>4</v>
      </c>
      <c r="B2199" t="s">
        <v>8406</v>
      </c>
      <c r="C2199" s="18">
        <v>43419</v>
      </c>
      <c r="D2199">
        <v>2198</v>
      </c>
    </row>
    <row r="2200" spans="1:4" x14ac:dyDescent="0.2">
      <c r="A2200">
        <v>1</v>
      </c>
      <c r="B2200" t="s">
        <v>10642</v>
      </c>
      <c r="C2200" s="18">
        <v>43370</v>
      </c>
      <c r="D2200">
        <v>2199</v>
      </c>
    </row>
    <row r="2201" spans="1:4" x14ac:dyDescent="0.2">
      <c r="A2201">
        <v>4</v>
      </c>
      <c r="B2201" t="s">
        <v>9625</v>
      </c>
      <c r="C2201" s="18">
        <v>43393</v>
      </c>
      <c r="D2201">
        <v>2200</v>
      </c>
    </row>
    <row r="2202" spans="1:4" x14ac:dyDescent="0.2">
      <c r="A2202">
        <v>4</v>
      </c>
      <c r="B2202" t="s">
        <v>8031</v>
      </c>
      <c r="C2202" s="18">
        <v>43345</v>
      </c>
      <c r="D2202">
        <v>2201</v>
      </c>
    </row>
    <row r="2203" spans="1:4" x14ac:dyDescent="0.2">
      <c r="A2203">
        <v>1</v>
      </c>
      <c r="B2203" t="s">
        <v>7259</v>
      </c>
      <c r="C2203" s="18">
        <v>43348</v>
      </c>
      <c r="D2203">
        <v>2202</v>
      </c>
    </row>
    <row r="2204" spans="1:4" x14ac:dyDescent="0.2">
      <c r="A2204">
        <v>4</v>
      </c>
      <c r="B2204" t="s">
        <v>10472</v>
      </c>
      <c r="C2204" s="18">
        <v>43269</v>
      </c>
      <c r="D2204">
        <v>2203</v>
      </c>
    </row>
    <row r="2205" spans="1:4" x14ac:dyDescent="0.2">
      <c r="A2205">
        <v>4</v>
      </c>
      <c r="B2205" t="s">
        <v>7708</v>
      </c>
      <c r="C2205" s="18">
        <v>43252</v>
      </c>
      <c r="D2205">
        <v>2204</v>
      </c>
    </row>
    <row r="2206" spans="1:4" x14ac:dyDescent="0.2">
      <c r="A2206">
        <v>1</v>
      </c>
      <c r="B2206" t="s">
        <v>9145</v>
      </c>
      <c r="C2206" s="18">
        <v>43369</v>
      </c>
      <c r="D2206">
        <v>2205</v>
      </c>
    </row>
    <row r="2207" spans="1:4" x14ac:dyDescent="0.2">
      <c r="A2207">
        <v>4</v>
      </c>
      <c r="B2207" t="s">
        <v>10104</v>
      </c>
      <c r="C2207" s="18">
        <v>43434</v>
      </c>
      <c r="D2207">
        <v>2206</v>
      </c>
    </row>
    <row r="2208" spans="1:4" x14ac:dyDescent="0.2">
      <c r="A2208">
        <v>4</v>
      </c>
      <c r="B2208" t="s">
        <v>6497</v>
      </c>
      <c r="C2208" s="18">
        <v>43402</v>
      </c>
      <c r="D2208">
        <v>2207</v>
      </c>
    </row>
    <row r="2209" spans="1:4" x14ac:dyDescent="0.2">
      <c r="A2209">
        <v>4</v>
      </c>
      <c r="B2209" t="s">
        <v>7851</v>
      </c>
      <c r="C2209" s="18">
        <v>43432</v>
      </c>
      <c r="D2209">
        <v>2208</v>
      </c>
    </row>
    <row r="2210" spans="1:4" x14ac:dyDescent="0.2">
      <c r="A2210">
        <v>3</v>
      </c>
      <c r="B2210" t="s">
        <v>10224</v>
      </c>
      <c r="C2210" s="18">
        <v>43460</v>
      </c>
      <c r="D2210">
        <v>2209</v>
      </c>
    </row>
    <row r="2211" spans="1:4" x14ac:dyDescent="0.2">
      <c r="A2211">
        <v>4</v>
      </c>
      <c r="B2211" t="s">
        <v>10201</v>
      </c>
      <c r="C2211" s="18">
        <v>43201</v>
      </c>
      <c r="D2211">
        <v>2210</v>
      </c>
    </row>
    <row r="2212" spans="1:4" x14ac:dyDescent="0.2">
      <c r="A2212">
        <v>3</v>
      </c>
      <c r="B2212" t="s">
        <v>10520</v>
      </c>
      <c r="C2212" s="18">
        <v>43315</v>
      </c>
      <c r="D2212">
        <v>2211</v>
      </c>
    </row>
    <row r="2213" spans="1:4" x14ac:dyDescent="0.2">
      <c r="A2213">
        <v>1</v>
      </c>
      <c r="B2213" t="s">
        <v>9965</v>
      </c>
      <c r="C2213" s="18">
        <v>43413</v>
      </c>
      <c r="D2213">
        <v>2212</v>
      </c>
    </row>
    <row r="2214" spans="1:4" x14ac:dyDescent="0.2">
      <c r="A2214">
        <v>4</v>
      </c>
      <c r="B2214" t="s">
        <v>7441</v>
      </c>
      <c r="C2214" s="18">
        <v>43354</v>
      </c>
      <c r="D2214">
        <v>2213</v>
      </c>
    </row>
    <row r="2215" spans="1:4" x14ac:dyDescent="0.2">
      <c r="A2215">
        <v>3</v>
      </c>
      <c r="B2215" t="s">
        <v>8038</v>
      </c>
      <c r="C2215" s="18">
        <v>43241</v>
      </c>
      <c r="D2215">
        <v>2214</v>
      </c>
    </row>
    <row r="2216" spans="1:4" x14ac:dyDescent="0.2">
      <c r="A2216">
        <v>4</v>
      </c>
      <c r="B2216" t="s">
        <v>6048</v>
      </c>
      <c r="C2216" s="18">
        <v>43354</v>
      </c>
      <c r="D2216">
        <v>2215</v>
      </c>
    </row>
    <row r="2217" spans="1:4" x14ac:dyDescent="0.2">
      <c r="A2217">
        <v>4</v>
      </c>
      <c r="B2217" t="s">
        <v>7944</v>
      </c>
      <c r="C2217" s="18">
        <v>43447</v>
      </c>
      <c r="D2217">
        <v>2216</v>
      </c>
    </row>
    <row r="2218" spans="1:4" x14ac:dyDescent="0.2">
      <c r="A2218">
        <v>4</v>
      </c>
      <c r="B2218" t="s">
        <v>6049</v>
      </c>
      <c r="C2218" s="18">
        <v>43120</v>
      </c>
      <c r="D2218">
        <v>2217</v>
      </c>
    </row>
    <row r="2219" spans="1:4" x14ac:dyDescent="0.2">
      <c r="A2219">
        <v>4</v>
      </c>
      <c r="B2219" t="s">
        <v>8383</v>
      </c>
      <c r="C2219" s="18">
        <v>43318</v>
      </c>
      <c r="D2219">
        <v>2218</v>
      </c>
    </row>
    <row r="2220" spans="1:4" x14ac:dyDescent="0.2">
      <c r="A2220">
        <v>4</v>
      </c>
      <c r="B2220" t="s">
        <v>9819</v>
      </c>
      <c r="C2220" s="18">
        <v>43273</v>
      </c>
      <c r="D2220">
        <v>2219</v>
      </c>
    </row>
    <row r="2221" spans="1:4" x14ac:dyDescent="0.2">
      <c r="A2221">
        <v>4</v>
      </c>
      <c r="B2221" t="s">
        <v>9110</v>
      </c>
      <c r="C2221" s="18">
        <v>43400</v>
      </c>
      <c r="D2221">
        <v>2220</v>
      </c>
    </row>
    <row r="2222" spans="1:4" x14ac:dyDescent="0.2">
      <c r="A2222">
        <v>3</v>
      </c>
      <c r="B2222" t="s">
        <v>9112</v>
      </c>
      <c r="C2222" s="18">
        <v>43397</v>
      </c>
      <c r="D2222">
        <v>2221</v>
      </c>
    </row>
    <row r="2223" spans="1:4" x14ac:dyDescent="0.2">
      <c r="A2223">
        <v>1</v>
      </c>
      <c r="B2223" t="s">
        <v>6851</v>
      </c>
      <c r="C2223" s="18">
        <v>43433</v>
      </c>
      <c r="D2223">
        <v>2222</v>
      </c>
    </row>
    <row r="2224" spans="1:4" x14ac:dyDescent="0.2">
      <c r="A2224">
        <v>4</v>
      </c>
      <c r="B2224" t="s">
        <v>6846</v>
      </c>
      <c r="C2224" s="18">
        <v>43248</v>
      </c>
      <c r="D2224">
        <v>2223</v>
      </c>
    </row>
    <row r="2225" spans="1:4" x14ac:dyDescent="0.2">
      <c r="A2225">
        <v>4</v>
      </c>
      <c r="B2225" t="s">
        <v>8550</v>
      </c>
      <c r="C2225" s="18">
        <v>43458</v>
      </c>
      <c r="D2225">
        <v>2224</v>
      </c>
    </row>
    <row r="2226" spans="1:4" x14ac:dyDescent="0.2">
      <c r="A2226">
        <v>4</v>
      </c>
      <c r="B2226" t="s">
        <v>6050</v>
      </c>
      <c r="C2226" s="18">
        <v>43179</v>
      </c>
      <c r="D2226">
        <v>2225</v>
      </c>
    </row>
    <row r="2227" spans="1:4" x14ac:dyDescent="0.2">
      <c r="A2227">
        <v>3</v>
      </c>
      <c r="B2227" t="s">
        <v>10055</v>
      </c>
      <c r="C2227" s="18">
        <v>43233</v>
      </c>
      <c r="D2227">
        <v>2226</v>
      </c>
    </row>
    <row r="2228" spans="1:4" x14ac:dyDescent="0.2">
      <c r="A2228">
        <v>1</v>
      </c>
      <c r="B2228" t="s">
        <v>9931</v>
      </c>
      <c r="C2228" s="18">
        <v>43268</v>
      </c>
      <c r="D2228">
        <v>2227</v>
      </c>
    </row>
    <row r="2229" spans="1:4" x14ac:dyDescent="0.2">
      <c r="A2229">
        <v>4</v>
      </c>
      <c r="B2229" t="s">
        <v>8966</v>
      </c>
      <c r="C2229" s="18">
        <v>43365</v>
      </c>
      <c r="D2229">
        <v>2228</v>
      </c>
    </row>
    <row r="2230" spans="1:4" x14ac:dyDescent="0.2">
      <c r="A2230">
        <v>1</v>
      </c>
      <c r="B2230" t="s">
        <v>10227</v>
      </c>
      <c r="C2230" s="18">
        <v>43422</v>
      </c>
      <c r="D2230">
        <v>2229</v>
      </c>
    </row>
    <row r="2231" spans="1:4" x14ac:dyDescent="0.2">
      <c r="A2231">
        <v>4</v>
      </c>
      <c r="B2231" t="s">
        <v>10013</v>
      </c>
      <c r="C2231" s="18">
        <v>43151</v>
      </c>
      <c r="D2231">
        <v>2230</v>
      </c>
    </row>
    <row r="2232" spans="1:4" x14ac:dyDescent="0.2">
      <c r="A2232">
        <v>4</v>
      </c>
      <c r="B2232" t="s">
        <v>10419</v>
      </c>
      <c r="C2232" s="18">
        <v>43411</v>
      </c>
      <c r="D2232">
        <v>2231</v>
      </c>
    </row>
    <row r="2233" spans="1:4" x14ac:dyDescent="0.2">
      <c r="A2233">
        <v>4</v>
      </c>
      <c r="B2233" t="s">
        <v>6884</v>
      </c>
      <c r="C2233" s="18">
        <v>43366</v>
      </c>
      <c r="D2233">
        <v>2232</v>
      </c>
    </row>
    <row r="2234" spans="1:4" x14ac:dyDescent="0.2">
      <c r="A2234">
        <v>2</v>
      </c>
      <c r="B2234" t="s">
        <v>8453</v>
      </c>
      <c r="C2234" s="18">
        <v>43292</v>
      </c>
      <c r="D2234">
        <v>2233</v>
      </c>
    </row>
    <row r="2235" spans="1:4" x14ac:dyDescent="0.2">
      <c r="A2235">
        <v>1</v>
      </c>
      <c r="B2235" t="s">
        <v>9854</v>
      </c>
      <c r="C2235" s="18">
        <v>43146</v>
      </c>
      <c r="D2235">
        <v>2234</v>
      </c>
    </row>
    <row r="2236" spans="1:4" x14ac:dyDescent="0.2">
      <c r="A2236">
        <v>4</v>
      </c>
      <c r="B2236" t="s">
        <v>6699</v>
      </c>
      <c r="C2236" s="18">
        <v>43423</v>
      </c>
      <c r="D2236">
        <v>2235</v>
      </c>
    </row>
    <row r="2237" spans="1:4" x14ac:dyDescent="0.2">
      <c r="A2237">
        <v>1</v>
      </c>
      <c r="B2237" t="s">
        <v>6596</v>
      </c>
      <c r="C2237" s="18">
        <v>43375</v>
      </c>
      <c r="D2237">
        <v>2236</v>
      </c>
    </row>
    <row r="2238" spans="1:4" x14ac:dyDescent="0.2">
      <c r="A2238">
        <v>4</v>
      </c>
      <c r="B2238" t="s">
        <v>7605</v>
      </c>
      <c r="C2238" s="18">
        <v>43379</v>
      </c>
      <c r="D2238">
        <v>2237</v>
      </c>
    </row>
    <row r="2239" spans="1:4" x14ac:dyDescent="0.2">
      <c r="A2239">
        <v>3</v>
      </c>
      <c r="B2239" t="s">
        <v>6781</v>
      </c>
      <c r="C2239" s="18">
        <v>43446</v>
      </c>
      <c r="D2239">
        <v>2238</v>
      </c>
    </row>
    <row r="2240" spans="1:4" x14ac:dyDescent="0.2">
      <c r="A2240">
        <v>3</v>
      </c>
      <c r="B2240" t="s">
        <v>6594</v>
      </c>
      <c r="C2240" s="18">
        <v>43107</v>
      </c>
      <c r="D2240">
        <v>2239</v>
      </c>
    </row>
    <row r="2241" spans="1:4" x14ac:dyDescent="0.2">
      <c r="A2241">
        <v>4</v>
      </c>
      <c r="B2241" t="s">
        <v>8836</v>
      </c>
      <c r="C2241" s="18">
        <v>43368</v>
      </c>
      <c r="D2241">
        <v>2240</v>
      </c>
    </row>
    <row r="2242" spans="1:4" x14ac:dyDescent="0.2">
      <c r="A2242">
        <v>3</v>
      </c>
      <c r="B2242" t="s">
        <v>10122</v>
      </c>
      <c r="C2242" s="18">
        <v>43178</v>
      </c>
      <c r="D2242">
        <v>2241</v>
      </c>
    </row>
    <row r="2243" spans="1:4" x14ac:dyDescent="0.2">
      <c r="A2243">
        <v>4</v>
      </c>
      <c r="B2243" t="s">
        <v>8315</v>
      </c>
      <c r="C2243" s="18">
        <v>43422</v>
      </c>
      <c r="D2243">
        <v>2242</v>
      </c>
    </row>
    <row r="2244" spans="1:4" x14ac:dyDescent="0.2">
      <c r="A2244">
        <v>1</v>
      </c>
      <c r="B2244" t="s">
        <v>6051</v>
      </c>
      <c r="C2244" s="18">
        <v>43402</v>
      </c>
      <c r="D2244">
        <v>2243</v>
      </c>
    </row>
    <row r="2245" spans="1:4" x14ac:dyDescent="0.2">
      <c r="A2245">
        <v>4</v>
      </c>
      <c r="B2245" t="s">
        <v>9339</v>
      </c>
      <c r="C2245" s="18">
        <v>43205</v>
      </c>
      <c r="D2245">
        <v>2244</v>
      </c>
    </row>
    <row r="2246" spans="1:4" x14ac:dyDescent="0.2">
      <c r="A2246">
        <v>4</v>
      </c>
      <c r="B2246" t="s">
        <v>6052</v>
      </c>
      <c r="C2246" s="18">
        <v>43254</v>
      </c>
      <c r="D2246">
        <v>2245</v>
      </c>
    </row>
    <row r="2247" spans="1:4" x14ac:dyDescent="0.2">
      <c r="A2247">
        <v>2</v>
      </c>
      <c r="B2247" t="s">
        <v>7777</v>
      </c>
      <c r="C2247" s="18">
        <v>43184</v>
      </c>
      <c r="D2247">
        <v>2246</v>
      </c>
    </row>
    <row r="2248" spans="1:4" x14ac:dyDescent="0.2">
      <c r="A2248">
        <v>4</v>
      </c>
      <c r="B2248" t="s">
        <v>8809</v>
      </c>
      <c r="C2248" s="18">
        <v>43459</v>
      </c>
      <c r="D2248">
        <v>2247</v>
      </c>
    </row>
    <row r="2249" spans="1:4" x14ac:dyDescent="0.2">
      <c r="A2249">
        <v>3</v>
      </c>
      <c r="B2249" t="s">
        <v>8060</v>
      </c>
      <c r="C2249" s="18">
        <v>43290</v>
      </c>
      <c r="D2249">
        <v>2248</v>
      </c>
    </row>
    <row r="2250" spans="1:4" x14ac:dyDescent="0.2">
      <c r="A2250">
        <v>3</v>
      </c>
      <c r="B2250" t="s">
        <v>10498</v>
      </c>
      <c r="C2250" s="18">
        <v>43141</v>
      </c>
      <c r="D2250">
        <v>2249</v>
      </c>
    </row>
    <row r="2251" spans="1:4" x14ac:dyDescent="0.2">
      <c r="A2251">
        <v>3</v>
      </c>
      <c r="B2251" t="s">
        <v>10381</v>
      </c>
      <c r="C2251" s="18">
        <v>43284</v>
      </c>
      <c r="D2251">
        <v>2250</v>
      </c>
    </row>
    <row r="2252" spans="1:4" x14ac:dyDescent="0.2">
      <c r="A2252">
        <v>4</v>
      </c>
      <c r="B2252" t="s">
        <v>9007</v>
      </c>
      <c r="C2252" s="18">
        <v>43386</v>
      </c>
      <c r="D2252">
        <v>2251</v>
      </c>
    </row>
    <row r="2253" spans="1:4" x14ac:dyDescent="0.2">
      <c r="A2253">
        <v>4</v>
      </c>
      <c r="B2253" t="s">
        <v>8486</v>
      </c>
      <c r="C2253" s="18">
        <v>43464</v>
      </c>
      <c r="D2253">
        <v>2252</v>
      </c>
    </row>
    <row r="2254" spans="1:4" x14ac:dyDescent="0.2">
      <c r="A2254">
        <v>1</v>
      </c>
      <c r="B2254" t="s">
        <v>10021</v>
      </c>
      <c r="C2254" s="18">
        <v>43368</v>
      </c>
      <c r="D2254">
        <v>2253</v>
      </c>
    </row>
    <row r="2255" spans="1:4" x14ac:dyDescent="0.2">
      <c r="A2255">
        <v>4</v>
      </c>
      <c r="B2255" t="s">
        <v>8729</v>
      </c>
      <c r="C2255" s="18">
        <v>43330</v>
      </c>
      <c r="D2255">
        <v>2254</v>
      </c>
    </row>
    <row r="2256" spans="1:4" x14ac:dyDescent="0.2">
      <c r="A2256">
        <v>4</v>
      </c>
      <c r="B2256" t="s">
        <v>8462</v>
      </c>
      <c r="C2256" s="18">
        <v>43462</v>
      </c>
      <c r="D2256">
        <v>2255</v>
      </c>
    </row>
    <row r="2257" spans="1:4" x14ac:dyDescent="0.2">
      <c r="A2257">
        <v>2</v>
      </c>
      <c r="B2257" t="s">
        <v>8539</v>
      </c>
      <c r="C2257" s="18">
        <v>43244</v>
      </c>
      <c r="D2257">
        <v>2256</v>
      </c>
    </row>
    <row r="2258" spans="1:4" x14ac:dyDescent="0.2">
      <c r="A2258">
        <v>3</v>
      </c>
      <c r="B2258" t="s">
        <v>6565</v>
      </c>
      <c r="C2258" s="18">
        <v>43335</v>
      </c>
      <c r="D2258">
        <v>2257</v>
      </c>
    </row>
    <row r="2259" spans="1:4" x14ac:dyDescent="0.2">
      <c r="A2259">
        <v>3</v>
      </c>
      <c r="B2259" t="s">
        <v>8006</v>
      </c>
      <c r="C2259" s="18">
        <v>43350</v>
      </c>
      <c r="D2259">
        <v>2258</v>
      </c>
    </row>
    <row r="2260" spans="1:4" x14ac:dyDescent="0.2">
      <c r="A2260">
        <v>4</v>
      </c>
      <c r="B2260" t="s">
        <v>8133</v>
      </c>
      <c r="C2260" s="18">
        <v>43268</v>
      </c>
      <c r="D2260">
        <v>2259</v>
      </c>
    </row>
    <row r="2261" spans="1:4" x14ac:dyDescent="0.2">
      <c r="A2261">
        <v>3</v>
      </c>
      <c r="B2261" t="s">
        <v>8967</v>
      </c>
      <c r="C2261" s="18">
        <v>43174</v>
      </c>
      <c r="D2261">
        <v>2260</v>
      </c>
    </row>
    <row r="2262" spans="1:4" x14ac:dyDescent="0.2">
      <c r="A2262">
        <v>4</v>
      </c>
      <c r="B2262" t="s">
        <v>10849</v>
      </c>
      <c r="C2262" s="18">
        <v>43399</v>
      </c>
      <c r="D2262">
        <v>2261</v>
      </c>
    </row>
    <row r="2263" spans="1:4" x14ac:dyDescent="0.2">
      <c r="A2263">
        <v>4</v>
      </c>
      <c r="B2263" t="s">
        <v>6833</v>
      </c>
      <c r="C2263" s="18">
        <v>43294</v>
      </c>
      <c r="D2263">
        <v>2262</v>
      </c>
    </row>
    <row r="2264" spans="1:4" x14ac:dyDescent="0.2">
      <c r="A2264">
        <v>3</v>
      </c>
      <c r="B2264" t="s">
        <v>7537</v>
      </c>
      <c r="C2264" s="18">
        <v>43180</v>
      </c>
      <c r="D2264">
        <v>2263</v>
      </c>
    </row>
    <row r="2265" spans="1:4" x14ac:dyDescent="0.2">
      <c r="A2265">
        <v>3</v>
      </c>
      <c r="B2265" t="s">
        <v>6455</v>
      </c>
      <c r="C2265" s="18">
        <v>43207</v>
      </c>
      <c r="D2265">
        <v>2264</v>
      </c>
    </row>
    <row r="2266" spans="1:4" x14ac:dyDescent="0.2">
      <c r="A2266">
        <v>4</v>
      </c>
      <c r="B2266" t="s">
        <v>7147</v>
      </c>
      <c r="C2266" s="18">
        <v>43441</v>
      </c>
      <c r="D2266">
        <v>2265</v>
      </c>
    </row>
    <row r="2267" spans="1:4" x14ac:dyDescent="0.2">
      <c r="A2267">
        <v>4</v>
      </c>
      <c r="B2267" t="s">
        <v>6053</v>
      </c>
      <c r="C2267" s="18">
        <v>43440</v>
      </c>
      <c r="D2267">
        <v>2266</v>
      </c>
    </row>
    <row r="2268" spans="1:4" x14ac:dyDescent="0.2">
      <c r="A2268">
        <v>1</v>
      </c>
      <c r="B2268" t="s">
        <v>9725</v>
      </c>
      <c r="C2268" s="18">
        <v>43350</v>
      </c>
      <c r="D2268">
        <v>2267</v>
      </c>
    </row>
    <row r="2269" spans="1:4" x14ac:dyDescent="0.2">
      <c r="A2269">
        <v>4</v>
      </c>
      <c r="B2269" t="s">
        <v>8819</v>
      </c>
      <c r="C2269" s="18">
        <v>43450</v>
      </c>
      <c r="D2269">
        <v>2268</v>
      </c>
    </row>
    <row r="2270" spans="1:4" x14ac:dyDescent="0.2">
      <c r="A2270">
        <v>4</v>
      </c>
      <c r="B2270" t="s">
        <v>10291</v>
      </c>
      <c r="C2270" s="18">
        <v>43330</v>
      </c>
      <c r="D2270">
        <v>2269</v>
      </c>
    </row>
    <row r="2271" spans="1:4" x14ac:dyDescent="0.2">
      <c r="A2271">
        <v>4</v>
      </c>
      <c r="B2271" t="s">
        <v>7367</v>
      </c>
      <c r="C2271" s="18">
        <v>43427</v>
      </c>
      <c r="D2271">
        <v>2270</v>
      </c>
    </row>
    <row r="2272" spans="1:4" x14ac:dyDescent="0.2">
      <c r="A2272">
        <v>1</v>
      </c>
      <c r="B2272" t="s">
        <v>6054</v>
      </c>
      <c r="C2272" s="18">
        <v>43298</v>
      </c>
      <c r="D2272">
        <v>2271</v>
      </c>
    </row>
    <row r="2273" spans="1:4" x14ac:dyDescent="0.2">
      <c r="A2273">
        <v>4</v>
      </c>
      <c r="B2273" t="s">
        <v>9883</v>
      </c>
      <c r="C2273" s="18">
        <v>43253</v>
      </c>
      <c r="D2273">
        <v>2272</v>
      </c>
    </row>
    <row r="2274" spans="1:4" x14ac:dyDescent="0.2">
      <c r="A2274">
        <v>3</v>
      </c>
      <c r="B2274" t="s">
        <v>6783</v>
      </c>
      <c r="C2274" s="18">
        <v>43459</v>
      </c>
      <c r="D2274">
        <v>2273</v>
      </c>
    </row>
    <row r="2275" spans="1:4" x14ac:dyDescent="0.2">
      <c r="A2275">
        <v>3</v>
      </c>
      <c r="B2275" t="s">
        <v>6745</v>
      </c>
      <c r="C2275" s="18">
        <v>43299</v>
      </c>
      <c r="D2275">
        <v>2274</v>
      </c>
    </row>
    <row r="2276" spans="1:4" x14ac:dyDescent="0.2">
      <c r="A2276">
        <v>4</v>
      </c>
      <c r="B2276" t="s">
        <v>10822</v>
      </c>
      <c r="C2276" s="18">
        <v>43273</v>
      </c>
      <c r="D2276">
        <v>2275</v>
      </c>
    </row>
    <row r="2277" spans="1:4" x14ac:dyDescent="0.2">
      <c r="A2277">
        <v>3</v>
      </c>
      <c r="B2277" t="s">
        <v>7869</v>
      </c>
      <c r="C2277" s="18">
        <v>43357</v>
      </c>
      <c r="D2277">
        <v>2276</v>
      </c>
    </row>
    <row r="2278" spans="1:4" x14ac:dyDescent="0.2">
      <c r="A2278">
        <v>4</v>
      </c>
      <c r="B2278" t="s">
        <v>7413</v>
      </c>
      <c r="C2278" s="18">
        <v>43225</v>
      </c>
      <c r="D2278">
        <v>2277</v>
      </c>
    </row>
    <row r="2279" spans="1:4" x14ac:dyDescent="0.2">
      <c r="A2279">
        <v>4</v>
      </c>
      <c r="B2279" t="s">
        <v>6499</v>
      </c>
      <c r="C2279" s="18">
        <v>43340</v>
      </c>
      <c r="D2279">
        <v>2278</v>
      </c>
    </row>
    <row r="2280" spans="1:4" x14ac:dyDescent="0.2">
      <c r="A2280">
        <v>4</v>
      </c>
      <c r="B2280" t="s">
        <v>6225</v>
      </c>
      <c r="C2280" s="18">
        <v>43447</v>
      </c>
      <c r="D2280">
        <v>2279</v>
      </c>
    </row>
    <row r="2281" spans="1:4" x14ac:dyDescent="0.2">
      <c r="A2281">
        <v>4</v>
      </c>
      <c r="B2281" t="s">
        <v>9581</v>
      </c>
      <c r="C2281" s="18">
        <v>43171</v>
      </c>
      <c r="D2281">
        <v>2280</v>
      </c>
    </row>
    <row r="2282" spans="1:4" x14ac:dyDescent="0.2">
      <c r="A2282">
        <v>4</v>
      </c>
      <c r="B2282" t="s">
        <v>10785</v>
      </c>
      <c r="C2282" s="18">
        <v>43230</v>
      </c>
      <c r="D2282">
        <v>2281</v>
      </c>
    </row>
    <row r="2283" spans="1:4" x14ac:dyDescent="0.2">
      <c r="A2283">
        <v>1</v>
      </c>
      <c r="B2283" t="s">
        <v>10146</v>
      </c>
      <c r="C2283" s="18">
        <v>43342</v>
      </c>
      <c r="D2283">
        <v>2282</v>
      </c>
    </row>
    <row r="2284" spans="1:4" x14ac:dyDescent="0.2">
      <c r="A2284">
        <v>4</v>
      </c>
      <c r="B2284" t="s">
        <v>7850</v>
      </c>
      <c r="C2284" s="18">
        <v>43353</v>
      </c>
      <c r="D2284">
        <v>2283</v>
      </c>
    </row>
    <row r="2285" spans="1:4" x14ac:dyDescent="0.2">
      <c r="A2285">
        <v>4</v>
      </c>
      <c r="B2285" t="s">
        <v>7404</v>
      </c>
      <c r="C2285" s="18">
        <v>43229</v>
      </c>
      <c r="D2285">
        <v>2284</v>
      </c>
    </row>
    <row r="2286" spans="1:4" x14ac:dyDescent="0.2">
      <c r="A2286">
        <v>4</v>
      </c>
      <c r="B2286" t="s">
        <v>7288</v>
      </c>
      <c r="C2286" s="18">
        <v>43419</v>
      </c>
      <c r="D2286">
        <v>2285</v>
      </c>
    </row>
    <row r="2287" spans="1:4" x14ac:dyDescent="0.2">
      <c r="A2287">
        <v>4</v>
      </c>
      <c r="B2287" t="s">
        <v>9690</v>
      </c>
      <c r="C2287" s="18">
        <v>43316</v>
      </c>
      <c r="D2287">
        <v>2286</v>
      </c>
    </row>
    <row r="2288" spans="1:4" x14ac:dyDescent="0.2">
      <c r="A2288">
        <v>4</v>
      </c>
      <c r="B2288" t="s">
        <v>7945</v>
      </c>
      <c r="C2288" s="18">
        <v>43121</v>
      </c>
      <c r="D2288">
        <v>2287</v>
      </c>
    </row>
    <row r="2289" spans="1:4" x14ac:dyDescent="0.2">
      <c r="A2289">
        <v>3</v>
      </c>
      <c r="B2289" t="s">
        <v>9929</v>
      </c>
      <c r="C2289" s="18">
        <v>43304</v>
      </c>
      <c r="D2289">
        <v>2288</v>
      </c>
    </row>
    <row r="2290" spans="1:4" x14ac:dyDescent="0.2">
      <c r="A2290">
        <v>4</v>
      </c>
      <c r="B2290" t="s">
        <v>8716</v>
      </c>
      <c r="C2290" s="18">
        <v>43376</v>
      </c>
      <c r="D2290">
        <v>2289</v>
      </c>
    </row>
    <row r="2291" spans="1:4" x14ac:dyDescent="0.2">
      <c r="A2291">
        <v>4</v>
      </c>
      <c r="B2291" t="s">
        <v>7446</v>
      </c>
      <c r="C2291" s="18">
        <v>43128</v>
      </c>
      <c r="D2291">
        <v>2290</v>
      </c>
    </row>
    <row r="2292" spans="1:4" x14ac:dyDescent="0.2">
      <c r="A2292">
        <v>4</v>
      </c>
      <c r="B2292" t="s">
        <v>10253</v>
      </c>
      <c r="C2292" s="18">
        <v>43418</v>
      </c>
      <c r="D2292">
        <v>2291</v>
      </c>
    </row>
    <row r="2293" spans="1:4" x14ac:dyDescent="0.2">
      <c r="A2293">
        <v>4</v>
      </c>
      <c r="B2293" t="s">
        <v>6055</v>
      </c>
      <c r="C2293" s="18">
        <v>43243</v>
      </c>
      <c r="D2293">
        <v>2292</v>
      </c>
    </row>
    <row r="2294" spans="1:4" x14ac:dyDescent="0.2">
      <c r="A2294">
        <v>3</v>
      </c>
      <c r="B2294" t="s">
        <v>9856</v>
      </c>
      <c r="C2294" s="18">
        <v>43399</v>
      </c>
      <c r="D2294">
        <v>2293</v>
      </c>
    </row>
    <row r="2295" spans="1:4" x14ac:dyDescent="0.2">
      <c r="A2295">
        <v>4</v>
      </c>
      <c r="B2295" t="s">
        <v>6368</v>
      </c>
      <c r="C2295" s="18">
        <v>43203</v>
      </c>
      <c r="D2295">
        <v>2294</v>
      </c>
    </row>
    <row r="2296" spans="1:4" x14ac:dyDescent="0.2">
      <c r="A2296">
        <v>4</v>
      </c>
      <c r="B2296" t="s">
        <v>10182</v>
      </c>
      <c r="C2296" s="18">
        <v>43248</v>
      </c>
      <c r="D2296">
        <v>2295</v>
      </c>
    </row>
    <row r="2297" spans="1:4" x14ac:dyDescent="0.2">
      <c r="A2297">
        <v>1</v>
      </c>
      <c r="B2297" t="s">
        <v>9738</v>
      </c>
      <c r="C2297" s="18">
        <v>43455</v>
      </c>
      <c r="D2297">
        <v>2296</v>
      </c>
    </row>
    <row r="2298" spans="1:4" x14ac:dyDescent="0.2">
      <c r="A2298">
        <v>3</v>
      </c>
      <c r="B2298" t="s">
        <v>9560</v>
      </c>
      <c r="C2298" s="18">
        <v>43464</v>
      </c>
      <c r="D2298">
        <v>2297</v>
      </c>
    </row>
    <row r="2299" spans="1:4" x14ac:dyDescent="0.2">
      <c r="A2299">
        <v>3</v>
      </c>
      <c r="B2299" t="s">
        <v>6217</v>
      </c>
      <c r="C2299" s="18">
        <v>43267</v>
      </c>
      <c r="D2299">
        <v>2298</v>
      </c>
    </row>
    <row r="2300" spans="1:4" x14ac:dyDescent="0.2">
      <c r="A2300">
        <v>4</v>
      </c>
      <c r="B2300" t="s">
        <v>7684</v>
      </c>
      <c r="C2300" s="18">
        <v>43254</v>
      </c>
      <c r="D2300">
        <v>2299</v>
      </c>
    </row>
    <row r="2301" spans="1:4" x14ac:dyDescent="0.2">
      <c r="A2301">
        <v>1</v>
      </c>
      <c r="B2301" t="s">
        <v>7716</v>
      </c>
      <c r="C2301" s="18">
        <v>43217</v>
      </c>
      <c r="D2301">
        <v>2300</v>
      </c>
    </row>
    <row r="2302" spans="1:4" x14ac:dyDescent="0.2">
      <c r="A2302">
        <v>1</v>
      </c>
      <c r="B2302" t="s">
        <v>9768</v>
      </c>
      <c r="C2302" s="18">
        <v>43175</v>
      </c>
      <c r="D2302">
        <v>2301</v>
      </c>
    </row>
    <row r="2303" spans="1:4" x14ac:dyDescent="0.2">
      <c r="A2303">
        <v>3</v>
      </c>
      <c r="B2303" t="s">
        <v>7604</v>
      </c>
      <c r="C2303" s="18">
        <v>43157</v>
      </c>
      <c r="D2303">
        <v>2302</v>
      </c>
    </row>
    <row r="2304" spans="1:4" x14ac:dyDescent="0.2">
      <c r="A2304">
        <v>4</v>
      </c>
      <c r="B2304" t="s">
        <v>7231</v>
      </c>
      <c r="C2304" s="18">
        <v>43378</v>
      </c>
      <c r="D2304">
        <v>2303</v>
      </c>
    </row>
    <row r="2305" spans="1:4" x14ac:dyDescent="0.2">
      <c r="A2305">
        <v>4</v>
      </c>
      <c r="B2305" t="s">
        <v>7770</v>
      </c>
      <c r="C2305" s="18">
        <v>43230</v>
      </c>
      <c r="D2305">
        <v>2304</v>
      </c>
    </row>
    <row r="2306" spans="1:4" x14ac:dyDescent="0.2">
      <c r="A2306">
        <v>4</v>
      </c>
      <c r="B2306" t="s">
        <v>6056</v>
      </c>
      <c r="C2306" s="18">
        <v>43250</v>
      </c>
      <c r="D2306">
        <v>2305</v>
      </c>
    </row>
    <row r="2307" spans="1:4" x14ac:dyDescent="0.2">
      <c r="A2307">
        <v>4</v>
      </c>
      <c r="B2307" t="s">
        <v>9838</v>
      </c>
      <c r="C2307" s="18">
        <v>43212</v>
      </c>
      <c r="D2307">
        <v>2306</v>
      </c>
    </row>
    <row r="2308" spans="1:4" x14ac:dyDescent="0.2">
      <c r="A2308">
        <v>4</v>
      </c>
      <c r="B2308" t="s">
        <v>8339</v>
      </c>
      <c r="C2308" s="18">
        <v>43452</v>
      </c>
      <c r="D2308">
        <v>2307</v>
      </c>
    </row>
    <row r="2309" spans="1:4" x14ac:dyDescent="0.2">
      <c r="A2309">
        <v>1</v>
      </c>
      <c r="B2309" t="s">
        <v>10514</v>
      </c>
      <c r="C2309" s="18">
        <v>43350</v>
      </c>
      <c r="D2309">
        <v>2308</v>
      </c>
    </row>
    <row r="2310" spans="1:4" x14ac:dyDescent="0.2">
      <c r="A2310">
        <v>4</v>
      </c>
      <c r="B2310" t="s">
        <v>10065</v>
      </c>
      <c r="C2310" s="18">
        <v>43398</v>
      </c>
      <c r="D2310">
        <v>2309</v>
      </c>
    </row>
    <row r="2311" spans="1:4" x14ac:dyDescent="0.2">
      <c r="A2311">
        <v>4</v>
      </c>
      <c r="B2311" t="s">
        <v>8373</v>
      </c>
      <c r="C2311" s="18">
        <v>43221</v>
      </c>
      <c r="D2311">
        <v>2310</v>
      </c>
    </row>
    <row r="2312" spans="1:4" x14ac:dyDescent="0.2">
      <c r="A2312">
        <v>4</v>
      </c>
      <c r="B2312" t="s">
        <v>8138</v>
      </c>
      <c r="C2312" s="18">
        <v>43468</v>
      </c>
      <c r="D2312">
        <v>2311</v>
      </c>
    </row>
    <row r="2313" spans="1:4" x14ac:dyDescent="0.2">
      <c r="A2313">
        <v>4</v>
      </c>
      <c r="B2313" t="s">
        <v>9938</v>
      </c>
      <c r="C2313" s="18">
        <v>43384</v>
      </c>
      <c r="D2313">
        <v>2312</v>
      </c>
    </row>
    <row r="2314" spans="1:4" x14ac:dyDescent="0.2">
      <c r="A2314">
        <v>4</v>
      </c>
      <c r="B2314" t="s">
        <v>7502</v>
      </c>
      <c r="C2314" s="18">
        <v>43420</v>
      </c>
      <c r="D2314">
        <v>2313</v>
      </c>
    </row>
    <row r="2315" spans="1:4" x14ac:dyDescent="0.2">
      <c r="A2315">
        <v>4</v>
      </c>
      <c r="B2315" t="s">
        <v>6898</v>
      </c>
      <c r="C2315" s="18">
        <v>43442</v>
      </c>
      <c r="D2315">
        <v>2314</v>
      </c>
    </row>
    <row r="2316" spans="1:4" x14ac:dyDescent="0.2">
      <c r="A2316">
        <v>1</v>
      </c>
      <c r="B2316" t="s">
        <v>10393</v>
      </c>
      <c r="C2316" s="18">
        <v>43454</v>
      </c>
      <c r="D2316">
        <v>2315</v>
      </c>
    </row>
    <row r="2317" spans="1:4" x14ac:dyDescent="0.2">
      <c r="A2317">
        <v>4</v>
      </c>
      <c r="B2317" t="s">
        <v>9541</v>
      </c>
      <c r="C2317" s="18">
        <v>43268</v>
      </c>
      <c r="D2317">
        <v>2316</v>
      </c>
    </row>
    <row r="2318" spans="1:4" x14ac:dyDescent="0.2">
      <c r="A2318">
        <v>1</v>
      </c>
      <c r="B2318" t="s">
        <v>9697</v>
      </c>
      <c r="C2318" s="18">
        <v>43284</v>
      </c>
      <c r="D2318">
        <v>2317</v>
      </c>
    </row>
    <row r="2319" spans="1:4" x14ac:dyDescent="0.2">
      <c r="A2319">
        <v>4</v>
      </c>
      <c r="B2319" t="s">
        <v>8454</v>
      </c>
      <c r="C2319" s="18">
        <v>43430</v>
      </c>
      <c r="D2319">
        <v>2318</v>
      </c>
    </row>
    <row r="2320" spans="1:4" x14ac:dyDescent="0.2">
      <c r="A2320">
        <v>4</v>
      </c>
      <c r="B2320" t="s">
        <v>9440</v>
      </c>
      <c r="C2320" s="18">
        <v>43315</v>
      </c>
      <c r="D2320">
        <v>2319</v>
      </c>
    </row>
    <row r="2321" spans="1:4" x14ac:dyDescent="0.2">
      <c r="A2321">
        <v>4</v>
      </c>
      <c r="B2321" t="s">
        <v>6632</v>
      </c>
      <c r="C2321" s="18">
        <v>43275</v>
      </c>
      <c r="D2321">
        <v>2320</v>
      </c>
    </row>
    <row r="2322" spans="1:4" x14ac:dyDescent="0.2">
      <c r="A2322">
        <v>4</v>
      </c>
      <c r="B2322" t="s">
        <v>9215</v>
      </c>
      <c r="C2322" s="18">
        <v>43409</v>
      </c>
      <c r="D2322">
        <v>2321</v>
      </c>
    </row>
    <row r="2323" spans="1:4" x14ac:dyDescent="0.2">
      <c r="A2323">
        <v>4</v>
      </c>
      <c r="B2323" t="s">
        <v>7341</v>
      </c>
      <c r="C2323" s="18">
        <v>43414</v>
      </c>
      <c r="D2323">
        <v>2322</v>
      </c>
    </row>
    <row r="2324" spans="1:4" x14ac:dyDescent="0.2">
      <c r="A2324">
        <v>4</v>
      </c>
      <c r="B2324" t="s">
        <v>9425</v>
      </c>
      <c r="C2324" s="18">
        <v>43376</v>
      </c>
      <c r="D2324">
        <v>2323</v>
      </c>
    </row>
    <row r="2325" spans="1:4" x14ac:dyDescent="0.2">
      <c r="A2325">
        <v>4</v>
      </c>
      <c r="B2325" t="s">
        <v>10755</v>
      </c>
      <c r="C2325" s="18">
        <v>43341</v>
      </c>
      <c r="D2325">
        <v>2324</v>
      </c>
    </row>
    <row r="2326" spans="1:4" x14ac:dyDescent="0.2">
      <c r="A2326">
        <v>3</v>
      </c>
      <c r="B2326" t="s">
        <v>9441</v>
      </c>
      <c r="C2326" s="18">
        <v>43276</v>
      </c>
      <c r="D2326">
        <v>2325</v>
      </c>
    </row>
    <row r="2327" spans="1:4" x14ac:dyDescent="0.2">
      <c r="A2327">
        <v>4</v>
      </c>
      <c r="B2327" t="s">
        <v>8102</v>
      </c>
      <c r="C2327" s="18">
        <v>43372</v>
      </c>
      <c r="D2327">
        <v>2326</v>
      </c>
    </row>
    <row r="2328" spans="1:4" x14ac:dyDescent="0.2">
      <c r="A2328">
        <v>3</v>
      </c>
      <c r="B2328" t="s">
        <v>9389</v>
      </c>
      <c r="C2328" s="18">
        <v>43461</v>
      </c>
      <c r="D2328">
        <v>2327</v>
      </c>
    </row>
    <row r="2329" spans="1:4" x14ac:dyDescent="0.2">
      <c r="A2329">
        <v>4</v>
      </c>
      <c r="B2329" t="s">
        <v>7159</v>
      </c>
      <c r="C2329" s="18">
        <v>43279</v>
      </c>
      <c r="D2329">
        <v>2328</v>
      </c>
    </row>
    <row r="2330" spans="1:4" x14ac:dyDescent="0.2">
      <c r="A2330">
        <v>3</v>
      </c>
      <c r="B2330" t="s">
        <v>7083</v>
      </c>
      <c r="C2330" s="18">
        <v>43284</v>
      </c>
      <c r="D2330">
        <v>2329</v>
      </c>
    </row>
    <row r="2331" spans="1:4" x14ac:dyDescent="0.2">
      <c r="A2331">
        <v>3</v>
      </c>
      <c r="B2331" t="s">
        <v>8349</v>
      </c>
      <c r="C2331" s="18">
        <v>43444</v>
      </c>
      <c r="D2331">
        <v>2330</v>
      </c>
    </row>
    <row r="2332" spans="1:4" x14ac:dyDescent="0.2">
      <c r="A2332">
        <v>4</v>
      </c>
      <c r="B2332" t="s">
        <v>10527</v>
      </c>
      <c r="C2332" s="18">
        <v>43178</v>
      </c>
      <c r="D2332">
        <v>2331</v>
      </c>
    </row>
    <row r="2333" spans="1:4" x14ac:dyDescent="0.2">
      <c r="A2333">
        <v>4</v>
      </c>
      <c r="B2333" t="s">
        <v>8764</v>
      </c>
      <c r="C2333" s="18">
        <v>43310</v>
      </c>
      <c r="D2333">
        <v>2332</v>
      </c>
    </row>
    <row r="2334" spans="1:4" x14ac:dyDescent="0.2">
      <c r="A2334">
        <v>3</v>
      </c>
      <c r="B2334" t="s">
        <v>6614</v>
      </c>
      <c r="C2334" s="18">
        <v>43379</v>
      </c>
      <c r="D2334">
        <v>2333</v>
      </c>
    </row>
    <row r="2335" spans="1:4" x14ac:dyDescent="0.2">
      <c r="A2335">
        <v>4</v>
      </c>
      <c r="B2335" t="s">
        <v>8007</v>
      </c>
      <c r="C2335" s="18">
        <v>43406</v>
      </c>
      <c r="D2335">
        <v>2334</v>
      </c>
    </row>
    <row r="2336" spans="1:4" x14ac:dyDescent="0.2">
      <c r="A2336">
        <v>2</v>
      </c>
      <c r="B2336" t="s">
        <v>7717</v>
      </c>
      <c r="C2336" s="18">
        <v>43115</v>
      </c>
      <c r="D2336">
        <v>2335</v>
      </c>
    </row>
    <row r="2337" spans="1:4" x14ac:dyDescent="0.2">
      <c r="A2337">
        <v>4</v>
      </c>
      <c r="B2337" t="s">
        <v>7023</v>
      </c>
      <c r="C2337" s="18">
        <v>43353</v>
      </c>
      <c r="D2337">
        <v>2336</v>
      </c>
    </row>
    <row r="2338" spans="1:4" x14ac:dyDescent="0.2">
      <c r="A2338">
        <v>4</v>
      </c>
      <c r="B2338" t="s">
        <v>6543</v>
      </c>
      <c r="C2338" s="18">
        <v>43365</v>
      </c>
      <c r="D2338">
        <v>2337</v>
      </c>
    </row>
    <row r="2339" spans="1:4" x14ac:dyDescent="0.2">
      <c r="A2339">
        <v>1</v>
      </c>
      <c r="B2339" t="s">
        <v>10344</v>
      </c>
      <c r="C2339" s="18">
        <v>43416</v>
      </c>
      <c r="D2339">
        <v>2338</v>
      </c>
    </row>
    <row r="2340" spans="1:4" x14ac:dyDescent="0.2">
      <c r="A2340">
        <v>3</v>
      </c>
      <c r="B2340" t="s">
        <v>10668</v>
      </c>
      <c r="C2340" s="18">
        <v>43270</v>
      </c>
      <c r="D2340">
        <v>2339</v>
      </c>
    </row>
    <row r="2341" spans="1:4" x14ac:dyDescent="0.2">
      <c r="A2341">
        <v>2</v>
      </c>
      <c r="B2341" t="s">
        <v>7197</v>
      </c>
      <c r="C2341" s="18">
        <v>43234</v>
      </c>
      <c r="D2341">
        <v>2340</v>
      </c>
    </row>
    <row r="2342" spans="1:4" x14ac:dyDescent="0.2">
      <c r="A2342">
        <v>4</v>
      </c>
      <c r="B2342" t="s">
        <v>6788</v>
      </c>
      <c r="C2342" s="18">
        <v>43447</v>
      </c>
      <c r="D2342">
        <v>2341</v>
      </c>
    </row>
    <row r="2343" spans="1:4" x14ac:dyDescent="0.2">
      <c r="A2343">
        <v>3</v>
      </c>
      <c r="B2343" t="s">
        <v>8519</v>
      </c>
      <c r="C2343" s="18">
        <v>43239</v>
      </c>
      <c r="D2343">
        <v>2342</v>
      </c>
    </row>
    <row r="2344" spans="1:4" x14ac:dyDescent="0.2">
      <c r="A2344">
        <v>1</v>
      </c>
      <c r="B2344" t="s">
        <v>6787</v>
      </c>
      <c r="C2344" s="18">
        <v>43272</v>
      </c>
      <c r="D2344">
        <v>2343</v>
      </c>
    </row>
    <row r="2345" spans="1:4" x14ac:dyDescent="0.2">
      <c r="A2345">
        <v>3</v>
      </c>
      <c r="B2345" t="s">
        <v>9096</v>
      </c>
      <c r="C2345" s="18">
        <v>43458</v>
      </c>
      <c r="D2345">
        <v>2344</v>
      </c>
    </row>
    <row r="2346" spans="1:4" x14ac:dyDescent="0.2">
      <c r="A2346">
        <v>4</v>
      </c>
      <c r="B2346" t="s">
        <v>8876</v>
      </c>
      <c r="C2346" s="18">
        <v>43373</v>
      </c>
      <c r="D2346">
        <v>2345</v>
      </c>
    </row>
    <row r="2347" spans="1:4" x14ac:dyDescent="0.2">
      <c r="A2347">
        <v>1</v>
      </c>
      <c r="B2347" t="s">
        <v>6879</v>
      </c>
      <c r="C2347" s="18">
        <v>43393</v>
      </c>
      <c r="D2347">
        <v>2346</v>
      </c>
    </row>
    <row r="2348" spans="1:4" x14ac:dyDescent="0.2">
      <c r="A2348">
        <v>4</v>
      </c>
      <c r="B2348" t="s">
        <v>10204</v>
      </c>
      <c r="C2348" s="18">
        <v>43115</v>
      </c>
      <c r="D2348">
        <v>2347</v>
      </c>
    </row>
    <row r="2349" spans="1:4" x14ac:dyDescent="0.2">
      <c r="A2349">
        <v>2</v>
      </c>
      <c r="B2349" t="s">
        <v>8868</v>
      </c>
      <c r="C2349" s="18">
        <v>43302</v>
      </c>
      <c r="D2349">
        <v>2348</v>
      </c>
    </row>
    <row r="2350" spans="1:4" x14ac:dyDescent="0.2">
      <c r="A2350">
        <v>4</v>
      </c>
      <c r="B2350" t="s">
        <v>7922</v>
      </c>
      <c r="C2350" s="18">
        <v>43393</v>
      </c>
      <c r="D2350">
        <v>2349</v>
      </c>
    </row>
    <row r="2351" spans="1:4" x14ac:dyDescent="0.2">
      <c r="A2351">
        <v>4</v>
      </c>
      <c r="B2351" t="s">
        <v>6529</v>
      </c>
      <c r="C2351" s="18">
        <v>43453</v>
      </c>
      <c r="D2351">
        <v>2350</v>
      </c>
    </row>
    <row r="2352" spans="1:4" x14ac:dyDescent="0.2">
      <c r="A2352">
        <v>4</v>
      </c>
      <c r="B2352" t="s">
        <v>7934</v>
      </c>
      <c r="C2352" s="18">
        <v>43366</v>
      </c>
      <c r="D2352">
        <v>2351</v>
      </c>
    </row>
    <row r="2353" spans="1:4" x14ac:dyDescent="0.2">
      <c r="A2353">
        <v>4</v>
      </c>
      <c r="B2353" t="s">
        <v>6057</v>
      </c>
      <c r="C2353" s="18">
        <v>43206</v>
      </c>
      <c r="D2353">
        <v>2352</v>
      </c>
    </row>
    <row r="2354" spans="1:4" x14ac:dyDescent="0.2">
      <c r="A2354">
        <v>4</v>
      </c>
      <c r="B2354" t="s">
        <v>8869</v>
      </c>
      <c r="C2354" s="18">
        <v>43266</v>
      </c>
      <c r="D2354">
        <v>2353</v>
      </c>
    </row>
    <row r="2355" spans="1:4" x14ac:dyDescent="0.2">
      <c r="A2355">
        <v>4</v>
      </c>
      <c r="B2355" t="s">
        <v>10480</v>
      </c>
      <c r="C2355" s="18">
        <v>43351</v>
      </c>
      <c r="D2355">
        <v>2354</v>
      </c>
    </row>
    <row r="2356" spans="1:4" x14ac:dyDescent="0.2">
      <c r="A2356">
        <v>4</v>
      </c>
      <c r="B2356" t="s">
        <v>6345</v>
      </c>
      <c r="C2356" s="18">
        <v>43407</v>
      </c>
      <c r="D2356">
        <v>2355</v>
      </c>
    </row>
    <row r="2357" spans="1:4" x14ac:dyDescent="0.2">
      <c r="A2357">
        <v>3</v>
      </c>
      <c r="B2357" t="s">
        <v>10131</v>
      </c>
      <c r="C2357" s="18">
        <v>43440</v>
      </c>
      <c r="D2357">
        <v>2356</v>
      </c>
    </row>
    <row r="2358" spans="1:4" x14ac:dyDescent="0.2">
      <c r="A2358">
        <v>4</v>
      </c>
      <c r="B2358" t="s">
        <v>9393</v>
      </c>
      <c r="C2358" s="18">
        <v>43428</v>
      </c>
      <c r="D2358">
        <v>2357</v>
      </c>
    </row>
    <row r="2359" spans="1:4" x14ac:dyDescent="0.2">
      <c r="A2359">
        <v>4</v>
      </c>
      <c r="B2359" t="s">
        <v>6799</v>
      </c>
      <c r="C2359" s="18">
        <v>43247</v>
      </c>
      <c r="D2359">
        <v>2358</v>
      </c>
    </row>
    <row r="2360" spans="1:4" x14ac:dyDescent="0.2">
      <c r="A2360">
        <v>4</v>
      </c>
      <c r="B2360" t="s">
        <v>8944</v>
      </c>
      <c r="C2360" s="18">
        <v>43307</v>
      </c>
      <c r="D2360">
        <v>2359</v>
      </c>
    </row>
    <row r="2361" spans="1:4" x14ac:dyDescent="0.2">
      <c r="A2361">
        <v>3</v>
      </c>
      <c r="B2361" t="s">
        <v>6351</v>
      </c>
      <c r="C2361" s="18">
        <v>43357</v>
      </c>
      <c r="D2361">
        <v>2360</v>
      </c>
    </row>
    <row r="2362" spans="1:4" x14ac:dyDescent="0.2">
      <c r="A2362">
        <v>4</v>
      </c>
      <c r="B2362" t="s">
        <v>6636</v>
      </c>
      <c r="C2362" s="18">
        <v>43454</v>
      </c>
      <c r="D2362">
        <v>2361</v>
      </c>
    </row>
    <row r="2363" spans="1:4" x14ac:dyDescent="0.2">
      <c r="A2363">
        <v>4</v>
      </c>
      <c r="B2363" t="s">
        <v>10190</v>
      </c>
      <c r="C2363" s="18">
        <v>43442</v>
      </c>
      <c r="D2363">
        <v>2362</v>
      </c>
    </row>
    <row r="2364" spans="1:4" x14ac:dyDescent="0.2">
      <c r="A2364">
        <v>2</v>
      </c>
      <c r="B2364" t="s">
        <v>6503</v>
      </c>
      <c r="C2364" s="18">
        <v>43408</v>
      </c>
      <c r="D2364">
        <v>2363</v>
      </c>
    </row>
    <row r="2365" spans="1:4" x14ac:dyDescent="0.2">
      <c r="A2365">
        <v>4</v>
      </c>
      <c r="B2365" t="s">
        <v>10488</v>
      </c>
      <c r="C2365" s="18">
        <v>43373</v>
      </c>
      <c r="D2365">
        <v>2364</v>
      </c>
    </row>
    <row r="2366" spans="1:4" x14ac:dyDescent="0.2">
      <c r="A2366">
        <v>2</v>
      </c>
      <c r="B2366" t="s">
        <v>8884</v>
      </c>
      <c r="C2366" s="18">
        <v>43409</v>
      </c>
      <c r="D2366">
        <v>2365</v>
      </c>
    </row>
    <row r="2367" spans="1:4" x14ac:dyDescent="0.2">
      <c r="A2367">
        <v>1</v>
      </c>
      <c r="B2367" t="s">
        <v>9572</v>
      </c>
      <c r="C2367" s="18">
        <v>43356</v>
      </c>
      <c r="D2367">
        <v>2366</v>
      </c>
    </row>
    <row r="2368" spans="1:4" x14ac:dyDescent="0.2">
      <c r="A2368">
        <v>1</v>
      </c>
      <c r="B2368" t="s">
        <v>9099</v>
      </c>
      <c r="C2368" s="18">
        <v>43447</v>
      </c>
      <c r="D2368">
        <v>2367</v>
      </c>
    </row>
    <row r="2369" spans="1:4" x14ac:dyDescent="0.2">
      <c r="A2369">
        <v>4</v>
      </c>
      <c r="B2369" t="s">
        <v>9218</v>
      </c>
      <c r="C2369" s="18">
        <v>43247</v>
      </c>
      <c r="D2369">
        <v>2368</v>
      </c>
    </row>
    <row r="2370" spans="1:4" x14ac:dyDescent="0.2">
      <c r="A2370">
        <v>1</v>
      </c>
      <c r="B2370" t="s">
        <v>8155</v>
      </c>
      <c r="C2370" s="18">
        <v>43441</v>
      </c>
      <c r="D2370">
        <v>2369</v>
      </c>
    </row>
    <row r="2371" spans="1:4" x14ac:dyDescent="0.2">
      <c r="A2371">
        <v>3</v>
      </c>
      <c r="B2371" t="s">
        <v>10284</v>
      </c>
      <c r="C2371" s="18">
        <v>43437</v>
      </c>
      <c r="D2371">
        <v>2370</v>
      </c>
    </row>
    <row r="2372" spans="1:4" x14ac:dyDescent="0.2">
      <c r="A2372">
        <v>4</v>
      </c>
      <c r="B2372" t="s">
        <v>8371</v>
      </c>
      <c r="C2372" s="18">
        <v>43328</v>
      </c>
      <c r="D2372">
        <v>2371</v>
      </c>
    </row>
    <row r="2373" spans="1:4" x14ac:dyDescent="0.2">
      <c r="A2373">
        <v>4</v>
      </c>
      <c r="B2373" t="s">
        <v>8875</v>
      </c>
      <c r="C2373" s="18">
        <v>43315</v>
      </c>
      <c r="D2373">
        <v>2372</v>
      </c>
    </row>
    <row r="2374" spans="1:4" x14ac:dyDescent="0.2">
      <c r="A2374">
        <v>2</v>
      </c>
      <c r="B2374" t="s">
        <v>10289</v>
      </c>
      <c r="C2374" s="18">
        <v>43277</v>
      </c>
      <c r="D2374">
        <v>2373</v>
      </c>
    </row>
    <row r="2375" spans="1:4" x14ac:dyDescent="0.2">
      <c r="A2375">
        <v>3</v>
      </c>
      <c r="B2375" t="s">
        <v>9619</v>
      </c>
      <c r="C2375" s="18">
        <v>43411</v>
      </c>
      <c r="D2375">
        <v>2374</v>
      </c>
    </row>
    <row r="2376" spans="1:4" x14ac:dyDescent="0.2">
      <c r="A2376">
        <v>4</v>
      </c>
      <c r="B2376" t="s">
        <v>10016</v>
      </c>
      <c r="C2376" s="18">
        <v>43317</v>
      </c>
      <c r="D2376">
        <v>2375</v>
      </c>
    </row>
    <row r="2377" spans="1:4" x14ac:dyDescent="0.2">
      <c r="A2377">
        <v>4</v>
      </c>
      <c r="B2377" t="s">
        <v>7969</v>
      </c>
      <c r="C2377" s="18">
        <v>43408</v>
      </c>
      <c r="D2377">
        <v>2376</v>
      </c>
    </row>
    <row r="2378" spans="1:4" x14ac:dyDescent="0.2">
      <c r="A2378">
        <v>4</v>
      </c>
      <c r="B2378" t="s">
        <v>9757</v>
      </c>
      <c r="C2378" s="18">
        <v>43450</v>
      </c>
      <c r="D2378">
        <v>2377</v>
      </c>
    </row>
    <row r="2379" spans="1:4" x14ac:dyDescent="0.2">
      <c r="A2379">
        <v>3</v>
      </c>
      <c r="B2379" t="s">
        <v>9522</v>
      </c>
      <c r="C2379" s="18">
        <v>43317</v>
      </c>
      <c r="D2379">
        <v>2378</v>
      </c>
    </row>
    <row r="2380" spans="1:4" x14ac:dyDescent="0.2">
      <c r="A2380">
        <v>2</v>
      </c>
      <c r="B2380" t="s">
        <v>6751</v>
      </c>
      <c r="C2380" s="18">
        <v>43401</v>
      </c>
      <c r="D2380">
        <v>2379</v>
      </c>
    </row>
    <row r="2381" spans="1:4" x14ac:dyDescent="0.2">
      <c r="A2381">
        <v>4</v>
      </c>
      <c r="B2381" t="s">
        <v>9127</v>
      </c>
      <c r="C2381" s="18">
        <v>43158</v>
      </c>
      <c r="D2381">
        <v>2380</v>
      </c>
    </row>
    <row r="2382" spans="1:4" x14ac:dyDescent="0.2">
      <c r="A2382">
        <v>4</v>
      </c>
      <c r="B2382" t="s">
        <v>8357</v>
      </c>
      <c r="C2382" s="18">
        <v>43353</v>
      </c>
      <c r="D2382">
        <v>2381</v>
      </c>
    </row>
    <row r="2383" spans="1:4" x14ac:dyDescent="0.2">
      <c r="A2383">
        <v>4</v>
      </c>
      <c r="B2383" t="s">
        <v>7639</v>
      </c>
      <c r="C2383" s="18">
        <v>43416</v>
      </c>
      <c r="D2383">
        <v>2382</v>
      </c>
    </row>
    <row r="2384" spans="1:4" x14ac:dyDescent="0.2">
      <c r="A2384">
        <v>4</v>
      </c>
      <c r="B2384" t="s">
        <v>10198</v>
      </c>
      <c r="C2384" s="18">
        <v>43139</v>
      </c>
      <c r="D2384">
        <v>2383</v>
      </c>
    </row>
    <row r="2385" spans="1:4" x14ac:dyDescent="0.2">
      <c r="A2385">
        <v>4</v>
      </c>
      <c r="B2385" t="s">
        <v>7496</v>
      </c>
      <c r="C2385" s="18">
        <v>43398</v>
      </c>
      <c r="D2385">
        <v>2384</v>
      </c>
    </row>
    <row r="2386" spans="1:4" x14ac:dyDescent="0.2">
      <c r="A2386">
        <v>4</v>
      </c>
      <c r="B2386" t="s">
        <v>9361</v>
      </c>
      <c r="C2386" s="18">
        <v>43351</v>
      </c>
      <c r="D2386">
        <v>2385</v>
      </c>
    </row>
    <row r="2387" spans="1:4" x14ac:dyDescent="0.2">
      <c r="A2387">
        <v>4</v>
      </c>
      <c r="B2387" t="s">
        <v>10787</v>
      </c>
      <c r="C2387" s="18">
        <v>43213</v>
      </c>
      <c r="D2387">
        <v>2386</v>
      </c>
    </row>
    <row r="2388" spans="1:4" x14ac:dyDescent="0.2">
      <c r="A2388">
        <v>4</v>
      </c>
      <c r="B2388" t="s">
        <v>7381</v>
      </c>
      <c r="C2388" s="18">
        <v>43224</v>
      </c>
      <c r="D2388">
        <v>2387</v>
      </c>
    </row>
    <row r="2389" spans="1:4" x14ac:dyDescent="0.2">
      <c r="A2389">
        <v>3</v>
      </c>
      <c r="B2389" t="s">
        <v>6712</v>
      </c>
      <c r="C2389" s="18">
        <v>43305</v>
      </c>
      <c r="D2389">
        <v>2388</v>
      </c>
    </row>
    <row r="2390" spans="1:4" x14ac:dyDescent="0.2">
      <c r="A2390">
        <v>1</v>
      </c>
      <c r="B2390" t="s">
        <v>7830</v>
      </c>
      <c r="C2390" s="18">
        <v>43434</v>
      </c>
      <c r="D2390">
        <v>2389</v>
      </c>
    </row>
    <row r="2391" spans="1:4" x14ac:dyDescent="0.2">
      <c r="A2391">
        <v>4</v>
      </c>
      <c r="B2391" t="s">
        <v>6654</v>
      </c>
      <c r="C2391" s="18">
        <v>43381</v>
      </c>
      <c r="D2391">
        <v>2390</v>
      </c>
    </row>
    <row r="2392" spans="1:4" x14ac:dyDescent="0.2">
      <c r="A2392">
        <v>3</v>
      </c>
      <c r="B2392" t="s">
        <v>9408</v>
      </c>
      <c r="C2392" s="18">
        <v>43442</v>
      </c>
      <c r="D2392">
        <v>2391</v>
      </c>
    </row>
    <row r="2393" spans="1:4" x14ac:dyDescent="0.2">
      <c r="A2393">
        <v>1</v>
      </c>
      <c r="B2393" t="s">
        <v>10124</v>
      </c>
      <c r="C2393" s="18">
        <v>43432</v>
      </c>
      <c r="D2393">
        <v>2392</v>
      </c>
    </row>
    <row r="2394" spans="1:4" x14ac:dyDescent="0.2">
      <c r="A2394">
        <v>4</v>
      </c>
      <c r="B2394" t="s">
        <v>7902</v>
      </c>
      <c r="C2394" s="18">
        <v>43418</v>
      </c>
      <c r="D2394">
        <v>2393</v>
      </c>
    </row>
    <row r="2395" spans="1:4" x14ac:dyDescent="0.2">
      <c r="A2395">
        <v>1</v>
      </c>
      <c r="B2395" t="s">
        <v>8306</v>
      </c>
      <c r="C2395" s="18">
        <v>43351</v>
      </c>
      <c r="D2395">
        <v>2394</v>
      </c>
    </row>
    <row r="2396" spans="1:4" x14ac:dyDescent="0.2">
      <c r="A2396">
        <v>1</v>
      </c>
      <c r="B2396" t="s">
        <v>6813</v>
      </c>
      <c r="C2396" s="18">
        <v>43227</v>
      </c>
      <c r="D2396">
        <v>2395</v>
      </c>
    </row>
    <row r="2397" spans="1:4" x14ac:dyDescent="0.2">
      <c r="A2397">
        <v>1</v>
      </c>
      <c r="B2397" t="s">
        <v>6058</v>
      </c>
      <c r="C2397" s="18">
        <v>43455</v>
      </c>
      <c r="D2397">
        <v>2396</v>
      </c>
    </row>
    <row r="2398" spans="1:4" x14ac:dyDescent="0.2">
      <c r="A2398">
        <v>1</v>
      </c>
      <c r="B2398" t="s">
        <v>8096</v>
      </c>
      <c r="C2398" s="18">
        <v>43343</v>
      </c>
      <c r="D2398">
        <v>2397</v>
      </c>
    </row>
    <row r="2399" spans="1:4" x14ac:dyDescent="0.2">
      <c r="A2399">
        <v>4</v>
      </c>
      <c r="B2399" t="s">
        <v>6059</v>
      </c>
      <c r="C2399" s="18">
        <v>43431</v>
      </c>
      <c r="D2399">
        <v>2398</v>
      </c>
    </row>
    <row r="2400" spans="1:4" x14ac:dyDescent="0.2">
      <c r="A2400">
        <v>1</v>
      </c>
      <c r="B2400" t="s">
        <v>6652</v>
      </c>
      <c r="C2400" s="18">
        <v>43251</v>
      </c>
      <c r="D2400">
        <v>2399</v>
      </c>
    </row>
    <row r="2401" spans="1:4" x14ac:dyDescent="0.2">
      <c r="A2401">
        <v>4</v>
      </c>
      <c r="B2401" t="s">
        <v>9490</v>
      </c>
      <c r="C2401" s="18">
        <v>43420</v>
      </c>
      <c r="D2401">
        <v>2400</v>
      </c>
    </row>
    <row r="2402" spans="1:4" x14ac:dyDescent="0.2">
      <c r="A2402">
        <v>4</v>
      </c>
      <c r="B2402" t="s">
        <v>6060</v>
      </c>
      <c r="C2402" s="18">
        <v>43392</v>
      </c>
      <c r="D2402">
        <v>2401</v>
      </c>
    </row>
    <row r="2403" spans="1:4" x14ac:dyDescent="0.2">
      <c r="A2403">
        <v>4</v>
      </c>
      <c r="B2403" t="s">
        <v>9956</v>
      </c>
      <c r="C2403" s="18">
        <v>43367</v>
      </c>
      <c r="D2403">
        <v>2402</v>
      </c>
    </row>
    <row r="2404" spans="1:4" x14ac:dyDescent="0.2">
      <c r="A2404">
        <v>4</v>
      </c>
      <c r="B2404" t="s">
        <v>6324</v>
      </c>
      <c r="C2404" s="18">
        <v>43360</v>
      </c>
      <c r="D2404">
        <v>2403</v>
      </c>
    </row>
    <row r="2405" spans="1:4" x14ac:dyDescent="0.2">
      <c r="A2405">
        <v>4</v>
      </c>
      <c r="B2405" t="s">
        <v>10399</v>
      </c>
      <c r="C2405" s="18">
        <v>43381</v>
      </c>
      <c r="D2405">
        <v>2404</v>
      </c>
    </row>
    <row r="2406" spans="1:4" x14ac:dyDescent="0.2">
      <c r="A2406">
        <v>4</v>
      </c>
      <c r="B2406" t="s">
        <v>8070</v>
      </c>
      <c r="C2406" s="18">
        <v>43167</v>
      </c>
      <c r="D2406">
        <v>2405</v>
      </c>
    </row>
    <row r="2407" spans="1:4" x14ac:dyDescent="0.2">
      <c r="A2407">
        <v>3</v>
      </c>
      <c r="B2407" t="s">
        <v>7857</v>
      </c>
      <c r="C2407" s="18">
        <v>43271</v>
      </c>
      <c r="D2407">
        <v>2406</v>
      </c>
    </row>
    <row r="2408" spans="1:4" x14ac:dyDescent="0.2">
      <c r="A2408">
        <v>2</v>
      </c>
      <c r="B2408" t="s">
        <v>8638</v>
      </c>
      <c r="C2408" s="18">
        <v>43369</v>
      </c>
      <c r="D2408">
        <v>2407</v>
      </c>
    </row>
    <row r="2409" spans="1:4" x14ac:dyDescent="0.2">
      <c r="A2409">
        <v>4</v>
      </c>
      <c r="B2409" t="s">
        <v>7132</v>
      </c>
      <c r="C2409" s="18">
        <v>43366</v>
      </c>
      <c r="D2409">
        <v>2408</v>
      </c>
    </row>
    <row r="2410" spans="1:4" x14ac:dyDescent="0.2">
      <c r="A2410">
        <v>4</v>
      </c>
      <c r="B2410" t="s">
        <v>6061</v>
      </c>
      <c r="C2410" s="18">
        <v>43457</v>
      </c>
      <c r="D2410">
        <v>2409</v>
      </c>
    </row>
    <row r="2411" spans="1:4" x14ac:dyDescent="0.2">
      <c r="A2411">
        <v>3</v>
      </c>
      <c r="B2411" t="s">
        <v>6062</v>
      </c>
      <c r="C2411" s="18">
        <v>43344</v>
      </c>
      <c r="D2411">
        <v>2410</v>
      </c>
    </row>
    <row r="2412" spans="1:4" x14ac:dyDescent="0.2">
      <c r="A2412">
        <v>1</v>
      </c>
      <c r="B2412" t="s">
        <v>8052</v>
      </c>
      <c r="C2412" s="18">
        <v>43243</v>
      </c>
      <c r="D2412">
        <v>2411</v>
      </c>
    </row>
    <row r="2413" spans="1:4" x14ac:dyDescent="0.2">
      <c r="A2413">
        <v>4</v>
      </c>
      <c r="B2413" t="s">
        <v>7825</v>
      </c>
      <c r="C2413" s="18">
        <v>43453</v>
      </c>
      <c r="D2413">
        <v>2412</v>
      </c>
    </row>
    <row r="2414" spans="1:4" x14ac:dyDescent="0.2">
      <c r="A2414">
        <v>4</v>
      </c>
      <c r="B2414" t="s">
        <v>10018</v>
      </c>
      <c r="C2414" s="18">
        <v>43150</v>
      </c>
      <c r="D2414">
        <v>2413</v>
      </c>
    </row>
    <row r="2415" spans="1:4" x14ac:dyDescent="0.2">
      <c r="A2415">
        <v>4</v>
      </c>
      <c r="B2415" t="s">
        <v>8972</v>
      </c>
      <c r="C2415" s="18">
        <v>43430</v>
      </c>
      <c r="D2415">
        <v>2414</v>
      </c>
    </row>
    <row r="2416" spans="1:4" x14ac:dyDescent="0.2">
      <c r="A2416">
        <v>4</v>
      </c>
      <c r="B2416" t="s">
        <v>7486</v>
      </c>
      <c r="C2416" s="18">
        <v>43174</v>
      </c>
      <c r="D2416">
        <v>2415</v>
      </c>
    </row>
    <row r="2417" spans="1:4" x14ac:dyDescent="0.2">
      <c r="A2417">
        <v>3</v>
      </c>
      <c r="B2417" t="s">
        <v>7358</v>
      </c>
      <c r="C2417" s="18">
        <v>43357</v>
      </c>
      <c r="D2417">
        <v>2416</v>
      </c>
    </row>
    <row r="2418" spans="1:4" x14ac:dyDescent="0.2">
      <c r="A2418">
        <v>4</v>
      </c>
      <c r="B2418" t="s">
        <v>8872</v>
      </c>
      <c r="C2418" s="18">
        <v>43127</v>
      </c>
      <c r="D2418">
        <v>2417</v>
      </c>
    </row>
    <row r="2419" spans="1:4" x14ac:dyDescent="0.2">
      <c r="A2419">
        <v>1</v>
      </c>
      <c r="B2419" t="s">
        <v>9915</v>
      </c>
      <c r="C2419" s="18">
        <v>43451</v>
      </c>
      <c r="D2419">
        <v>2418</v>
      </c>
    </row>
    <row r="2420" spans="1:4" x14ac:dyDescent="0.2">
      <c r="A2420">
        <v>3</v>
      </c>
      <c r="B2420" t="s">
        <v>10916</v>
      </c>
      <c r="C2420" s="18">
        <v>43444</v>
      </c>
      <c r="D2420">
        <v>2419</v>
      </c>
    </row>
    <row r="2421" spans="1:4" x14ac:dyDescent="0.2">
      <c r="A2421">
        <v>2</v>
      </c>
      <c r="B2421" t="s">
        <v>10539</v>
      </c>
      <c r="C2421" s="18">
        <v>43211</v>
      </c>
      <c r="D2421">
        <v>2420</v>
      </c>
    </row>
    <row r="2422" spans="1:4" x14ac:dyDescent="0.2">
      <c r="A2422">
        <v>3</v>
      </c>
      <c r="B2422" t="s">
        <v>10252</v>
      </c>
      <c r="C2422" s="18">
        <v>43132</v>
      </c>
      <c r="D2422">
        <v>2421</v>
      </c>
    </row>
    <row r="2423" spans="1:4" x14ac:dyDescent="0.2">
      <c r="A2423">
        <v>3</v>
      </c>
      <c r="B2423" t="s">
        <v>7151</v>
      </c>
      <c r="C2423" s="18">
        <v>43304</v>
      </c>
      <c r="D2423">
        <v>2422</v>
      </c>
    </row>
    <row r="2424" spans="1:4" x14ac:dyDescent="0.2">
      <c r="A2424">
        <v>3</v>
      </c>
      <c r="B2424" t="s">
        <v>7240</v>
      </c>
      <c r="C2424" s="18">
        <v>43421</v>
      </c>
      <c r="D2424">
        <v>2423</v>
      </c>
    </row>
    <row r="2425" spans="1:4" x14ac:dyDescent="0.2">
      <c r="A2425">
        <v>1</v>
      </c>
      <c r="B2425" t="s">
        <v>7683</v>
      </c>
      <c r="C2425" s="18">
        <v>43404</v>
      </c>
      <c r="D2425">
        <v>2424</v>
      </c>
    </row>
    <row r="2426" spans="1:4" x14ac:dyDescent="0.2">
      <c r="A2426">
        <v>2</v>
      </c>
      <c r="B2426" t="s">
        <v>9076</v>
      </c>
      <c r="C2426" s="18">
        <v>43408</v>
      </c>
      <c r="D2426">
        <v>2425</v>
      </c>
    </row>
    <row r="2427" spans="1:4" x14ac:dyDescent="0.2">
      <c r="A2427">
        <v>2</v>
      </c>
      <c r="B2427" t="s">
        <v>7718</v>
      </c>
      <c r="C2427" s="18">
        <v>43222</v>
      </c>
      <c r="D2427">
        <v>2426</v>
      </c>
    </row>
    <row r="2428" spans="1:4" x14ac:dyDescent="0.2">
      <c r="A2428">
        <v>4</v>
      </c>
      <c r="B2428" t="s">
        <v>10830</v>
      </c>
      <c r="C2428" s="18">
        <v>43409</v>
      </c>
      <c r="D2428">
        <v>2427</v>
      </c>
    </row>
    <row r="2429" spans="1:4" x14ac:dyDescent="0.2">
      <c r="A2429">
        <v>4</v>
      </c>
      <c r="B2429" t="s">
        <v>7337</v>
      </c>
      <c r="C2429" s="18">
        <v>43247</v>
      </c>
      <c r="D2429">
        <v>2428</v>
      </c>
    </row>
    <row r="2430" spans="1:4" x14ac:dyDescent="0.2">
      <c r="A2430">
        <v>1</v>
      </c>
      <c r="B2430" t="s">
        <v>6325</v>
      </c>
      <c r="C2430" s="18">
        <v>43447</v>
      </c>
      <c r="D2430">
        <v>2429</v>
      </c>
    </row>
    <row r="2431" spans="1:4" x14ac:dyDescent="0.2">
      <c r="A2431">
        <v>4</v>
      </c>
      <c r="B2431" t="s">
        <v>6490</v>
      </c>
      <c r="C2431" s="18">
        <v>43456</v>
      </c>
      <c r="D2431">
        <v>2430</v>
      </c>
    </row>
    <row r="2432" spans="1:4" x14ac:dyDescent="0.2">
      <c r="A2432">
        <v>4</v>
      </c>
      <c r="B2432" t="s">
        <v>10142</v>
      </c>
      <c r="C2432" s="18">
        <v>43455</v>
      </c>
      <c r="D2432">
        <v>2431</v>
      </c>
    </row>
    <row r="2433" spans="1:4" x14ac:dyDescent="0.2">
      <c r="A2433">
        <v>1</v>
      </c>
      <c r="B2433" t="s">
        <v>8799</v>
      </c>
      <c r="C2433" s="18">
        <v>43446</v>
      </c>
      <c r="D2433">
        <v>2432</v>
      </c>
    </row>
    <row r="2434" spans="1:4" x14ac:dyDescent="0.2">
      <c r="A2434">
        <v>1</v>
      </c>
      <c r="B2434" t="s">
        <v>8284</v>
      </c>
      <c r="C2434" s="18">
        <v>43287</v>
      </c>
      <c r="D2434">
        <v>2433</v>
      </c>
    </row>
    <row r="2435" spans="1:4" x14ac:dyDescent="0.2">
      <c r="A2435">
        <v>3</v>
      </c>
      <c r="B2435" t="s">
        <v>10386</v>
      </c>
      <c r="C2435" s="18">
        <v>43394</v>
      </c>
      <c r="D2435">
        <v>2434</v>
      </c>
    </row>
    <row r="2436" spans="1:4" x14ac:dyDescent="0.2">
      <c r="A2436">
        <v>1</v>
      </c>
      <c r="B2436" t="s">
        <v>7526</v>
      </c>
      <c r="C2436" s="18">
        <v>43263</v>
      </c>
      <c r="D2436">
        <v>2435</v>
      </c>
    </row>
    <row r="2437" spans="1:4" x14ac:dyDescent="0.2">
      <c r="A2437">
        <v>3</v>
      </c>
      <c r="B2437" t="s">
        <v>6063</v>
      </c>
      <c r="C2437" s="18">
        <v>43265</v>
      </c>
      <c r="D2437">
        <v>2436</v>
      </c>
    </row>
    <row r="2438" spans="1:4" x14ac:dyDescent="0.2">
      <c r="A2438">
        <v>1</v>
      </c>
      <c r="B2438" t="s">
        <v>7120</v>
      </c>
      <c r="C2438" s="18">
        <v>43308</v>
      </c>
      <c r="D2438">
        <v>2437</v>
      </c>
    </row>
    <row r="2439" spans="1:4" x14ac:dyDescent="0.2">
      <c r="A2439">
        <v>4</v>
      </c>
      <c r="B2439" t="s">
        <v>8842</v>
      </c>
      <c r="C2439" s="18">
        <v>43138</v>
      </c>
      <c r="D2439">
        <v>2438</v>
      </c>
    </row>
    <row r="2440" spans="1:4" x14ac:dyDescent="0.2">
      <c r="A2440">
        <v>4</v>
      </c>
      <c r="B2440" t="s">
        <v>9505</v>
      </c>
      <c r="C2440" s="18">
        <v>43254</v>
      </c>
      <c r="D2440">
        <v>2439</v>
      </c>
    </row>
    <row r="2441" spans="1:4" x14ac:dyDescent="0.2">
      <c r="A2441">
        <v>4</v>
      </c>
      <c r="B2441" t="s">
        <v>7766</v>
      </c>
      <c r="C2441" s="18">
        <v>43465</v>
      </c>
      <c r="D2441">
        <v>2440</v>
      </c>
    </row>
    <row r="2442" spans="1:4" x14ac:dyDescent="0.2">
      <c r="A2442">
        <v>3</v>
      </c>
      <c r="B2442" t="s">
        <v>7073</v>
      </c>
      <c r="C2442" s="18">
        <v>43216</v>
      </c>
      <c r="D2442">
        <v>2441</v>
      </c>
    </row>
    <row r="2443" spans="1:4" x14ac:dyDescent="0.2">
      <c r="A2443">
        <v>4</v>
      </c>
      <c r="B2443" t="s">
        <v>6973</v>
      </c>
      <c r="C2443" s="18">
        <v>43416</v>
      </c>
      <c r="D2443">
        <v>2442</v>
      </c>
    </row>
    <row r="2444" spans="1:4" x14ac:dyDescent="0.2">
      <c r="A2444">
        <v>4</v>
      </c>
      <c r="B2444" t="s">
        <v>9566</v>
      </c>
      <c r="C2444" s="18">
        <v>43421</v>
      </c>
      <c r="D2444">
        <v>2443</v>
      </c>
    </row>
    <row r="2445" spans="1:4" x14ac:dyDescent="0.2">
      <c r="A2445">
        <v>3</v>
      </c>
      <c r="B2445" t="s">
        <v>8593</v>
      </c>
      <c r="C2445" s="18">
        <v>43133</v>
      </c>
      <c r="D2445">
        <v>2444</v>
      </c>
    </row>
    <row r="2446" spans="1:4" x14ac:dyDescent="0.2">
      <c r="A2446">
        <v>1</v>
      </c>
      <c r="B2446" t="s">
        <v>9075</v>
      </c>
      <c r="C2446" s="18">
        <v>43331</v>
      </c>
      <c r="D2446">
        <v>2445</v>
      </c>
    </row>
    <row r="2447" spans="1:4" x14ac:dyDescent="0.2">
      <c r="A2447">
        <v>3</v>
      </c>
      <c r="B2447" t="s">
        <v>7063</v>
      </c>
      <c r="C2447" s="18">
        <v>43341</v>
      </c>
      <c r="D2447">
        <v>2446</v>
      </c>
    </row>
    <row r="2448" spans="1:4" x14ac:dyDescent="0.2">
      <c r="A2448">
        <v>4</v>
      </c>
      <c r="B2448" t="s">
        <v>9124</v>
      </c>
      <c r="C2448" s="18">
        <v>43127</v>
      </c>
      <c r="D2448">
        <v>2447</v>
      </c>
    </row>
    <row r="2449" spans="1:4" x14ac:dyDescent="0.2">
      <c r="A2449">
        <v>4</v>
      </c>
      <c r="B2449" t="s">
        <v>9281</v>
      </c>
      <c r="C2449" s="18">
        <v>43323</v>
      </c>
      <c r="D2449">
        <v>2448</v>
      </c>
    </row>
    <row r="2450" spans="1:4" x14ac:dyDescent="0.2">
      <c r="A2450">
        <v>3</v>
      </c>
      <c r="B2450" t="s">
        <v>8151</v>
      </c>
      <c r="C2450" s="18">
        <v>43269</v>
      </c>
      <c r="D2450">
        <v>2449</v>
      </c>
    </row>
    <row r="2451" spans="1:4" x14ac:dyDescent="0.2">
      <c r="A2451">
        <v>4</v>
      </c>
      <c r="B2451" t="s">
        <v>9893</v>
      </c>
      <c r="C2451" s="18">
        <v>43463</v>
      </c>
      <c r="D2451">
        <v>2450</v>
      </c>
    </row>
    <row r="2452" spans="1:4" x14ac:dyDescent="0.2">
      <c r="A2452">
        <v>4</v>
      </c>
      <c r="B2452" t="s">
        <v>6770</v>
      </c>
      <c r="C2452" s="18">
        <v>43227</v>
      </c>
      <c r="D2452">
        <v>2451</v>
      </c>
    </row>
    <row r="2453" spans="1:4" x14ac:dyDescent="0.2">
      <c r="A2453">
        <v>4</v>
      </c>
      <c r="B2453" t="s">
        <v>8259</v>
      </c>
      <c r="C2453" s="18">
        <v>43423</v>
      </c>
      <c r="D2453">
        <v>2452</v>
      </c>
    </row>
    <row r="2454" spans="1:4" x14ac:dyDescent="0.2">
      <c r="A2454">
        <v>1</v>
      </c>
      <c r="B2454" t="s">
        <v>10712</v>
      </c>
      <c r="C2454" s="18">
        <v>43370</v>
      </c>
      <c r="D2454">
        <v>2453</v>
      </c>
    </row>
    <row r="2455" spans="1:4" x14ac:dyDescent="0.2">
      <c r="A2455">
        <v>4</v>
      </c>
      <c r="B2455" t="s">
        <v>6064</v>
      </c>
      <c r="C2455" s="18">
        <v>43208</v>
      </c>
      <c r="D2455">
        <v>2454</v>
      </c>
    </row>
    <row r="2456" spans="1:4" x14ac:dyDescent="0.2">
      <c r="A2456">
        <v>4</v>
      </c>
      <c r="B2456" t="s">
        <v>9290</v>
      </c>
      <c r="C2456" s="18">
        <v>43251</v>
      </c>
      <c r="D2456">
        <v>2455</v>
      </c>
    </row>
    <row r="2457" spans="1:4" x14ac:dyDescent="0.2">
      <c r="A2457">
        <v>1</v>
      </c>
      <c r="B2457" t="s">
        <v>8622</v>
      </c>
      <c r="C2457" s="18">
        <v>43412</v>
      </c>
      <c r="D2457">
        <v>2456</v>
      </c>
    </row>
    <row r="2458" spans="1:4" x14ac:dyDescent="0.2">
      <c r="A2458">
        <v>3</v>
      </c>
      <c r="B2458" t="s">
        <v>7426</v>
      </c>
      <c r="C2458" s="18">
        <v>43211</v>
      </c>
      <c r="D2458">
        <v>2457</v>
      </c>
    </row>
    <row r="2459" spans="1:4" x14ac:dyDescent="0.2">
      <c r="A2459">
        <v>3</v>
      </c>
      <c r="B2459" t="s">
        <v>8730</v>
      </c>
      <c r="C2459" s="18">
        <v>43350</v>
      </c>
      <c r="D2459">
        <v>2458</v>
      </c>
    </row>
    <row r="2460" spans="1:4" x14ac:dyDescent="0.2">
      <c r="A2460">
        <v>4</v>
      </c>
      <c r="B2460" t="s">
        <v>6261</v>
      </c>
      <c r="C2460" s="18">
        <v>43354</v>
      </c>
      <c r="D2460">
        <v>2459</v>
      </c>
    </row>
    <row r="2461" spans="1:4" x14ac:dyDescent="0.2">
      <c r="A2461">
        <v>4</v>
      </c>
      <c r="B2461" t="s">
        <v>10692</v>
      </c>
      <c r="C2461" s="18">
        <v>43250</v>
      </c>
      <c r="D2461">
        <v>2460</v>
      </c>
    </row>
    <row r="2462" spans="1:4" x14ac:dyDescent="0.2">
      <c r="A2462">
        <v>4</v>
      </c>
      <c r="B2462" t="s">
        <v>10896</v>
      </c>
      <c r="C2462" s="18">
        <v>43178</v>
      </c>
      <c r="D2462">
        <v>2461</v>
      </c>
    </row>
    <row r="2463" spans="1:4" x14ac:dyDescent="0.2">
      <c r="A2463">
        <v>4</v>
      </c>
      <c r="B2463" t="s">
        <v>8531</v>
      </c>
      <c r="C2463" s="18">
        <v>43218</v>
      </c>
      <c r="D2463">
        <v>2462</v>
      </c>
    </row>
    <row r="2464" spans="1:4" x14ac:dyDescent="0.2">
      <c r="A2464">
        <v>3</v>
      </c>
      <c r="B2464" t="s">
        <v>6726</v>
      </c>
      <c r="C2464" s="18">
        <v>43288</v>
      </c>
      <c r="D2464">
        <v>2463</v>
      </c>
    </row>
    <row r="2465" spans="1:4" x14ac:dyDescent="0.2">
      <c r="A2465">
        <v>2</v>
      </c>
      <c r="B2465" t="s">
        <v>10084</v>
      </c>
      <c r="C2465" s="18">
        <v>43306</v>
      </c>
      <c r="D2465">
        <v>2464</v>
      </c>
    </row>
    <row r="2466" spans="1:4" x14ac:dyDescent="0.2">
      <c r="A2466">
        <v>1</v>
      </c>
      <c r="B2466" t="s">
        <v>9632</v>
      </c>
      <c r="C2466" s="18">
        <v>43417</v>
      </c>
      <c r="D2466">
        <v>2465</v>
      </c>
    </row>
    <row r="2467" spans="1:4" x14ac:dyDescent="0.2">
      <c r="A2467">
        <v>4</v>
      </c>
      <c r="B2467" t="s">
        <v>6573</v>
      </c>
      <c r="C2467" s="18">
        <v>43362</v>
      </c>
      <c r="D2467">
        <v>2466</v>
      </c>
    </row>
    <row r="2468" spans="1:4" x14ac:dyDescent="0.2">
      <c r="A2468">
        <v>1</v>
      </c>
      <c r="B2468" t="s">
        <v>8655</v>
      </c>
      <c r="C2468" s="18">
        <v>43307</v>
      </c>
      <c r="D2468">
        <v>2467</v>
      </c>
    </row>
    <row r="2469" spans="1:4" x14ac:dyDescent="0.2">
      <c r="A2469">
        <v>4</v>
      </c>
      <c r="B2469" t="s">
        <v>7027</v>
      </c>
      <c r="C2469" s="18">
        <v>43423</v>
      </c>
      <c r="D2469">
        <v>2468</v>
      </c>
    </row>
    <row r="2470" spans="1:4" x14ac:dyDescent="0.2">
      <c r="A2470">
        <v>4</v>
      </c>
      <c r="B2470" t="s">
        <v>7363</v>
      </c>
      <c r="C2470" s="18">
        <v>43423</v>
      </c>
      <c r="D2470">
        <v>2469</v>
      </c>
    </row>
    <row r="2471" spans="1:4" x14ac:dyDescent="0.2">
      <c r="A2471">
        <v>1</v>
      </c>
      <c r="B2471" t="s">
        <v>9336</v>
      </c>
      <c r="C2471" s="18">
        <v>43446</v>
      </c>
      <c r="D2471">
        <v>2470</v>
      </c>
    </row>
    <row r="2472" spans="1:4" x14ac:dyDescent="0.2">
      <c r="A2472">
        <v>4</v>
      </c>
      <c r="B2472" t="s">
        <v>10619</v>
      </c>
      <c r="C2472" s="18">
        <v>43260</v>
      </c>
      <c r="D2472">
        <v>2471</v>
      </c>
    </row>
    <row r="2473" spans="1:4" x14ac:dyDescent="0.2">
      <c r="A2473">
        <v>4</v>
      </c>
      <c r="B2473" t="s">
        <v>8916</v>
      </c>
      <c r="C2473" s="18">
        <v>43388</v>
      </c>
      <c r="D2473">
        <v>2472</v>
      </c>
    </row>
    <row r="2474" spans="1:4" x14ac:dyDescent="0.2">
      <c r="A2474">
        <v>4</v>
      </c>
      <c r="B2474" t="s">
        <v>9900</v>
      </c>
      <c r="C2474" s="18">
        <v>43441</v>
      </c>
      <c r="D2474">
        <v>2473</v>
      </c>
    </row>
    <row r="2475" spans="1:4" x14ac:dyDescent="0.2">
      <c r="A2475">
        <v>3</v>
      </c>
      <c r="B2475" t="s">
        <v>8933</v>
      </c>
      <c r="C2475" s="18">
        <v>43350</v>
      </c>
      <c r="D2475">
        <v>2474</v>
      </c>
    </row>
    <row r="2476" spans="1:4" x14ac:dyDescent="0.2">
      <c r="A2476">
        <v>4</v>
      </c>
      <c r="B2476" t="s">
        <v>6627</v>
      </c>
      <c r="C2476" s="18">
        <v>43363</v>
      </c>
      <c r="D2476">
        <v>2475</v>
      </c>
    </row>
    <row r="2477" spans="1:4" x14ac:dyDescent="0.2">
      <c r="A2477">
        <v>4</v>
      </c>
      <c r="B2477" t="s">
        <v>8051</v>
      </c>
      <c r="C2477" s="18">
        <v>43196</v>
      </c>
      <c r="D2477">
        <v>2476</v>
      </c>
    </row>
    <row r="2478" spans="1:4" x14ac:dyDescent="0.2">
      <c r="A2478">
        <v>3</v>
      </c>
      <c r="B2478" t="s">
        <v>10278</v>
      </c>
      <c r="C2478" s="18">
        <v>43458</v>
      </c>
      <c r="D2478">
        <v>2477</v>
      </c>
    </row>
    <row r="2479" spans="1:4" x14ac:dyDescent="0.2">
      <c r="A2479">
        <v>4</v>
      </c>
      <c r="B2479" t="s">
        <v>9608</v>
      </c>
      <c r="C2479" s="18">
        <v>43276</v>
      </c>
      <c r="D2479">
        <v>2478</v>
      </c>
    </row>
    <row r="2480" spans="1:4" x14ac:dyDescent="0.2">
      <c r="A2480">
        <v>3</v>
      </c>
      <c r="B2480" t="s">
        <v>7947</v>
      </c>
      <c r="C2480" s="18">
        <v>43371</v>
      </c>
      <c r="D2480">
        <v>2479</v>
      </c>
    </row>
    <row r="2481" spans="1:4" x14ac:dyDescent="0.2">
      <c r="A2481">
        <v>4</v>
      </c>
      <c r="B2481" t="s">
        <v>8791</v>
      </c>
      <c r="C2481" s="18">
        <v>43204</v>
      </c>
      <c r="D2481">
        <v>2480</v>
      </c>
    </row>
    <row r="2482" spans="1:4" x14ac:dyDescent="0.2">
      <c r="A2482">
        <v>4</v>
      </c>
      <c r="B2482" t="s">
        <v>9065</v>
      </c>
      <c r="C2482" s="18">
        <v>43359</v>
      </c>
      <c r="D2482">
        <v>2481</v>
      </c>
    </row>
    <row r="2483" spans="1:4" x14ac:dyDescent="0.2">
      <c r="A2483">
        <v>4</v>
      </c>
      <c r="B2483" t="s">
        <v>6065</v>
      </c>
      <c r="C2483" s="18">
        <v>43141</v>
      </c>
      <c r="D2483">
        <v>2482</v>
      </c>
    </row>
    <row r="2484" spans="1:4" x14ac:dyDescent="0.2">
      <c r="A2484">
        <v>4</v>
      </c>
      <c r="B2484" t="s">
        <v>7430</v>
      </c>
      <c r="C2484" s="18">
        <v>43332</v>
      </c>
      <c r="D2484">
        <v>2483</v>
      </c>
    </row>
    <row r="2485" spans="1:4" x14ac:dyDescent="0.2">
      <c r="A2485">
        <v>4</v>
      </c>
      <c r="B2485" t="s">
        <v>7662</v>
      </c>
      <c r="C2485" s="18">
        <v>43342</v>
      </c>
      <c r="D2485">
        <v>2484</v>
      </c>
    </row>
    <row r="2486" spans="1:4" x14ac:dyDescent="0.2">
      <c r="A2486">
        <v>4</v>
      </c>
      <c r="B2486" t="s">
        <v>10391</v>
      </c>
      <c r="C2486" s="18">
        <v>43255</v>
      </c>
      <c r="D2486">
        <v>2485</v>
      </c>
    </row>
    <row r="2487" spans="1:4" x14ac:dyDescent="0.2">
      <c r="A2487">
        <v>4</v>
      </c>
      <c r="B2487" t="s">
        <v>8594</v>
      </c>
      <c r="C2487" s="18">
        <v>43426</v>
      </c>
      <c r="D2487">
        <v>2486</v>
      </c>
    </row>
    <row r="2488" spans="1:4" x14ac:dyDescent="0.2">
      <c r="A2488">
        <v>3</v>
      </c>
      <c r="B2488" t="s">
        <v>6539</v>
      </c>
      <c r="C2488" s="18">
        <v>43181</v>
      </c>
      <c r="D2488">
        <v>2487</v>
      </c>
    </row>
    <row r="2489" spans="1:4" x14ac:dyDescent="0.2">
      <c r="A2489">
        <v>3</v>
      </c>
      <c r="B2489" t="s">
        <v>7842</v>
      </c>
      <c r="C2489" s="18">
        <v>43454</v>
      </c>
      <c r="D2489">
        <v>2488</v>
      </c>
    </row>
    <row r="2490" spans="1:4" x14ac:dyDescent="0.2">
      <c r="A2490">
        <v>4</v>
      </c>
      <c r="B2490" t="s">
        <v>8993</v>
      </c>
      <c r="C2490" s="18">
        <v>43325</v>
      </c>
      <c r="D2490">
        <v>2489</v>
      </c>
    </row>
    <row r="2491" spans="1:4" x14ac:dyDescent="0.2">
      <c r="A2491">
        <v>1</v>
      </c>
      <c r="B2491" t="s">
        <v>7084</v>
      </c>
      <c r="C2491" s="18">
        <v>43335</v>
      </c>
      <c r="D2491">
        <v>2490</v>
      </c>
    </row>
    <row r="2492" spans="1:4" x14ac:dyDescent="0.2">
      <c r="A2492">
        <v>2</v>
      </c>
      <c r="B2492" t="s">
        <v>10325</v>
      </c>
      <c r="C2492" s="18">
        <v>43356</v>
      </c>
      <c r="D2492">
        <v>2491</v>
      </c>
    </row>
    <row r="2493" spans="1:4" x14ac:dyDescent="0.2">
      <c r="A2493">
        <v>4</v>
      </c>
      <c r="B2493" t="s">
        <v>7936</v>
      </c>
      <c r="C2493" s="18">
        <v>43458</v>
      </c>
      <c r="D2493">
        <v>2492</v>
      </c>
    </row>
    <row r="2494" spans="1:4" x14ac:dyDescent="0.2">
      <c r="A2494">
        <v>4</v>
      </c>
      <c r="B2494" t="s">
        <v>7834</v>
      </c>
      <c r="C2494" s="18">
        <v>43399</v>
      </c>
      <c r="D2494">
        <v>2493</v>
      </c>
    </row>
    <row r="2495" spans="1:4" x14ac:dyDescent="0.2">
      <c r="A2495">
        <v>4</v>
      </c>
      <c r="B2495" t="s">
        <v>6066</v>
      </c>
      <c r="C2495" s="18">
        <v>43401</v>
      </c>
      <c r="D2495">
        <v>2494</v>
      </c>
    </row>
    <row r="2496" spans="1:4" x14ac:dyDescent="0.2">
      <c r="A2496">
        <v>1</v>
      </c>
      <c r="B2496" t="s">
        <v>6067</v>
      </c>
      <c r="C2496" s="18">
        <v>43349</v>
      </c>
      <c r="D2496">
        <v>2495</v>
      </c>
    </row>
    <row r="2497" spans="1:4" x14ac:dyDescent="0.2">
      <c r="A2497">
        <v>1</v>
      </c>
      <c r="B2497" t="s">
        <v>9928</v>
      </c>
      <c r="C2497" s="18">
        <v>43214</v>
      </c>
      <c r="D2497">
        <v>2496</v>
      </c>
    </row>
    <row r="2498" spans="1:4" x14ac:dyDescent="0.2">
      <c r="A2498">
        <v>4</v>
      </c>
      <c r="B2498" t="s">
        <v>7940</v>
      </c>
      <c r="C2498" s="18">
        <v>43467</v>
      </c>
      <c r="D2498">
        <v>2497</v>
      </c>
    </row>
    <row r="2499" spans="1:4" x14ac:dyDescent="0.2">
      <c r="A2499">
        <v>4</v>
      </c>
      <c r="B2499" t="s">
        <v>9056</v>
      </c>
      <c r="C2499" s="18">
        <v>43350</v>
      </c>
      <c r="D2499">
        <v>2498</v>
      </c>
    </row>
    <row r="2500" spans="1:4" x14ac:dyDescent="0.2">
      <c r="A2500">
        <v>4</v>
      </c>
      <c r="B2500" t="s">
        <v>9646</v>
      </c>
      <c r="C2500" s="18">
        <v>43372</v>
      </c>
      <c r="D2500">
        <v>2499</v>
      </c>
    </row>
    <row r="2501" spans="1:4" x14ac:dyDescent="0.2">
      <c r="A2501">
        <v>4</v>
      </c>
      <c r="B2501" t="s">
        <v>7551</v>
      </c>
      <c r="C2501" s="18">
        <v>43119</v>
      </c>
      <c r="D2501">
        <v>2500</v>
      </c>
    </row>
    <row r="2502" spans="1:4" x14ac:dyDescent="0.2">
      <c r="A2502">
        <v>3</v>
      </c>
      <c r="B2502" t="s">
        <v>7104</v>
      </c>
      <c r="C2502" s="18">
        <v>43433</v>
      </c>
      <c r="D2502">
        <v>2501</v>
      </c>
    </row>
    <row r="2503" spans="1:4" x14ac:dyDescent="0.2">
      <c r="A2503">
        <v>3</v>
      </c>
      <c r="B2503" t="s">
        <v>6216</v>
      </c>
      <c r="C2503" s="18">
        <v>43415</v>
      </c>
      <c r="D2503">
        <v>2502</v>
      </c>
    </row>
    <row r="2504" spans="1:4" x14ac:dyDescent="0.2">
      <c r="A2504">
        <v>2</v>
      </c>
      <c r="B2504" t="s">
        <v>8148</v>
      </c>
      <c r="C2504" s="18">
        <v>43282</v>
      </c>
      <c r="D2504">
        <v>2503</v>
      </c>
    </row>
    <row r="2505" spans="1:4" x14ac:dyDescent="0.2">
      <c r="A2505">
        <v>3</v>
      </c>
      <c r="B2505" t="s">
        <v>6720</v>
      </c>
      <c r="C2505" s="18">
        <v>43419</v>
      </c>
      <c r="D2505">
        <v>2504</v>
      </c>
    </row>
    <row r="2506" spans="1:4" x14ac:dyDescent="0.2">
      <c r="A2506">
        <v>4</v>
      </c>
      <c r="B2506" t="s">
        <v>8959</v>
      </c>
      <c r="C2506" s="18">
        <v>43416</v>
      </c>
      <c r="D2506">
        <v>2505</v>
      </c>
    </row>
    <row r="2507" spans="1:4" x14ac:dyDescent="0.2">
      <c r="A2507">
        <v>1</v>
      </c>
      <c r="B2507" t="s">
        <v>6857</v>
      </c>
      <c r="C2507" s="18">
        <v>43340</v>
      </c>
      <c r="D2507">
        <v>2506</v>
      </c>
    </row>
    <row r="2508" spans="1:4" x14ac:dyDescent="0.2">
      <c r="A2508">
        <v>4</v>
      </c>
      <c r="B2508" t="s">
        <v>9251</v>
      </c>
      <c r="C2508" s="18">
        <v>43281</v>
      </c>
      <c r="D2508">
        <v>2507</v>
      </c>
    </row>
    <row r="2509" spans="1:4" x14ac:dyDescent="0.2">
      <c r="A2509">
        <v>4</v>
      </c>
      <c r="B2509" t="s">
        <v>8457</v>
      </c>
      <c r="C2509" s="18">
        <v>43241</v>
      </c>
      <c r="D2509">
        <v>2508</v>
      </c>
    </row>
    <row r="2510" spans="1:4" x14ac:dyDescent="0.2">
      <c r="A2510">
        <v>4</v>
      </c>
      <c r="B2510" t="s">
        <v>9590</v>
      </c>
      <c r="C2510" s="18">
        <v>43361</v>
      </c>
      <c r="D2510">
        <v>2509</v>
      </c>
    </row>
    <row r="2511" spans="1:4" x14ac:dyDescent="0.2">
      <c r="A2511">
        <v>2</v>
      </c>
      <c r="B2511" t="s">
        <v>7981</v>
      </c>
      <c r="C2511" s="18">
        <v>43289</v>
      </c>
      <c r="D2511">
        <v>2510</v>
      </c>
    </row>
    <row r="2512" spans="1:4" x14ac:dyDescent="0.2">
      <c r="A2512">
        <v>4</v>
      </c>
      <c r="B2512" t="s">
        <v>9749</v>
      </c>
      <c r="C2512" s="18">
        <v>43293</v>
      </c>
      <c r="D2512">
        <v>2511</v>
      </c>
    </row>
    <row r="2513" spans="1:4" x14ac:dyDescent="0.2">
      <c r="A2513">
        <v>3</v>
      </c>
      <c r="B2513" t="s">
        <v>6588</v>
      </c>
      <c r="C2513" s="18">
        <v>43276</v>
      </c>
      <c r="D2513">
        <v>2512</v>
      </c>
    </row>
    <row r="2514" spans="1:4" x14ac:dyDescent="0.2">
      <c r="A2514">
        <v>3</v>
      </c>
      <c r="B2514" t="s">
        <v>7862</v>
      </c>
      <c r="C2514" s="18">
        <v>43192</v>
      </c>
      <c r="D2514">
        <v>2513</v>
      </c>
    </row>
    <row r="2515" spans="1:4" x14ac:dyDescent="0.2">
      <c r="A2515">
        <v>4</v>
      </c>
      <c r="B2515" t="s">
        <v>6421</v>
      </c>
      <c r="C2515" s="18">
        <v>43406</v>
      </c>
      <c r="D2515">
        <v>2514</v>
      </c>
    </row>
    <row r="2516" spans="1:4" x14ac:dyDescent="0.2">
      <c r="A2516">
        <v>4</v>
      </c>
      <c r="B2516" t="s">
        <v>10546</v>
      </c>
      <c r="C2516" s="18">
        <v>43430</v>
      </c>
      <c r="D2516">
        <v>2515</v>
      </c>
    </row>
    <row r="2517" spans="1:4" x14ac:dyDescent="0.2">
      <c r="A2517">
        <v>1</v>
      </c>
      <c r="B2517" t="s">
        <v>10537</v>
      </c>
      <c r="C2517" s="18">
        <v>43393</v>
      </c>
      <c r="D2517">
        <v>2516</v>
      </c>
    </row>
    <row r="2518" spans="1:4" x14ac:dyDescent="0.2">
      <c r="A2518">
        <v>4</v>
      </c>
      <c r="B2518" t="s">
        <v>9591</v>
      </c>
      <c r="C2518" s="18">
        <v>43255</v>
      </c>
      <c r="D2518">
        <v>2517</v>
      </c>
    </row>
    <row r="2519" spans="1:4" x14ac:dyDescent="0.2">
      <c r="A2519">
        <v>1</v>
      </c>
      <c r="B2519" t="s">
        <v>9044</v>
      </c>
      <c r="C2519" s="18">
        <v>43269</v>
      </c>
      <c r="D2519">
        <v>2518</v>
      </c>
    </row>
    <row r="2520" spans="1:4" x14ac:dyDescent="0.2">
      <c r="A2520">
        <v>1</v>
      </c>
      <c r="B2520" t="s">
        <v>9836</v>
      </c>
      <c r="C2520" s="18">
        <v>43205</v>
      </c>
      <c r="D2520">
        <v>2519</v>
      </c>
    </row>
    <row r="2521" spans="1:4" x14ac:dyDescent="0.2">
      <c r="A2521">
        <v>4</v>
      </c>
      <c r="B2521" t="s">
        <v>6068</v>
      </c>
      <c r="C2521" s="18">
        <v>43222</v>
      </c>
      <c r="D2521">
        <v>2520</v>
      </c>
    </row>
    <row r="2522" spans="1:4" x14ac:dyDescent="0.2">
      <c r="A2522">
        <v>1</v>
      </c>
      <c r="B2522" t="s">
        <v>10117</v>
      </c>
      <c r="C2522" s="18">
        <v>43417</v>
      </c>
      <c r="D2522">
        <v>2521</v>
      </c>
    </row>
    <row r="2523" spans="1:4" x14ac:dyDescent="0.2">
      <c r="A2523">
        <v>2</v>
      </c>
      <c r="B2523" t="s">
        <v>9392</v>
      </c>
      <c r="C2523" s="18">
        <v>43351</v>
      </c>
      <c r="D2523">
        <v>2522</v>
      </c>
    </row>
    <row r="2524" spans="1:4" x14ac:dyDescent="0.2">
      <c r="A2524">
        <v>1</v>
      </c>
      <c r="B2524" t="s">
        <v>8744</v>
      </c>
      <c r="C2524" s="18">
        <v>43357</v>
      </c>
      <c r="D2524">
        <v>2523</v>
      </c>
    </row>
    <row r="2525" spans="1:4" x14ac:dyDescent="0.2">
      <c r="A2525">
        <v>4</v>
      </c>
      <c r="B2525" t="s">
        <v>10839</v>
      </c>
      <c r="C2525" s="18">
        <v>43361</v>
      </c>
      <c r="D2525">
        <v>2524</v>
      </c>
    </row>
    <row r="2526" spans="1:4" x14ac:dyDescent="0.2">
      <c r="A2526">
        <v>4</v>
      </c>
      <c r="B2526" t="s">
        <v>10273</v>
      </c>
      <c r="C2526" s="18">
        <v>43351</v>
      </c>
      <c r="D2526">
        <v>2525</v>
      </c>
    </row>
    <row r="2527" spans="1:4" x14ac:dyDescent="0.2">
      <c r="A2527">
        <v>1</v>
      </c>
      <c r="B2527" t="s">
        <v>10097</v>
      </c>
      <c r="C2527" s="18">
        <v>43171</v>
      </c>
      <c r="D2527">
        <v>2526</v>
      </c>
    </row>
    <row r="2528" spans="1:4" x14ac:dyDescent="0.2">
      <c r="A2528">
        <v>1</v>
      </c>
      <c r="B2528" t="s">
        <v>7510</v>
      </c>
      <c r="C2528" s="18">
        <v>43401</v>
      </c>
      <c r="D2528">
        <v>2527</v>
      </c>
    </row>
    <row r="2529" spans="1:4" x14ac:dyDescent="0.2">
      <c r="A2529">
        <v>1</v>
      </c>
      <c r="B2529" t="s">
        <v>8228</v>
      </c>
      <c r="C2529" s="18">
        <v>43127</v>
      </c>
      <c r="D2529">
        <v>2528</v>
      </c>
    </row>
    <row r="2530" spans="1:4" x14ac:dyDescent="0.2">
      <c r="A2530">
        <v>4</v>
      </c>
      <c r="B2530" t="s">
        <v>7589</v>
      </c>
      <c r="C2530" s="18">
        <v>43336</v>
      </c>
      <c r="D2530">
        <v>2529</v>
      </c>
    </row>
    <row r="2531" spans="1:4" x14ac:dyDescent="0.2">
      <c r="A2531">
        <v>4</v>
      </c>
      <c r="B2531" t="s">
        <v>7567</v>
      </c>
      <c r="C2531" s="18">
        <v>43282</v>
      </c>
      <c r="D2531">
        <v>2530</v>
      </c>
    </row>
    <row r="2532" spans="1:4" x14ac:dyDescent="0.2">
      <c r="A2532">
        <v>1</v>
      </c>
      <c r="B2532" t="s">
        <v>8751</v>
      </c>
      <c r="C2532" s="18">
        <v>43440</v>
      </c>
      <c r="D2532">
        <v>2531</v>
      </c>
    </row>
    <row r="2533" spans="1:4" x14ac:dyDescent="0.2">
      <c r="A2533">
        <v>1</v>
      </c>
      <c r="B2533" t="s">
        <v>9610</v>
      </c>
      <c r="C2533" s="18">
        <v>43131</v>
      </c>
      <c r="D2533">
        <v>2532</v>
      </c>
    </row>
    <row r="2534" spans="1:4" x14ac:dyDescent="0.2">
      <c r="A2534">
        <v>1</v>
      </c>
      <c r="B2534" t="s">
        <v>6750</v>
      </c>
      <c r="C2534" s="18">
        <v>43252</v>
      </c>
      <c r="D2534">
        <v>2533</v>
      </c>
    </row>
    <row r="2535" spans="1:4" x14ac:dyDescent="0.2">
      <c r="A2535">
        <v>4</v>
      </c>
      <c r="B2535" t="s">
        <v>10538</v>
      </c>
      <c r="C2535" s="18">
        <v>43407</v>
      </c>
      <c r="D2535">
        <v>2534</v>
      </c>
    </row>
    <row r="2536" spans="1:4" x14ac:dyDescent="0.2">
      <c r="A2536">
        <v>4</v>
      </c>
      <c r="B2536" t="s">
        <v>7200</v>
      </c>
      <c r="C2536" s="18">
        <v>43392</v>
      </c>
      <c r="D2536">
        <v>2535</v>
      </c>
    </row>
    <row r="2537" spans="1:4" x14ac:dyDescent="0.2">
      <c r="A2537">
        <v>4</v>
      </c>
      <c r="B2537" t="s">
        <v>7411</v>
      </c>
      <c r="C2537" s="18">
        <v>43169</v>
      </c>
      <c r="D2537">
        <v>2536</v>
      </c>
    </row>
    <row r="2538" spans="1:4" x14ac:dyDescent="0.2">
      <c r="A2538">
        <v>4</v>
      </c>
      <c r="B2538" t="s">
        <v>8696</v>
      </c>
      <c r="C2538" s="18">
        <v>43228</v>
      </c>
      <c r="D2538">
        <v>2537</v>
      </c>
    </row>
    <row r="2539" spans="1:4" x14ac:dyDescent="0.2">
      <c r="A2539">
        <v>4</v>
      </c>
      <c r="B2539" t="s">
        <v>10136</v>
      </c>
      <c r="C2539" s="18">
        <v>43138</v>
      </c>
      <c r="D2539">
        <v>2538</v>
      </c>
    </row>
    <row r="2540" spans="1:4" x14ac:dyDescent="0.2">
      <c r="A2540">
        <v>4</v>
      </c>
      <c r="B2540" t="s">
        <v>10163</v>
      </c>
      <c r="C2540" s="18">
        <v>43249</v>
      </c>
      <c r="D2540">
        <v>2539</v>
      </c>
    </row>
    <row r="2541" spans="1:4" x14ac:dyDescent="0.2">
      <c r="A2541">
        <v>4</v>
      </c>
      <c r="B2541" t="s">
        <v>8961</v>
      </c>
      <c r="C2541" s="18">
        <v>43371</v>
      </c>
      <c r="D2541">
        <v>2540</v>
      </c>
    </row>
    <row r="2542" spans="1:4" x14ac:dyDescent="0.2">
      <c r="A2542">
        <v>4</v>
      </c>
      <c r="B2542" t="s">
        <v>6927</v>
      </c>
      <c r="C2542" s="18">
        <v>43247</v>
      </c>
      <c r="D2542">
        <v>2541</v>
      </c>
    </row>
    <row r="2543" spans="1:4" x14ac:dyDescent="0.2">
      <c r="A2543">
        <v>4</v>
      </c>
      <c r="B2543" t="s">
        <v>6291</v>
      </c>
      <c r="C2543" s="18">
        <v>43424</v>
      </c>
      <c r="D2543">
        <v>2542</v>
      </c>
    </row>
    <row r="2544" spans="1:4" x14ac:dyDescent="0.2">
      <c r="A2544">
        <v>4</v>
      </c>
      <c r="B2544" t="s">
        <v>7895</v>
      </c>
      <c r="C2544" s="18">
        <v>43352</v>
      </c>
      <c r="D2544">
        <v>2543</v>
      </c>
    </row>
    <row r="2545" spans="1:4" x14ac:dyDescent="0.2">
      <c r="A2545">
        <v>4</v>
      </c>
      <c r="B2545" t="s">
        <v>9042</v>
      </c>
      <c r="C2545" s="18">
        <v>43267</v>
      </c>
      <c r="D2545">
        <v>2544</v>
      </c>
    </row>
    <row r="2546" spans="1:4" x14ac:dyDescent="0.2">
      <c r="A2546">
        <v>3</v>
      </c>
      <c r="B2546" t="s">
        <v>7541</v>
      </c>
      <c r="C2546" s="18">
        <v>43329</v>
      </c>
      <c r="D2546">
        <v>2545</v>
      </c>
    </row>
    <row r="2547" spans="1:4" x14ac:dyDescent="0.2">
      <c r="A2547">
        <v>4</v>
      </c>
      <c r="B2547" t="s">
        <v>6777</v>
      </c>
      <c r="C2547" s="18">
        <v>43430</v>
      </c>
      <c r="D2547">
        <v>2546</v>
      </c>
    </row>
    <row r="2548" spans="1:4" x14ac:dyDescent="0.2">
      <c r="A2548">
        <v>3</v>
      </c>
      <c r="B2548" t="s">
        <v>6323</v>
      </c>
      <c r="C2548" s="18">
        <v>43449</v>
      </c>
      <c r="D2548">
        <v>2547</v>
      </c>
    </row>
    <row r="2549" spans="1:4" x14ac:dyDescent="0.2">
      <c r="A2549">
        <v>3</v>
      </c>
      <c r="B2549" t="s">
        <v>9356</v>
      </c>
      <c r="C2549" s="18">
        <v>43281</v>
      </c>
      <c r="D2549">
        <v>2548</v>
      </c>
    </row>
    <row r="2550" spans="1:4" x14ac:dyDescent="0.2">
      <c r="A2550">
        <v>4</v>
      </c>
      <c r="B2550" t="s">
        <v>6989</v>
      </c>
      <c r="C2550" s="18">
        <v>43224</v>
      </c>
      <c r="D2550">
        <v>2549</v>
      </c>
    </row>
    <row r="2551" spans="1:4" x14ac:dyDescent="0.2">
      <c r="A2551">
        <v>1</v>
      </c>
      <c r="B2551" t="s">
        <v>10615</v>
      </c>
      <c r="C2551" s="18">
        <v>43199</v>
      </c>
      <c r="D2551">
        <v>2550</v>
      </c>
    </row>
    <row r="2552" spans="1:4" x14ac:dyDescent="0.2">
      <c r="A2552">
        <v>3</v>
      </c>
      <c r="B2552" t="s">
        <v>7912</v>
      </c>
      <c r="C2552" s="18">
        <v>43266</v>
      </c>
      <c r="D2552">
        <v>2551</v>
      </c>
    </row>
    <row r="2553" spans="1:4" x14ac:dyDescent="0.2">
      <c r="A2553">
        <v>4</v>
      </c>
      <c r="B2553" t="s">
        <v>8540</v>
      </c>
      <c r="C2553" s="18">
        <v>43385</v>
      </c>
      <c r="D2553">
        <v>2552</v>
      </c>
    </row>
    <row r="2554" spans="1:4" x14ac:dyDescent="0.2">
      <c r="A2554">
        <v>4</v>
      </c>
      <c r="B2554" t="s">
        <v>8578</v>
      </c>
      <c r="C2554" s="18">
        <v>43355</v>
      </c>
      <c r="D2554">
        <v>2553</v>
      </c>
    </row>
    <row r="2555" spans="1:4" x14ac:dyDescent="0.2">
      <c r="A2555">
        <v>4</v>
      </c>
      <c r="B2555" t="s">
        <v>8554</v>
      </c>
      <c r="C2555" s="18">
        <v>43467</v>
      </c>
      <c r="D2555">
        <v>2554</v>
      </c>
    </row>
    <row r="2556" spans="1:4" x14ac:dyDescent="0.2">
      <c r="A2556">
        <v>3</v>
      </c>
      <c r="B2556" t="s">
        <v>7282</v>
      </c>
      <c r="C2556" s="18">
        <v>43369</v>
      </c>
      <c r="D2556">
        <v>2555</v>
      </c>
    </row>
    <row r="2557" spans="1:4" x14ac:dyDescent="0.2">
      <c r="A2557">
        <v>4</v>
      </c>
      <c r="B2557" t="s">
        <v>8981</v>
      </c>
      <c r="C2557" s="18">
        <v>43456</v>
      </c>
      <c r="D2557">
        <v>2556</v>
      </c>
    </row>
    <row r="2558" spans="1:4" x14ac:dyDescent="0.2">
      <c r="A2558">
        <v>4</v>
      </c>
      <c r="B2558" t="s">
        <v>7386</v>
      </c>
      <c r="C2558" s="18">
        <v>43361</v>
      </c>
      <c r="D2558">
        <v>2557</v>
      </c>
    </row>
    <row r="2559" spans="1:4" x14ac:dyDescent="0.2">
      <c r="A2559">
        <v>4</v>
      </c>
      <c r="B2559" t="s">
        <v>10287</v>
      </c>
      <c r="C2559" s="18">
        <v>43457</v>
      </c>
      <c r="D2559">
        <v>2558</v>
      </c>
    </row>
    <row r="2560" spans="1:4" x14ac:dyDescent="0.2">
      <c r="A2560">
        <v>4</v>
      </c>
      <c r="B2560" t="s">
        <v>7728</v>
      </c>
      <c r="C2560" s="18">
        <v>43295</v>
      </c>
      <c r="D2560">
        <v>2559</v>
      </c>
    </row>
    <row r="2561" spans="1:4" x14ac:dyDescent="0.2">
      <c r="A2561">
        <v>4</v>
      </c>
      <c r="B2561" t="s">
        <v>7185</v>
      </c>
      <c r="C2561" s="18">
        <v>43348</v>
      </c>
      <c r="D2561">
        <v>2560</v>
      </c>
    </row>
    <row r="2562" spans="1:4" x14ac:dyDescent="0.2">
      <c r="A2562">
        <v>4</v>
      </c>
      <c r="B2562" t="s">
        <v>6663</v>
      </c>
      <c r="C2562" s="18">
        <v>43421</v>
      </c>
      <c r="D2562">
        <v>2561</v>
      </c>
    </row>
    <row r="2563" spans="1:4" x14ac:dyDescent="0.2">
      <c r="A2563">
        <v>2</v>
      </c>
      <c r="B2563" t="s">
        <v>6373</v>
      </c>
      <c r="C2563" s="18">
        <v>43394</v>
      </c>
      <c r="D2563">
        <v>2562</v>
      </c>
    </row>
    <row r="2564" spans="1:4" x14ac:dyDescent="0.2">
      <c r="A2564">
        <v>4</v>
      </c>
      <c r="B2564" t="s">
        <v>7957</v>
      </c>
      <c r="C2564" s="18">
        <v>43455</v>
      </c>
      <c r="D2564">
        <v>2563</v>
      </c>
    </row>
    <row r="2565" spans="1:4" x14ac:dyDescent="0.2">
      <c r="A2565">
        <v>4</v>
      </c>
      <c r="B2565" t="s">
        <v>7327</v>
      </c>
      <c r="C2565" s="18">
        <v>43213</v>
      </c>
      <c r="D2565">
        <v>2564</v>
      </c>
    </row>
    <row r="2566" spans="1:4" x14ac:dyDescent="0.2">
      <c r="A2566">
        <v>2</v>
      </c>
      <c r="B2566" t="s">
        <v>7855</v>
      </c>
      <c r="C2566" s="18">
        <v>43248</v>
      </c>
      <c r="D2566">
        <v>2565</v>
      </c>
    </row>
    <row r="2567" spans="1:4" x14ac:dyDescent="0.2">
      <c r="A2567">
        <v>3</v>
      </c>
      <c r="B2567" t="s">
        <v>7001</v>
      </c>
      <c r="C2567" s="18">
        <v>43329</v>
      </c>
      <c r="D2567">
        <v>2566</v>
      </c>
    </row>
    <row r="2568" spans="1:4" x14ac:dyDescent="0.2">
      <c r="A2568">
        <v>4</v>
      </c>
      <c r="B2568" t="s">
        <v>9890</v>
      </c>
      <c r="C2568" s="18">
        <v>43272</v>
      </c>
      <c r="D2568">
        <v>2567</v>
      </c>
    </row>
    <row r="2569" spans="1:4" x14ac:dyDescent="0.2">
      <c r="A2569">
        <v>3</v>
      </c>
      <c r="B2569" t="s">
        <v>7399</v>
      </c>
      <c r="C2569" s="18">
        <v>43327</v>
      </c>
      <c r="D2569">
        <v>2568</v>
      </c>
    </row>
    <row r="2570" spans="1:4" x14ac:dyDescent="0.2">
      <c r="A2570">
        <v>2</v>
      </c>
      <c r="B2570" t="s">
        <v>9834</v>
      </c>
      <c r="C2570" s="18">
        <v>43313</v>
      </c>
      <c r="D2570">
        <v>2569</v>
      </c>
    </row>
    <row r="2571" spans="1:4" x14ac:dyDescent="0.2">
      <c r="A2571">
        <v>1</v>
      </c>
      <c r="B2571" t="s">
        <v>6763</v>
      </c>
      <c r="C2571" s="18">
        <v>43375</v>
      </c>
      <c r="D2571">
        <v>2570</v>
      </c>
    </row>
    <row r="2572" spans="1:4" x14ac:dyDescent="0.2">
      <c r="A2572">
        <v>4</v>
      </c>
      <c r="B2572" t="s">
        <v>8902</v>
      </c>
      <c r="C2572" s="18">
        <v>43471</v>
      </c>
      <c r="D2572">
        <v>2571</v>
      </c>
    </row>
    <row r="2573" spans="1:4" x14ac:dyDescent="0.2">
      <c r="A2573">
        <v>3</v>
      </c>
      <c r="B2573" t="s">
        <v>7952</v>
      </c>
      <c r="C2573" s="18">
        <v>43330</v>
      </c>
      <c r="D2573">
        <v>2572</v>
      </c>
    </row>
    <row r="2574" spans="1:4" x14ac:dyDescent="0.2">
      <c r="A2574">
        <v>3</v>
      </c>
      <c r="B2574" t="s">
        <v>8656</v>
      </c>
      <c r="C2574" s="18">
        <v>43316</v>
      </c>
      <c r="D2574">
        <v>2573</v>
      </c>
    </row>
    <row r="2575" spans="1:4" x14ac:dyDescent="0.2">
      <c r="A2575">
        <v>4</v>
      </c>
      <c r="B2575" t="s">
        <v>7322</v>
      </c>
      <c r="C2575" s="18">
        <v>43467</v>
      </c>
      <c r="D2575">
        <v>2574</v>
      </c>
    </row>
    <row r="2576" spans="1:4" x14ac:dyDescent="0.2">
      <c r="A2576">
        <v>4</v>
      </c>
      <c r="B2576" t="s">
        <v>7978</v>
      </c>
      <c r="C2576" s="18">
        <v>43393</v>
      </c>
      <c r="D2576">
        <v>2575</v>
      </c>
    </row>
    <row r="2577" spans="1:4" x14ac:dyDescent="0.2">
      <c r="A2577">
        <v>4</v>
      </c>
      <c r="B2577" t="s">
        <v>8046</v>
      </c>
      <c r="C2577" s="18">
        <v>43253</v>
      </c>
      <c r="D2577">
        <v>2576</v>
      </c>
    </row>
    <row r="2578" spans="1:4" x14ac:dyDescent="0.2">
      <c r="A2578">
        <v>3</v>
      </c>
      <c r="B2578" t="s">
        <v>7098</v>
      </c>
      <c r="C2578" s="18">
        <v>43291</v>
      </c>
      <c r="D2578">
        <v>2577</v>
      </c>
    </row>
    <row r="2579" spans="1:4" x14ac:dyDescent="0.2">
      <c r="A2579">
        <v>4</v>
      </c>
      <c r="B2579" t="s">
        <v>10209</v>
      </c>
      <c r="C2579" s="18">
        <v>43440</v>
      </c>
      <c r="D2579">
        <v>2578</v>
      </c>
    </row>
    <row r="2580" spans="1:4" x14ac:dyDescent="0.2">
      <c r="A2580">
        <v>4</v>
      </c>
      <c r="B2580" t="s">
        <v>8256</v>
      </c>
      <c r="C2580" s="18">
        <v>43406</v>
      </c>
      <c r="D2580">
        <v>2579</v>
      </c>
    </row>
    <row r="2581" spans="1:4" x14ac:dyDescent="0.2">
      <c r="A2581">
        <v>4</v>
      </c>
      <c r="B2581" t="s">
        <v>6303</v>
      </c>
      <c r="C2581" s="18">
        <v>43303</v>
      </c>
      <c r="D2581">
        <v>2580</v>
      </c>
    </row>
    <row r="2582" spans="1:4" x14ac:dyDescent="0.2">
      <c r="A2582">
        <v>3</v>
      </c>
      <c r="B2582" t="s">
        <v>9460</v>
      </c>
      <c r="C2582" s="18">
        <v>43301</v>
      </c>
      <c r="D2582">
        <v>2581</v>
      </c>
    </row>
    <row r="2583" spans="1:4" x14ac:dyDescent="0.2">
      <c r="A2583">
        <v>1</v>
      </c>
      <c r="B2583" t="s">
        <v>9601</v>
      </c>
      <c r="C2583" s="18">
        <v>43302</v>
      </c>
      <c r="D2583">
        <v>2582</v>
      </c>
    </row>
    <row r="2584" spans="1:4" x14ac:dyDescent="0.2">
      <c r="A2584">
        <v>4</v>
      </c>
      <c r="B2584" t="s">
        <v>6552</v>
      </c>
      <c r="C2584" s="18">
        <v>43244</v>
      </c>
      <c r="D2584">
        <v>2583</v>
      </c>
    </row>
    <row r="2585" spans="1:4" x14ac:dyDescent="0.2">
      <c r="A2585">
        <v>4</v>
      </c>
      <c r="B2585" t="s">
        <v>9103</v>
      </c>
      <c r="C2585" s="18">
        <v>43462</v>
      </c>
      <c r="D2585">
        <v>2584</v>
      </c>
    </row>
    <row r="2586" spans="1:4" x14ac:dyDescent="0.2">
      <c r="A2586">
        <v>4</v>
      </c>
      <c r="B2586" t="s">
        <v>6953</v>
      </c>
      <c r="C2586" s="18">
        <v>43252</v>
      </c>
      <c r="D2586">
        <v>2585</v>
      </c>
    </row>
    <row r="2587" spans="1:4" x14ac:dyDescent="0.2">
      <c r="A2587">
        <v>1</v>
      </c>
      <c r="B2587" t="s">
        <v>6069</v>
      </c>
      <c r="C2587" s="18">
        <v>43411</v>
      </c>
      <c r="D2587">
        <v>2586</v>
      </c>
    </row>
    <row r="2588" spans="1:4" x14ac:dyDescent="0.2">
      <c r="A2588">
        <v>3</v>
      </c>
      <c r="B2588" t="s">
        <v>8188</v>
      </c>
      <c r="C2588" s="18">
        <v>43439</v>
      </c>
      <c r="D2588">
        <v>2587</v>
      </c>
    </row>
    <row r="2589" spans="1:4" x14ac:dyDescent="0.2">
      <c r="A2589">
        <v>1</v>
      </c>
      <c r="B2589" t="s">
        <v>9030</v>
      </c>
      <c r="C2589" s="18">
        <v>43425</v>
      </c>
      <c r="D2589">
        <v>2588</v>
      </c>
    </row>
    <row r="2590" spans="1:4" x14ac:dyDescent="0.2">
      <c r="A2590">
        <v>1</v>
      </c>
      <c r="B2590" t="s">
        <v>7859</v>
      </c>
      <c r="C2590" s="18">
        <v>43363</v>
      </c>
      <c r="D2590">
        <v>2589</v>
      </c>
    </row>
    <row r="2591" spans="1:4" x14ac:dyDescent="0.2">
      <c r="A2591">
        <v>4</v>
      </c>
      <c r="B2591" t="s">
        <v>9457</v>
      </c>
      <c r="C2591" s="18">
        <v>43300</v>
      </c>
      <c r="D2591">
        <v>2590</v>
      </c>
    </row>
    <row r="2592" spans="1:4" x14ac:dyDescent="0.2">
      <c r="A2592">
        <v>1</v>
      </c>
      <c r="B2592" t="s">
        <v>6694</v>
      </c>
      <c r="C2592" s="18">
        <v>43375</v>
      </c>
      <c r="D2592">
        <v>2591</v>
      </c>
    </row>
    <row r="2593" spans="1:4" x14ac:dyDescent="0.2">
      <c r="A2593">
        <v>1</v>
      </c>
      <c r="B2593" t="s">
        <v>9921</v>
      </c>
      <c r="C2593" s="18">
        <v>43385</v>
      </c>
      <c r="D2593">
        <v>2592</v>
      </c>
    </row>
    <row r="2594" spans="1:4" x14ac:dyDescent="0.2">
      <c r="A2594">
        <v>3</v>
      </c>
      <c r="B2594" t="s">
        <v>8158</v>
      </c>
      <c r="C2594" s="18">
        <v>43374</v>
      </c>
      <c r="D2594">
        <v>2593</v>
      </c>
    </row>
    <row r="2595" spans="1:4" x14ac:dyDescent="0.2">
      <c r="A2595">
        <v>3</v>
      </c>
      <c r="B2595" t="s">
        <v>9501</v>
      </c>
      <c r="C2595" s="18">
        <v>43465</v>
      </c>
      <c r="D2595">
        <v>2594</v>
      </c>
    </row>
    <row r="2596" spans="1:4" x14ac:dyDescent="0.2">
      <c r="A2596">
        <v>3</v>
      </c>
      <c r="B2596" t="s">
        <v>6321</v>
      </c>
      <c r="C2596" s="18">
        <v>43260</v>
      </c>
      <c r="D2596">
        <v>2595</v>
      </c>
    </row>
    <row r="2597" spans="1:4" x14ac:dyDescent="0.2">
      <c r="A2597">
        <v>4</v>
      </c>
      <c r="B2597" t="s">
        <v>7048</v>
      </c>
      <c r="C2597" s="18">
        <v>43304</v>
      </c>
      <c r="D2597">
        <v>2596</v>
      </c>
    </row>
    <row r="2598" spans="1:4" x14ac:dyDescent="0.2">
      <c r="A2598">
        <v>3</v>
      </c>
      <c r="B2598" t="s">
        <v>9258</v>
      </c>
      <c r="C2598" s="18">
        <v>43462</v>
      </c>
      <c r="D2598">
        <v>2597</v>
      </c>
    </row>
    <row r="2599" spans="1:4" x14ac:dyDescent="0.2">
      <c r="A2599">
        <v>4</v>
      </c>
      <c r="B2599" t="s">
        <v>7725</v>
      </c>
      <c r="C2599" s="18">
        <v>43463</v>
      </c>
      <c r="D2599">
        <v>2598</v>
      </c>
    </row>
    <row r="2600" spans="1:4" x14ac:dyDescent="0.2">
      <c r="A2600">
        <v>4</v>
      </c>
      <c r="B2600" t="s">
        <v>8843</v>
      </c>
      <c r="C2600" s="18">
        <v>43339</v>
      </c>
      <c r="D2600">
        <v>2599</v>
      </c>
    </row>
    <row r="2601" spans="1:4" x14ac:dyDescent="0.2">
      <c r="A2601">
        <v>3</v>
      </c>
      <c r="B2601" t="s">
        <v>9710</v>
      </c>
      <c r="C2601" s="18">
        <v>43135</v>
      </c>
      <c r="D2601">
        <v>2600</v>
      </c>
    </row>
    <row r="2602" spans="1:4" x14ac:dyDescent="0.2">
      <c r="A2602">
        <v>1</v>
      </c>
      <c r="B2602" t="s">
        <v>6598</v>
      </c>
      <c r="C2602" s="18">
        <v>43348</v>
      </c>
      <c r="D2602">
        <v>2601</v>
      </c>
    </row>
    <row r="2603" spans="1:4" x14ac:dyDescent="0.2">
      <c r="A2603">
        <v>4</v>
      </c>
      <c r="B2603" t="s">
        <v>10864</v>
      </c>
      <c r="C2603" s="18">
        <v>43226</v>
      </c>
      <c r="D2603">
        <v>2602</v>
      </c>
    </row>
    <row r="2604" spans="1:4" x14ac:dyDescent="0.2">
      <c r="A2604">
        <v>4</v>
      </c>
      <c r="B2604" t="s">
        <v>8958</v>
      </c>
      <c r="C2604" s="18">
        <v>43108</v>
      </c>
      <c r="D2604">
        <v>2603</v>
      </c>
    </row>
    <row r="2605" spans="1:4" x14ac:dyDescent="0.2">
      <c r="A2605">
        <v>4</v>
      </c>
      <c r="B2605" t="s">
        <v>10376</v>
      </c>
      <c r="C2605" s="18">
        <v>43412</v>
      </c>
      <c r="D2605">
        <v>2604</v>
      </c>
    </row>
    <row r="2606" spans="1:4" x14ac:dyDescent="0.2">
      <c r="A2606">
        <v>3</v>
      </c>
      <c r="B2606" t="s">
        <v>10157</v>
      </c>
      <c r="C2606" s="18">
        <v>43446</v>
      </c>
      <c r="D2606">
        <v>2605</v>
      </c>
    </row>
    <row r="2607" spans="1:4" x14ac:dyDescent="0.2">
      <c r="A2607">
        <v>4</v>
      </c>
      <c r="B2607" t="s">
        <v>10826</v>
      </c>
      <c r="C2607" s="18">
        <v>43167</v>
      </c>
      <c r="D2607">
        <v>2606</v>
      </c>
    </row>
    <row r="2608" spans="1:4" x14ac:dyDescent="0.2">
      <c r="A2608">
        <v>1</v>
      </c>
      <c r="B2608" t="s">
        <v>8395</v>
      </c>
      <c r="C2608" s="18">
        <v>43238</v>
      </c>
      <c r="D2608">
        <v>2607</v>
      </c>
    </row>
    <row r="2609" spans="1:4" x14ac:dyDescent="0.2">
      <c r="A2609">
        <v>4</v>
      </c>
      <c r="B2609" t="s">
        <v>8773</v>
      </c>
      <c r="C2609" s="18">
        <v>43255</v>
      </c>
      <c r="D2609">
        <v>2608</v>
      </c>
    </row>
    <row r="2610" spans="1:4" x14ac:dyDescent="0.2">
      <c r="A2610">
        <v>4</v>
      </c>
      <c r="B2610" t="s">
        <v>6262</v>
      </c>
      <c r="C2610" s="18">
        <v>43345</v>
      </c>
      <c r="D2610">
        <v>2609</v>
      </c>
    </row>
    <row r="2611" spans="1:4" x14ac:dyDescent="0.2">
      <c r="A2611">
        <v>4</v>
      </c>
      <c r="B2611" t="s">
        <v>8251</v>
      </c>
      <c r="C2611" s="18">
        <v>43428</v>
      </c>
      <c r="D2611">
        <v>2610</v>
      </c>
    </row>
    <row r="2612" spans="1:4" x14ac:dyDescent="0.2">
      <c r="A2612">
        <v>1</v>
      </c>
      <c r="B2612" t="s">
        <v>9552</v>
      </c>
      <c r="C2612" s="18">
        <v>43365</v>
      </c>
      <c r="D2612">
        <v>2611</v>
      </c>
    </row>
    <row r="2613" spans="1:4" x14ac:dyDescent="0.2">
      <c r="A2613">
        <v>4</v>
      </c>
      <c r="B2613" t="s">
        <v>10663</v>
      </c>
      <c r="C2613" s="18">
        <v>43371</v>
      </c>
      <c r="D2613">
        <v>2612</v>
      </c>
    </row>
    <row r="2614" spans="1:4" x14ac:dyDescent="0.2">
      <c r="A2614">
        <v>3</v>
      </c>
      <c r="B2614" t="s">
        <v>8559</v>
      </c>
      <c r="C2614" s="18">
        <v>43417</v>
      </c>
      <c r="D2614">
        <v>2613</v>
      </c>
    </row>
    <row r="2615" spans="1:4" x14ac:dyDescent="0.2">
      <c r="A2615">
        <v>4</v>
      </c>
      <c r="B2615" t="s">
        <v>9745</v>
      </c>
      <c r="C2615" s="18">
        <v>43352</v>
      </c>
      <c r="D2615">
        <v>2614</v>
      </c>
    </row>
    <row r="2616" spans="1:4" x14ac:dyDescent="0.2">
      <c r="A2616">
        <v>4</v>
      </c>
      <c r="B2616" t="s">
        <v>9949</v>
      </c>
      <c r="C2616" s="18">
        <v>43111</v>
      </c>
      <c r="D2616">
        <v>2615</v>
      </c>
    </row>
    <row r="2617" spans="1:4" x14ac:dyDescent="0.2">
      <c r="A2617">
        <v>1</v>
      </c>
      <c r="B2617" t="s">
        <v>6284</v>
      </c>
      <c r="C2617" s="18">
        <v>43175</v>
      </c>
      <c r="D2617">
        <v>2616</v>
      </c>
    </row>
    <row r="2618" spans="1:4" x14ac:dyDescent="0.2">
      <c r="A2618">
        <v>3</v>
      </c>
      <c r="B2618" t="s">
        <v>10187</v>
      </c>
      <c r="C2618" s="18">
        <v>43135</v>
      </c>
      <c r="D2618">
        <v>2617</v>
      </c>
    </row>
    <row r="2619" spans="1:4" x14ac:dyDescent="0.2">
      <c r="A2619">
        <v>1</v>
      </c>
      <c r="B2619" t="s">
        <v>7811</v>
      </c>
      <c r="C2619" s="18">
        <v>43319</v>
      </c>
      <c r="D2619">
        <v>2618</v>
      </c>
    </row>
    <row r="2620" spans="1:4" x14ac:dyDescent="0.2">
      <c r="A2620">
        <v>4</v>
      </c>
      <c r="B2620" t="s">
        <v>9827</v>
      </c>
      <c r="C2620" s="18">
        <v>43401</v>
      </c>
      <c r="D2620">
        <v>2619</v>
      </c>
    </row>
    <row r="2621" spans="1:4" x14ac:dyDescent="0.2">
      <c r="A2621">
        <v>4</v>
      </c>
      <c r="B2621" t="s">
        <v>10608</v>
      </c>
      <c r="C2621" s="18">
        <v>43370</v>
      </c>
      <c r="D2621">
        <v>2620</v>
      </c>
    </row>
    <row r="2622" spans="1:4" x14ac:dyDescent="0.2">
      <c r="A2622">
        <v>1</v>
      </c>
      <c r="B2622" t="s">
        <v>9023</v>
      </c>
      <c r="C2622" s="18">
        <v>43170</v>
      </c>
      <c r="D2622">
        <v>2621</v>
      </c>
    </row>
    <row r="2623" spans="1:4" x14ac:dyDescent="0.2">
      <c r="A2623">
        <v>1</v>
      </c>
      <c r="B2623" t="s">
        <v>6070</v>
      </c>
      <c r="C2623" s="18">
        <v>43409</v>
      </c>
      <c r="D2623">
        <v>2622</v>
      </c>
    </row>
    <row r="2624" spans="1:4" x14ac:dyDescent="0.2">
      <c r="A2624">
        <v>1</v>
      </c>
      <c r="B2624" t="s">
        <v>8185</v>
      </c>
      <c r="C2624" s="18">
        <v>43195</v>
      </c>
      <c r="D2624">
        <v>2623</v>
      </c>
    </row>
    <row r="2625" spans="1:4" x14ac:dyDescent="0.2">
      <c r="A2625">
        <v>4</v>
      </c>
      <c r="B2625" t="s">
        <v>6071</v>
      </c>
      <c r="C2625" s="18">
        <v>43409</v>
      </c>
      <c r="D2625">
        <v>2624</v>
      </c>
    </row>
    <row r="2626" spans="1:4" x14ac:dyDescent="0.2">
      <c r="A2626">
        <v>4</v>
      </c>
      <c r="B2626" t="s">
        <v>6072</v>
      </c>
      <c r="C2626" s="18">
        <v>43273</v>
      </c>
      <c r="D2626">
        <v>2625</v>
      </c>
    </row>
    <row r="2627" spans="1:4" x14ac:dyDescent="0.2">
      <c r="A2627">
        <v>4</v>
      </c>
      <c r="B2627" t="s">
        <v>7292</v>
      </c>
      <c r="C2627" s="18">
        <v>43177</v>
      </c>
      <c r="D2627">
        <v>2626</v>
      </c>
    </row>
    <row r="2628" spans="1:4" x14ac:dyDescent="0.2">
      <c r="A2628">
        <v>4</v>
      </c>
      <c r="B2628" t="s">
        <v>8978</v>
      </c>
      <c r="C2628" s="18">
        <v>43436</v>
      </c>
      <c r="D2628">
        <v>2627</v>
      </c>
    </row>
    <row r="2629" spans="1:4" x14ac:dyDescent="0.2">
      <c r="A2629">
        <v>2</v>
      </c>
      <c r="B2629" t="s">
        <v>8405</v>
      </c>
      <c r="C2629" s="18">
        <v>43242</v>
      </c>
      <c r="D2629">
        <v>2628</v>
      </c>
    </row>
    <row r="2630" spans="1:4" x14ac:dyDescent="0.2">
      <c r="A2630">
        <v>3</v>
      </c>
      <c r="B2630" t="s">
        <v>6256</v>
      </c>
      <c r="C2630" s="18">
        <v>43200</v>
      </c>
      <c r="D2630">
        <v>2629</v>
      </c>
    </row>
    <row r="2631" spans="1:4" x14ac:dyDescent="0.2">
      <c r="A2631">
        <v>4</v>
      </c>
      <c r="B2631" t="s">
        <v>7724</v>
      </c>
      <c r="C2631" s="18">
        <v>43364</v>
      </c>
      <c r="D2631">
        <v>2630</v>
      </c>
    </row>
    <row r="2632" spans="1:4" x14ac:dyDescent="0.2">
      <c r="A2632">
        <v>4</v>
      </c>
      <c r="B2632" t="s">
        <v>7196</v>
      </c>
      <c r="C2632" s="18">
        <v>43352</v>
      </c>
      <c r="D2632">
        <v>2631</v>
      </c>
    </row>
    <row r="2633" spans="1:4" x14ac:dyDescent="0.2">
      <c r="A2633">
        <v>3</v>
      </c>
      <c r="B2633" t="s">
        <v>10140</v>
      </c>
      <c r="C2633" s="18">
        <v>43232</v>
      </c>
      <c r="D2633">
        <v>2632</v>
      </c>
    </row>
    <row r="2634" spans="1:4" x14ac:dyDescent="0.2">
      <c r="A2634">
        <v>4</v>
      </c>
      <c r="B2634" t="s">
        <v>10321</v>
      </c>
      <c r="C2634" s="18">
        <v>43137</v>
      </c>
      <c r="D2634">
        <v>2633</v>
      </c>
    </row>
    <row r="2635" spans="1:4" x14ac:dyDescent="0.2">
      <c r="A2635">
        <v>4</v>
      </c>
      <c r="B2635" t="s">
        <v>8388</v>
      </c>
      <c r="C2635" s="18">
        <v>43346</v>
      </c>
      <c r="D2635">
        <v>2634</v>
      </c>
    </row>
    <row r="2636" spans="1:4" x14ac:dyDescent="0.2">
      <c r="A2636">
        <v>3</v>
      </c>
      <c r="B2636" t="s">
        <v>7302</v>
      </c>
      <c r="C2636" s="18">
        <v>43292</v>
      </c>
      <c r="D2636">
        <v>2635</v>
      </c>
    </row>
    <row r="2637" spans="1:4" x14ac:dyDescent="0.2">
      <c r="A2637">
        <v>4</v>
      </c>
      <c r="B2637" t="s">
        <v>8418</v>
      </c>
      <c r="C2637" s="18">
        <v>43447</v>
      </c>
      <c r="D2637">
        <v>2636</v>
      </c>
    </row>
    <row r="2638" spans="1:4" x14ac:dyDescent="0.2">
      <c r="A2638">
        <v>4</v>
      </c>
      <c r="B2638" t="s">
        <v>10524</v>
      </c>
      <c r="C2638" s="18">
        <v>43446</v>
      </c>
      <c r="D2638">
        <v>2637</v>
      </c>
    </row>
    <row r="2639" spans="1:4" x14ac:dyDescent="0.2">
      <c r="A2639">
        <v>2</v>
      </c>
      <c r="B2639" t="s">
        <v>7575</v>
      </c>
      <c r="C2639" s="18">
        <v>43427</v>
      </c>
      <c r="D2639">
        <v>2638</v>
      </c>
    </row>
    <row r="2640" spans="1:4" x14ac:dyDescent="0.2">
      <c r="A2640">
        <v>4</v>
      </c>
      <c r="B2640" t="s">
        <v>9496</v>
      </c>
      <c r="C2640" s="18">
        <v>43413</v>
      </c>
      <c r="D2640">
        <v>2639</v>
      </c>
    </row>
    <row r="2641" spans="1:4" x14ac:dyDescent="0.2">
      <c r="A2641">
        <v>4</v>
      </c>
      <c r="B2641" t="s">
        <v>9119</v>
      </c>
      <c r="C2641" s="18">
        <v>43399</v>
      </c>
      <c r="D2641">
        <v>2640</v>
      </c>
    </row>
    <row r="2642" spans="1:4" x14ac:dyDescent="0.2">
      <c r="A2642">
        <v>4</v>
      </c>
      <c r="B2642" t="s">
        <v>10838</v>
      </c>
      <c r="C2642" s="18">
        <v>43284</v>
      </c>
      <c r="D2642">
        <v>2641</v>
      </c>
    </row>
    <row r="2643" spans="1:4" x14ac:dyDescent="0.2">
      <c r="A2643">
        <v>3</v>
      </c>
      <c r="B2643" t="s">
        <v>9889</v>
      </c>
      <c r="C2643" s="18">
        <v>43438</v>
      </c>
      <c r="D2643">
        <v>2642</v>
      </c>
    </row>
    <row r="2644" spans="1:4" x14ac:dyDescent="0.2">
      <c r="A2644">
        <v>4</v>
      </c>
      <c r="B2644" t="s">
        <v>8496</v>
      </c>
      <c r="C2644" s="18">
        <v>43107</v>
      </c>
      <c r="D2644">
        <v>2643</v>
      </c>
    </row>
    <row r="2645" spans="1:4" x14ac:dyDescent="0.2">
      <c r="A2645">
        <v>4</v>
      </c>
      <c r="B2645" t="s">
        <v>6724</v>
      </c>
      <c r="C2645" s="18">
        <v>43471</v>
      </c>
      <c r="D2645">
        <v>2644</v>
      </c>
    </row>
    <row r="2646" spans="1:4" x14ac:dyDescent="0.2">
      <c r="A2646">
        <v>4</v>
      </c>
      <c r="B2646" t="s">
        <v>10648</v>
      </c>
      <c r="C2646" s="18">
        <v>43363</v>
      </c>
      <c r="D2646">
        <v>2645</v>
      </c>
    </row>
    <row r="2647" spans="1:4" x14ac:dyDescent="0.2">
      <c r="A2647">
        <v>4</v>
      </c>
      <c r="B2647" t="s">
        <v>10578</v>
      </c>
      <c r="C2647" s="18">
        <v>43469</v>
      </c>
      <c r="D2647">
        <v>2646</v>
      </c>
    </row>
    <row r="2648" spans="1:4" x14ac:dyDescent="0.2">
      <c r="A2648">
        <v>1</v>
      </c>
      <c r="B2648" t="s">
        <v>7518</v>
      </c>
      <c r="C2648" s="18">
        <v>43228</v>
      </c>
      <c r="D2648">
        <v>2647</v>
      </c>
    </row>
    <row r="2649" spans="1:4" x14ac:dyDescent="0.2">
      <c r="A2649">
        <v>4</v>
      </c>
      <c r="B2649" t="s">
        <v>9277</v>
      </c>
      <c r="C2649" s="18">
        <v>43434</v>
      </c>
      <c r="D2649">
        <v>2648</v>
      </c>
    </row>
    <row r="2650" spans="1:4" x14ac:dyDescent="0.2">
      <c r="A2650">
        <v>1</v>
      </c>
      <c r="B2650" t="s">
        <v>10736</v>
      </c>
      <c r="C2650" s="18">
        <v>43340</v>
      </c>
      <c r="D2650">
        <v>2649</v>
      </c>
    </row>
    <row r="2651" spans="1:4" x14ac:dyDescent="0.2">
      <c r="A2651">
        <v>4</v>
      </c>
      <c r="B2651" t="s">
        <v>10775</v>
      </c>
      <c r="C2651" s="18">
        <v>43262</v>
      </c>
      <c r="D2651">
        <v>2650</v>
      </c>
    </row>
    <row r="2652" spans="1:4" x14ac:dyDescent="0.2">
      <c r="A2652">
        <v>3</v>
      </c>
      <c r="B2652" t="s">
        <v>6496</v>
      </c>
      <c r="C2652" s="18">
        <v>43450</v>
      </c>
      <c r="D2652">
        <v>2651</v>
      </c>
    </row>
    <row r="2653" spans="1:4" x14ac:dyDescent="0.2">
      <c r="A2653">
        <v>1</v>
      </c>
      <c r="B2653" t="s">
        <v>6772</v>
      </c>
      <c r="C2653" s="18">
        <v>43349</v>
      </c>
      <c r="D2653">
        <v>2652</v>
      </c>
    </row>
    <row r="2654" spans="1:4" x14ac:dyDescent="0.2">
      <c r="A2654">
        <v>4</v>
      </c>
      <c r="B2654" t="s">
        <v>9271</v>
      </c>
      <c r="C2654" s="18">
        <v>43307</v>
      </c>
      <c r="D2654">
        <v>2653</v>
      </c>
    </row>
    <row r="2655" spans="1:4" x14ac:dyDescent="0.2">
      <c r="A2655">
        <v>4</v>
      </c>
      <c r="B2655" t="s">
        <v>9091</v>
      </c>
      <c r="C2655" s="18">
        <v>43443</v>
      </c>
      <c r="D2655">
        <v>2654</v>
      </c>
    </row>
    <row r="2656" spans="1:4" x14ac:dyDescent="0.2">
      <c r="A2656">
        <v>2</v>
      </c>
      <c r="B2656" t="s">
        <v>8221</v>
      </c>
      <c r="C2656" s="18">
        <v>43279</v>
      </c>
      <c r="D2656">
        <v>2655</v>
      </c>
    </row>
    <row r="2657" spans="1:4" x14ac:dyDescent="0.2">
      <c r="A2657">
        <v>4</v>
      </c>
      <c r="B2657" t="s">
        <v>8822</v>
      </c>
      <c r="C2657" s="18">
        <v>43233</v>
      </c>
      <c r="D2657">
        <v>2656</v>
      </c>
    </row>
    <row r="2658" spans="1:4" x14ac:dyDescent="0.2">
      <c r="A2658">
        <v>4</v>
      </c>
      <c r="B2658" t="s">
        <v>6736</v>
      </c>
      <c r="C2658" s="18">
        <v>43346</v>
      </c>
      <c r="D2658">
        <v>2657</v>
      </c>
    </row>
    <row r="2659" spans="1:4" x14ac:dyDescent="0.2">
      <c r="A2659">
        <v>3</v>
      </c>
      <c r="B2659" t="s">
        <v>10446</v>
      </c>
      <c r="C2659" s="18">
        <v>43187</v>
      </c>
      <c r="D2659">
        <v>2658</v>
      </c>
    </row>
    <row r="2660" spans="1:4" x14ac:dyDescent="0.2">
      <c r="A2660">
        <v>4</v>
      </c>
      <c r="B2660" t="s">
        <v>6221</v>
      </c>
      <c r="C2660" s="18">
        <v>43444</v>
      </c>
      <c r="D2660">
        <v>2659</v>
      </c>
    </row>
    <row r="2661" spans="1:4" x14ac:dyDescent="0.2">
      <c r="A2661">
        <v>4</v>
      </c>
      <c r="B2661" t="s">
        <v>8107</v>
      </c>
      <c r="C2661" s="18">
        <v>43195</v>
      </c>
      <c r="D2661">
        <v>2660</v>
      </c>
    </row>
    <row r="2662" spans="1:4" x14ac:dyDescent="0.2">
      <c r="A2662">
        <v>4</v>
      </c>
      <c r="B2662" t="s">
        <v>9276</v>
      </c>
      <c r="C2662" s="18">
        <v>43236</v>
      </c>
      <c r="D2662">
        <v>2661</v>
      </c>
    </row>
    <row r="2663" spans="1:4" x14ac:dyDescent="0.2">
      <c r="A2663">
        <v>1</v>
      </c>
      <c r="B2663" t="s">
        <v>7448</v>
      </c>
      <c r="C2663" s="18">
        <v>43140</v>
      </c>
      <c r="D2663">
        <v>2662</v>
      </c>
    </row>
    <row r="2664" spans="1:4" x14ac:dyDescent="0.2">
      <c r="A2664">
        <v>1</v>
      </c>
      <c r="B2664" t="s">
        <v>6584</v>
      </c>
      <c r="C2664" s="18">
        <v>43413</v>
      </c>
      <c r="D2664">
        <v>2663</v>
      </c>
    </row>
    <row r="2665" spans="1:4" x14ac:dyDescent="0.2">
      <c r="A2665">
        <v>4</v>
      </c>
      <c r="B2665" t="s">
        <v>7911</v>
      </c>
      <c r="C2665" s="18">
        <v>43304</v>
      </c>
      <c r="D2665">
        <v>2664</v>
      </c>
    </row>
    <row r="2666" spans="1:4" x14ac:dyDescent="0.2">
      <c r="A2666">
        <v>4</v>
      </c>
      <c r="B2666" t="s">
        <v>6073</v>
      </c>
      <c r="C2666" s="18">
        <v>43400</v>
      </c>
      <c r="D2666">
        <v>2665</v>
      </c>
    </row>
    <row r="2667" spans="1:4" x14ac:dyDescent="0.2">
      <c r="A2667">
        <v>1</v>
      </c>
      <c r="B2667" t="s">
        <v>6700</v>
      </c>
      <c r="C2667" s="18">
        <v>43373</v>
      </c>
      <c r="D2667">
        <v>2666</v>
      </c>
    </row>
    <row r="2668" spans="1:4" x14ac:dyDescent="0.2">
      <c r="A2668">
        <v>1</v>
      </c>
      <c r="B2668" t="s">
        <v>6478</v>
      </c>
      <c r="C2668" s="18">
        <v>43221</v>
      </c>
      <c r="D2668">
        <v>2667</v>
      </c>
    </row>
    <row r="2669" spans="1:4" x14ac:dyDescent="0.2">
      <c r="A2669">
        <v>4</v>
      </c>
      <c r="B2669" t="s">
        <v>10594</v>
      </c>
      <c r="C2669" s="18">
        <v>43199</v>
      </c>
      <c r="D2669">
        <v>2668</v>
      </c>
    </row>
    <row r="2670" spans="1:4" x14ac:dyDescent="0.2">
      <c r="A2670">
        <v>3</v>
      </c>
      <c r="B2670" t="s">
        <v>9085</v>
      </c>
      <c r="C2670" s="18">
        <v>43280</v>
      </c>
      <c r="D2670">
        <v>2669</v>
      </c>
    </row>
    <row r="2671" spans="1:4" x14ac:dyDescent="0.2">
      <c r="A2671">
        <v>1</v>
      </c>
      <c r="B2671" t="s">
        <v>8030</v>
      </c>
      <c r="C2671" s="18">
        <v>43176</v>
      </c>
      <c r="D2671">
        <v>2670</v>
      </c>
    </row>
    <row r="2672" spans="1:4" x14ac:dyDescent="0.2">
      <c r="A2672">
        <v>4</v>
      </c>
      <c r="B2672" t="s">
        <v>9401</v>
      </c>
      <c r="C2672" s="18">
        <v>43303</v>
      </c>
      <c r="D2672">
        <v>2671</v>
      </c>
    </row>
    <row r="2673" spans="1:4" x14ac:dyDescent="0.2">
      <c r="A2673">
        <v>4</v>
      </c>
      <c r="B2673" t="s">
        <v>6074</v>
      </c>
      <c r="C2673" s="18">
        <v>43217</v>
      </c>
      <c r="D2673">
        <v>2672</v>
      </c>
    </row>
    <row r="2674" spans="1:4" x14ac:dyDescent="0.2">
      <c r="A2674">
        <v>1</v>
      </c>
      <c r="B2674" t="s">
        <v>6075</v>
      </c>
      <c r="C2674" s="18">
        <v>43361</v>
      </c>
      <c r="D2674">
        <v>2673</v>
      </c>
    </row>
    <row r="2675" spans="1:4" x14ac:dyDescent="0.2">
      <c r="A2675">
        <v>2</v>
      </c>
      <c r="B2675" t="s">
        <v>9015</v>
      </c>
      <c r="C2675" s="18">
        <v>43445</v>
      </c>
      <c r="D2675">
        <v>2674</v>
      </c>
    </row>
    <row r="2676" spans="1:4" x14ac:dyDescent="0.2">
      <c r="A2676">
        <v>2</v>
      </c>
      <c r="B2676" t="s">
        <v>10230</v>
      </c>
      <c r="C2676" s="18">
        <v>43193</v>
      </c>
      <c r="D2676">
        <v>2675</v>
      </c>
    </row>
    <row r="2677" spans="1:4" x14ac:dyDescent="0.2">
      <c r="A2677">
        <v>3</v>
      </c>
      <c r="B2677" t="s">
        <v>9840</v>
      </c>
      <c r="C2677" s="18">
        <v>43410</v>
      </c>
      <c r="D2677">
        <v>2676</v>
      </c>
    </row>
    <row r="2678" spans="1:4" x14ac:dyDescent="0.2">
      <c r="A2678">
        <v>1</v>
      </c>
      <c r="B2678" t="s">
        <v>7222</v>
      </c>
      <c r="C2678" s="18">
        <v>43434</v>
      </c>
      <c r="D2678">
        <v>2677</v>
      </c>
    </row>
    <row r="2679" spans="1:4" x14ac:dyDescent="0.2">
      <c r="A2679">
        <v>4</v>
      </c>
      <c r="B2679" t="s">
        <v>9374</v>
      </c>
      <c r="C2679" s="18">
        <v>43419</v>
      </c>
      <c r="D2679">
        <v>2678</v>
      </c>
    </row>
    <row r="2680" spans="1:4" x14ac:dyDescent="0.2">
      <c r="A2680">
        <v>3</v>
      </c>
      <c r="B2680" t="s">
        <v>10047</v>
      </c>
      <c r="C2680" s="18">
        <v>43283</v>
      </c>
      <c r="D2680">
        <v>2679</v>
      </c>
    </row>
    <row r="2681" spans="1:4" x14ac:dyDescent="0.2">
      <c r="A2681">
        <v>4</v>
      </c>
      <c r="B2681" t="s">
        <v>9715</v>
      </c>
      <c r="C2681" s="18">
        <v>43354</v>
      </c>
      <c r="D2681">
        <v>2680</v>
      </c>
    </row>
    <row r="2682" spans="1:4" x14ac:dyDescent="0.2">
      <c r="A2682">
        <v>4</v>
      </c>
      <c r="B2682" t="s">
        <v>10229</v>
      </c>
      <c r="C2682" s="18">
        <v>43446</v>
      </c>
      <c r="D2682">
        <v>2681</v>
      </c>
    </row>
    <row r="2683" spans="1:4" x14ac:dyDescent="0.2">
      <c r="A2683">
        <v>4</v>
      </c>
      <c r="B2683" t="s">
        <v>8180</v>
      </c>
      <c r="C2683" s="18">
        <v>43308</v>
      </c>
      <c r="D2683">
        <v>2682</v>
      </c>
    </row>
    <row r="2684" spans="1:4" x14ac:dyDescent="0.2">
      <c r="A2684">
        <v>4</v>
      </c>
      <c r="B2684" t="s">
        <v>7813</v>
      </c>
      <c r="C2684" s="18">
        <v>43386</v>
      </c>
      <c r="D2684">
        <v>2683</v>
      </c>
    </row>
    <row r="2685" spans="1:4" x14ac:dyDescent="0.2">
      <c r="A2685">
        <v>4</v>
      </c>
      <c r="B2685" t="s">
        <v>8280</v>
      </c>
      <c r="C2685" s="18">
        <v>43467</v>
      </c>
      <c r="D2685">
        <v>2684</v>
      </c>
    </row>
    <row r="2686" spans="1:4" x14ac:dyDescent="0.2">
      <c r="A2686">
        <v>1</v>
      </c>
      <c r="B2686" t="s">
        <v>6289</v>
      </c>
      <c r="C2686" s="18">
        <v>43232</v>
      </c>
      <c r="D2686">
        <v>2685</v>
      </c>
    </row>
    <row r="2687" spans="1:4" x14ac:dyDescent="0.2">
      <c r="A2687">
        <v>3</v>
      </c>
      <c r="B2687" t="s">
        <v>7754</v>
      </c>
      <c r="C2687" s="18">
        <v>43184</v>
      </c>
      <c r="D2687">
        <v>2686</v>
      </c>
    </row>
    <row r="2688" spans="1:4" x14ac:dyDescent="0.2">
      <c r="A2688">
        <v>1</v>
      </c>
      <c r="B2688" t="s">
        <v>6810</v>
      </c>
      <c r="C2688" s="18">
        <v>43190</v>
      </c>
      <c r="D2688">
        <v>2687</v>
      </c>
    </row>
    <row r="2689" spans="1:4" x14ac:dyDescent="0.2">
      <c r="A2689">
        <v>3</v>
      </c>
      <c r="B2689" t="s">
        <v>9360</v>
      </c>
      <c r="C2689" s="18">
        <v>43307</v>
      </c>
      <c r="D2689">
        <v>2688</v>
      </c>
    </row>
    <row r="2690" spans="1:4" x14ac:dyDescent="0.2">
      <c r="A2690">
        <v>4</v>
      </c>
      <c r="B2690" t="s">
        <v>10123</v>
      </c>
      <c r="C2690" s="18">
        <v>43146</v>
      </c>
      <c r="D2690">
        <v>2689</v>
      </c>
    </row>
    <row r="2691" spans="1:4" x14ac:dyDescent="0.2">
      <c r="A2691">
        <v>4</v>
      </c>
      <c r="B2691" t="s">
        <v>7954</v>
      </c>
      <c r="C2691" s="18">
        <v>43184</v>
      </c>
      <c r="D2691">
        <v>2690</v>
      </c>
    </row>
    <row r="2692" spans="1:4" x14ac:dyDescent="0.2">
      <c r="A2692">
        <v>3</v>
      </c>
      <c r="B2692" t="s">
        <v>8485</v>
      </c>
      <c r="C2692" s="18">
        <v>43435</v>
      </c>
      <c r="D2692">
        <v>2691</v>
      </c>
    </row>
    <row r="2693" spans="1:4" x14ac:dyDescent="0.2">
      <c r="A2693">
        <v>4</v>
      </c>
      <c r="B2693" t="s">
        <v>10108</v>
      </c>
      <c r="C2693" s="18">
        <v>43342</v>
      </c>
      <c r="D2693">
        <v>2692</v>
      </c>
    </row>
    <row r="2694" spans="1:4" x14ac:dyDescent="0.2">
      <c r="A2694">
        <v>4</v>
      </c>
      <c r="B2694" t="s">
        <v>8737</v>
      </c>
      <c r="C2694" s="18">
        <v>43375</v>
      </c>
      <c r="D2694">
        <v>2693</v>
      </c>
    </row>
    <row r="2695" spans="1:4" x14ac:dyDescent="0.2">
      <c r="A2695">
        <v>1</v>
      </c>
      <c r="B2695" t="s">
        <v>9197</v>
      </c>
      <c r="C2695" s="18">
        <v>43383</v>
      </c>
      <c r="D2695">
        <v>2694</v>
      </c>
    </row>
    <row r="2696" spans="1:4" x14ac:dyDescent="0.2">
      <c r="A2696">
        <v>3</v>
      </c>
      <c r="B2696" t="s">
        <v>9169</v>
      </c>
      <c r="C2696" s="18">
        <v>43410</v>
      </c>
      <c r="D2696">
        <v>2695</v>
      </c>
    </row>
    <row r="2697" spans="1:4" x14ac:dyDescent="0.2">
      <c r="A2697">
        <v>1</v>
      </c>
      <c r="B2697" t="s">
        <v>6778</v>
      </c>
      <c r="C2697" s="18">
        <v>43416</v>
      </c>
      <c r="D2697">
        <v>2696</v>
      </c>
    </row>
    <row r="2698" spans="1:4" x14ac:dyDescent="0.2">
      <c r="A2698">
        <v>4</v>
      </c>
      <c r="B2698" t="s">
        <v>8279</v>
      </c>
      <c r="C2698" s="18">
        <v>43228</v>
      </c>
      <c r="D2698">
        <v>2697</v>
      </c>
    </row>
    <row r="2699" spans="1:4" x14ac:dyDescent="0.2">
      <c r="A2699">
        <v>1</v>
      </c>
      <c r="B2699" t="s">
        <v>8117</v>
      </c>
      <c r="C2699" s="18">
        <v>43431</v>
      </c>
      <c r="D2699">
        <v>2698</v>
      </c>
    </row>
    <row r="2700" spans="1:4" x14ac:dyDescent="0.2">
      <c r="A2700">
        <v>1</v>
      </c>
      <c r="B2700" t="s">
        <v>9651</v>
      </c>
      <c r="C2700" s="18">
        <v>43204</v>
      </c>
      <c r="D2700">
        <v>2699</v>
      </c>
    </row>
    <row r="2701" spans="1:4" x14ac:dyDescent="0.2">
      <c r="A2701">
        <v>3</v>
      </c>
      <c r="B2701" t="s">
        <v>10328</v>
      </c>
      <c r="C2701" s="18">
        <v>43443</v>
      </c>
      <c r="D2701">
        <v>2700</v>
      </c>
    </row>
    <row r="2702" spans="1:4" x14ac:dyDescent="0.2">
      <c r="A2702">
        <v>3</v>
      </c>
      <c r="B2702" t="s">
        <v>6518</v>
      </c>
      <c r="C2702" s="18">
        <v>43412</v>
      </c>
      <c r="D2702">
        <v>2701</v>
      </c>
    </row>
    <row r="2703" spans="1:4" x14ac:dyDescent="0.2">
      <c r="A2703">
        <v>4</v>
      </c>
      <c r="B2703" t="s">
        <v>9013</v>
      </c>
      <c r="C2703" s="18">
        <v>43306</v>
      </c>
      <c r="D2703">
        <v>2702</v>
      </c>
    </row>
    <row r="2704" spans="1:4" x14ac:dyDescent="0.2">
      <c r="A2704">
        <v>4</v>
      </c>
      <c r="B2704" t="s">
        <v>9236</v>
      </c>
      <c r="C2704" s="18">
        <v>43442</v>
      </c>
      <c r="D2704">
        <v>2703</v>
      </c>
    </row>
    <row r="2705" spans="1:4" x14ac:dyDescent="0.2">
      <c r="A2705">
        <v>3</v>
      </c>
      <c r="B2705" t="s">
        <v>9462</v>
      </c>
      <c r="C2705" s="18">
        <v>43113</v>
      </c>
      <c r="D2705">
        <v>2704</v>
      </c>
    </row>
    <row r="2706" spans="1:4" x14ac:dyDescent="0.2">
      <c r="A2706">
        <v>1</v>
      </c>
      <c r="B2706" t="s">
        <v>10277</v>
      </c>
      <c r="C2706" s="18">
        <v>43467</v>
      </c>
      <c r="D2706">
        <v>2705</v>
      </c>
    </row>
    <row r="2707" spans="1:4" x14ac:dyDescent="0.2">
      <c r="A2707">
        <v>4</v>
      </c>
      <c r="B2707" t="s">
        <v>10114</v>
      </c>
      <c r="C2707" s="18">
        <v>43394</v>
      </c>
      <c r="D2707">
        <v>2706</v>
      </c>
    </row>
    <row r="2708" spans="1:4" x14ac:dyDescent="0.2">
      <c r="A2708">
        <v>4</v>
      </c>
      <c r="B2708" t="s">
        <v>7492</v>
      </c>
      <c r="C2708" s="18">
        <v>43353</v>
      </c>
      <c r="D2708">
        <v>2707</v>
      </c>
    </row>
    <row r="2709" spans="1:4" x14ac:dyDescent="0.2">
      <c r="A2709">
        <v>4</v>
      </c>
      <c r="B2709" t="s">
        <v>7566</v>
      </c>
      <c r="C2709" s="18">
        <v>43268</v>
      </c>
      <c r="D2709">
        <v>2708</v>
      </c>
    </row>
    <row r="2710" spans="1:4" x14ac:dyDescent="0.2">
      <c r="A2710">
        <v>4</v>
      </c>
      <c r="B2710" t="s">
        <v>7244</v>
      </c>
      <c r="C2710" s="18">
        <v>43365</v>
      </c>
      <c r="D2710">
        <v>2709</v>
      </c>
    </row>
    <row r="2711" spans="1:4" x14ac:dyDescent="0.2">
      <c r="A2711">
        <v>4</v>
      </c>
      <c r="B2711" t="s">
        <v>7883</v>
      </c>
      <c r="C2711" s="18">
        <v>43360</v>
      </c>
      <c r="D2711">
        <v>2710</v>
      </c>
    </row>
    <row r="2712" spans="1:4" x14ac:dyDescent="0.2">
      <c r="A2712">
        <v>3</v>
      </c>
      <c r="B2712" t="s">
        <v>7218</v>
      </c>
      <c r="C2712" s="18">
        <v>43355</v>
      </c>
      <c r="D2712">
        <v>2711</v>
      </c>
    </row>
    <row r="2713" spans="1:4" x14ac:dyDescent="0.2">
      <c r="A2713">
        <v>1</v>
      </c>
      <c r="B2713" t="s">
        <v>9563</v>
      </c>
      <c r="C2713" s="18">
        <v>43419</v>
      </c>
      <c r="D2713">
        <v>2712</v>
      </c>
    </row>
    <row r="2714" spans="1:4" x14ac:dyDescent="0.2">
      <c r="A2714">
        <v>4</v>
      </c>
      <c r="B2714" t="s">
        <v>7555</v>
      </c>
      <c r="C2714" s="18">
        <v>43134</v>
      </c>
      <c r="D2714">
        <v>2713</v>
      </c>
    </row>
    <row r="2715" spans="1:4" x14ac:dyDescent="0.2">
      <c r="A2715">
        <v>3</v>
      </c>
      <c r="B2715" t="s">
        <v>9508</v>
      </c>
      <c r="C2715" s="18">
        <v>43353</v>
      </c>
      <c r="D2715">
        <v>2714</v>
      </c>
    </row>
    <row r="2716" spans="1:4" x14ac:dyDescent="0.2">
      <c r="A2716">
        <v>4</v>
      </c>
      <c r="B2716" t="s">
        <v>6510</v>
      </c>
      <c r="C2716" s="18">
        <v>43428</v>
      </c>
      <c r="D2716">
        <v>2715</v>
      </c>
    </row>
    <row r="2717" spans="1:4" x14ac:dyDescent="0.2">
      <c r="A2717">
        <v>4</v>
      </c>
      <c r="B2717" t="s">
        <v>10271</v>
      </c>
      <c r="C2717" s="18">
        <v>43315</v>
      </c>
      <c r="D2717">
        <v>2716</v>
      </c>
    </row>
    <row r="2718" spans="1:4" x14ac:dyDescent="0.2">
      <c r="A2718">
        <v>4</v>
      </c>
      <c r="B2718" t="s">
        <v>8169</v>
      </c>
      <c r="C2718" s="18">
        <v>43167</v>
      </c>
      <c r="D2718">
        <v>2717</v>
      </c>
    </row>
    <row r="2719" spans="1:4" x14ac:dyDescent="0.2">
      <c r="A2719">
        <v>3</v>
      </c>
      <c r="B2719" t="s">
        <v>6938</v>
      </c>
      <c r="C2719" s="18">
        <v>43233</v>
      </c>
      <c r="D2719">
        <v>2718</v>
      </c>
    </row>
    <row r="2720" spans="1:4" x14ac:dyDescent="0.2">
      <c r="A2720">
        <v>3</v>
      </c>
      <c r="B2720" t="s">
        <v>7465</v>
      </c>
      <c r="C2720" s="18">
        <v>43209</v>
      </c>
      <c r="D2720">
        <v>2719</v>
      </c>
    </row>
    <row r="2721" spans="1:4" x14ac:dyDescent="0.2">
      <c r="A2721">
        <v>3</v>
      </c>
      <c r="B2721" t="s">
        <v>10682</v>
      </c>
      <c r="C2721" s="18">
        <v>43438</v>
      </c>
      <c r="D2721">
        <v>2720</v>
      </c>
    </row>
    <row r="2722" spans="1:4" x14ac:dyDescent="0.2">
      <c r="A2722">
        <v>1</v>
      </c>
      <c r="B2722" t="s">
        <v>7434</v>
      </c>
      <c r="C2722" s="18">
        <v>43224</v>
      </c>
      <c r="D2722">
        <v>2721</v>
      </c>
    </row>
    <row r="2723" spans="1:4" x14ac:dyDescent="0.2">
      <c r="A2723">
        <v>3</v>
      </c>
      <c r="B2723" t="s">
        <v>10905</v>
      </c>
      <c r="C2723" s="18">
        <v>43257</v>
      </c>
      <c r="D2723">
        <v>2722</v>
      </c>
    </row>
    <row r="2724" spans="1:4" x14ac:dyDescent="0.2">
      <c r="A2724">
        <v>4</v>
      </c>
      <c r="B2724" t="s">
        <v>8523</v>
      </c>
      <c r="C2724" s="18">
        <v>43416</v>
      </c>
      <c r="D2724">
        <v>2723</v>
      </c>
    </row>
    <row r="2725" spans="1:4" x14ac:dyDescent="0.2">
      <c r="A2725">
        <v>2</v>
      </c>
      <c r="B2725" t="s">
        <v>9583</v>
      </c>
      <c r="C2725" s="18">
        <v>43291</v>
      </c>
      <c r="D2725">
        <v>2724</v>
      </c>
    </row>
    <row r="2726" spans="1:4" x14ac:dyDescent="0.2">
      <c r="A2726">
        <v>1</v>
      </c>
      <c r="B2726" t="s">
        <v>7030</v>
      </c>
      <c r="C2726" s="18">
        <v>43144</v>
      </c>
      <c r="D2726">
        <v>2725</v>
      </c>
    </row>
    <row r="2727" spans="1:4" x14ac:dyDescent="0.2">
      <c r="A2727">
        <v>3</v>
      </c>
      <c r="B2727" t="s">
        <v>7474</v>
      </c>
      <c r="C2727" s="18">
        <v>43158</v>
      </c>
      <c r="D2727">
        <v>2726</v>
      </c>
    </row>
    <row r="2728" spans="1:4" x14ac:dyDescent="0.2">
      <c r="A2728">
        <v>1</v>
      </c>
      <c r="B2728" t="s">
        <v>6606</v>
      </c>
      <c r="C2728" s="18">
        <v>43397</v>
      </c>
      <c r="D2728">
        <v>2727</v>
      </c>
    </row>
    <row r="2729" spans="1:4" x14ac:dyDescent="0.2">
      <c r="A2729">
        <v>4</v>
      </c>
      <c r="B2729" t="s">
        <v>7941</v>
      </c>
      <c r="C2729" s="18">
        <v>43262</v>
      </c>
      <c r="D2729">
        <v>2728</v>
      </c>
    </row>
    <row r="2730" spans="1:4" x14ac:dyDescent="0.2">
      <c r="A2730">
        <v>4</v>
      </c>
      <c r="B2730" t="s">
        <v>6624</v>
      </c>
      <c r="C2730" s="18">
        <v>43170</v>
      </c>
      <c r="D2730">
        <v>2729</v>
      </c>
    </row>
    <row r="2731" spans="1:4" x14ac:dyDescent="0.2">
      <c r="A2731">
        <v>4</v>
      </c>
      <c r="B2731" t="s">
        <v>6579</v>
      </c>
      <c r="C2731" s="18">
        <v>43308</v>
      </c>
      <c r="D2731">
        <v>2730</v>
      </c>
    </row>
    <row r="2732" spans="1:4" x14ac:dyDescent="0.2">
      <c r="A2732">
        <v>2</v>
      </c>
      <c r="B2732" t="s">
        <v>6076</v>
      </c>
      <c r="C2732" s="18">
        <v>43445</v>
      </c>
      <c r="D2732">
        <v>2731</v>
      </c>
    </row>
    <row r="2733" spans="1:4" x14ac:dyDescent="0.2">
      <c r="A2733">
        <v>4</v>
      </c>
      <c r="B2733" t="s">
        <v>7822</v>
      </c>
      <c r="C2733" s="18">
        <v>43434</v>
      </c>
      <c r="D2733">
        <v>2732</v>
      </c>
    </row>
    <row r="2734" spans="1:4" x14ac:dyDescent="0.2">
      <c r="A2734">
        <v>4</v>
      </c>
      <c r="B2734" t="s">
        <v>7031</v>
      </c>
      <c r="C2734" s="18">
        <v>43402</v>
      </c>
      <c r="D2734">
        <v>2733</v>
      </c>
    </row>
    <row r="2735" spans="1:4" x14ac:dyDescent="0.2">
      <c r="A2735">
        <v>4</v>
      </c>
      <c r="B2735" t="s">
        <v>9132</v>
      </c>
      <c r="C2735" s="18">
        <v>43432</v>
      </c>
      <c r="D2735">
        <v>2734</v>
      </c>
    </row>
    <row r="2736" spans="1:4" x14ac:dyDescent="0.2">
      <c r="A2736">
        <v>3</v>
      </c>
      <c r="B2736" t="s">
        <v>9810</v>
      </c>
      <c r="C2736" s="18">
        <v>43239</v>
      </c>
      <c r="D2736">
        <v>2735</v>
      </c>
    </row>
    <row r="2737" spans="1:4" x14ac:dyDescent="0.2">
      <c r="A2737">
        <v>4</v>
      </c>
      <c r="B2737" t="s">
        <v>8895</v>
      </c>
      <c r="C2737" s="18">
        <v>43373</v>
      </c>
      <c r="D2737">
        <v>2736</v>
      </c>
    </row>
    <row r="2738" spans="1:4" x14ac:dyDescent="0.2">
      <c r="A2738">
        <v>4</v>
      </c>
      <c r="B2738" t="s">
        <v>9345</v>
      </c>
      <c r="C2738" s="18">
        <v>43413</v>
      </c>
      <c r="D2738">
        <v>2737</v>
      </c>
    </row>
    <row r="2739" spans="1:4" x14ac:dyDescent="0.2">
      <c r="A2739">
        <v>2</v>
      </c>
      <c r="B2739" t="s">
        <v>7409</v>
      </c>
      <c r="C2739" s="18">
        <v>43255</v>
      </c>
      <c r="D2739">
        <v>2738</v>
      </c>
    </row>
    <row r="2740" spans="1:4" x14ac:dyDescent="0.2">
      <c r="A2740">
        <v>4</v>
      </c>
      <c r="B2740" t="s">
        <v>10254</v>
      </c>
      <c r="C2740" s="18">
        <v>43357</v>
      </c>
      <c r="D2740">
        <v>2739</v>
      </c>
    </row>
    <row r="2741" spans="1:4" x14ac:dyDescent="0.2">
      <c r="A2741">
        <v>4</v>
      </c>
      <c r="B2741" t="s">
        <v>9179</v>
      </c>
      <c r="C2741" s="18">
        <v>43349</v>
      </c>
      <c r="D2741">
        <v>2740</v>
      </c>
    </row>
    <row r="2742" spans="1:4" x14ac:dyDescent="0.2">
      <c r="A2742">
        <v>3</v>
      </c>
      <c r="B2742" t="s">
        <v>6705</v>
      </c>
      <c r="C2742" s="18">
        <v>43332</v>
      </c>
      <c r="D2742">
        <v>2741</v>
      </c>
    </row>
    <row r="2743" spans="1:4" x14ac:dyDescent="0.2">
      <c r="A2743">
        <v>4</v>
      </c>
      <c r="B2743" t="s">
        <v>8517</v>
      </c>
      <c r="C2743" s="18">
        <v>43426</v>
      </c>
      <c r="D2743">
        <v>2742</v>
      </c>
    </row>
    <row r="2744" spans="1:4" x14ac:dyDescent="0.2">
      <c r="A2744">
        <v>4</v>
      </c>
      <c r="B2744" t="s">
        <v>8394</v>
      </c>
      <c r="C2744" s="18">
        <v>43279</v>
      </c>
      <c r="D2744">
        <v>2743</v>
      </c>
    </row>
    <row r="2745" spans="1:4" x14ac:dyDescent="0.2">
      <c r="A2745">
        <v>2</v>
      </c>
      <c r="B2745" t="s">
        <v>6077</v>
      </c>
      <c r="C2745" s="18">
        <v>43397</v>
      </c>
      <c r="D2745">
        <v>2744</v>
      </c>
    </row>
    <row r="2746" spans="1:4" x14ac:dyDescent="0.2">
      <c r="A2746">
        <v>4</v>
      </c>
      <c r="B2746" t="s">
        <v>9535</v>
      </c>
      <c r="C2746" s="18">
        <v>43212</v>
      </c>
      <c r="D2746">
        <v>2745</v>
      </c>
    </row>
    <row r="2747" spans="1:4" x14ac:dyDescent="0.2">
      <c r="A2747">
        <v>4</v>
      </c>
      <c r="B2747" t="s">
        <v>9948</v>
      </c>
      <c r="C2747" s="18">
        <v>43398</v>
      </c>
      <c r="D2747">
        <v>2746</v>
      </c>
    </row>
    <row r="2748" spans="1:4" x14ac:dyDescent="0.2">
      <c r="A2748">
        <v>4</v>
      </c>
      <c r="B2748" t="s">
        <v>10077</v>
      </c>
      <c r="C2748" s="18">
        <v>43254</v>
      </c>
      <c r="D2748">
        <v>2747</v>
      </c>
    </row>
    <row r="2749" spans="1:4" x14ac:dyDescent="0.2">
      <c r="A2749">
        <v>4</v>
      </c>
      <c r="B2749" t="s">
        <v>10023</v>
      </c>
      <c r="C2749" s="18">
        <v>43351</v>
      </c>
      <c r="D2749">
        <v>2748</v>
      </c>
    </row>
    <row r="2750" spans="1:4" x14ac:dyDescent="0.2">
      <c r="A2750">
        <v>1</v>
      </c>
      <c r="B2750" t="s">
        <v>7587</v>
      </c>
      <c r="C2750" s="18">
        <v>43409</v>
      </c>
      <c r="D2750">
        <v>2749</v>
      </c>
    </row>
    <row r="2751" spans="1:4" x14ac:dyDescent="0.2">
      <c r="A2751">
        <v>4</v>
      </c>
      <c r="B2751" t="s">
        <v>7818</v>
      </c>
      <c r="C2751" s="18">
        <v>43158</v>
      </c>
      <c r="D2751">
        <v>2750</v>
      </c>
    </row>
    <row r="2752" spans="1:4" x14ac:dyDescent="0.2">
      <c r="A2752">
        <v>4</v>
      </c>
      <c r="B2752" t="s">
        <v>10531</v>
      </c>
      <c r="C2752" s="18">
        <v>43422</v>
      </c>
      <c r="D2752">
        <v>2751</v>
      </c>
    </row>
    <row r="2753" spans="1:4" x14ac:dyDescent="0.2">
      <c r="A2753">
        <v>1</v>
      </c>
      <c r="B2753" t="s">
        <v>8971</v>
      </c>
      <c r="C2753" s="18">
        <v>43207</v>
      </c>
      <c r="D2753">
        <v>2752</v>
      </c>
    </row>
    <row r="2754" spans="1:4" x14ac:dyDescent="0.2">
      <c r="A2754">
        <v>3</v>
      </c>
      <c r="B2754" t="s">
        <v>10873</v>
      </c>
      <c r="C2754" s="18">
        <v>43367</v>
      </c>
      <c r="D2754">
        <v>2753</v>
      </c>
    </row>
    <row r="2755" spans="1:4" x14ac:dyDescent="0.2">
      <c r="A2755">
        <v>3</v>
      </c>
      <c r="B2755" t="s">
        <v>6409</v>
      </c>
      <c r="C2755" s="18">
        <v>43193</v>
      </c>
      <c r="D2755">
        <v>2754</v>
      </c>
    </row>
    <row r="2756" spans="1:4" x14ac:dyDescent="0.2">
      <c r="A2756">
        <v>4</v>
      </c>
      <c r="B2756" t="s">
        <v>10576</v>
      </c>
      <c r="C2756" s="18">
        <v>43367</v>
      </c>
      <c r="D2756">
        <v>2755</v>
      </c>
    </row>
    <row r="2757" spans="1:4" x14ac:dyDescent="0.2">
      <c r="A2757">
        <v>1</v>
      </c>
      <c r="B2757" t="s">
        <v>9004</v>
      </c>
      <c r="C2757" s="18">
        <v>43117</v>
      </c>
      <c r="D2757">
        <v>2756</v>
      </c>
    </row>
    <row r="2758" spans="1:4" x14ac:dyDescent="0.2">
      <c r="A2758">
        <v>4</v>
      </c>
      <c r="B2758" t="s">
        <v>8758</v>
      </c>
      <c r="C2758" s="18">
        <v>43199</v>
      </c>
      <c r="D2758">
        <v>2757</v>
      </c>
    </row>
    <row r="2759" spans="1:4" x14ac:dyDescent="0.2">
      <c r="A2759">
        <v>4</v>
      </c>
      <c r="B2759" t="s">
        <v>10389</v>
      </c>
      <c r="C2759" s="18">
        <v>43334</v>
      </c>
      <c r="D2759">
        <v>2758</v>
      </c>
    </row>
    <row r="2760" spans="1:4" x14ac:dyDescent="0.2">
      <c r="A2760">
        <v>4</v>
      </c>
      <c r="B2760" t="s">
        <v>7746</v>
      </c>
      <c r="C2760" s="18">
        <v>43408</v>
      </c>
      <c r="D2760">
        <v>2759</v>
      </c>
    </row>
    <row r="2761" spans="1:4" x14ac:dyDescent="0.2">
      <c r="A2761">
        <v>4</v>
      </c>
      <c r="B2761" t="s">
        <v>9510</v>
      </c>
      <c r="C2761" s="18">
        <v>43237</v>
      </c>
      <c r="D2761">
        <v>2760</v>
      </c>
    </row>
    <row r="2762" spans="1:4" x14ac:dyDescent="0.2">
      <c r="A2762">
        <v>4</v>
      </c>
      <c r="B2762" t="s">
        <v>7039</v>
      </c>
      <c r="C2762" s="18">
        <v>43462</v>
      </c>
      <c r="D2762">
        <v>2761</v>
      </c>
    </row>
    <row r="2763" spans="1:4" x14ac:dyDescent="0.2">
      <c r="A2763">
        <v>4</v>
      </c>
      <c r="B2763" t="s">
        <v>8055</v>
      </c>
      <c r="C2763" s="18">
        <v>43192</v>
      </c>
      <c r="D2763">
        <v>2762</v>
      </c>
    </row>
    <row r="2764" spans="1:4" x14ac:dyDescent="0.2">
      <c r="A2764">
        <v>2</v>
      </c>
      <c r="B2764" t="s">
        <v>6704</v>
      </c>
      <c r="C2764" s="18">
        <v>43324</v>
      </c>
      <c r="D2764">
        <v>2763</v>
      </c>
    </row>
    <row r="2765" spans="1:4" x14ac:dyDescent="0.2">
      <c r="A2765">
        <v>3</v>
      </c>
      <c r="B2765" t="s">
        <v>9901</v>
      </c>
      <c r="C2765" s="18">
        <v>43220</v>
      </c>
      <c r="D2765">
        <v>2764</v>
      </c>
    </row>
    <row r="2766" spans="1:4" x14ac:dyDescent="0.2">
      <c r="A2766">
        <v>4</v>
      </c>
      <c r="B2766" t="s">
        <v>8975</v>
      </c>
      <c r="C2766" s="18">
        <v>43199</v>
      </c>
      <c r="D2766">
        <v>2765</v>
      </c>
    </row>
    <row r="2767" spans="1:4" x14ac:dyDescent="0.2">
      <c r="A2767">
        <v>3</v>
      </c>
      <c r="B2767" t="s">
        <v>6078</v>
      </c>
      <c r="C2767" s="18">
        <v>43167</v>
      </c>
      <c r="D2767">
        <v>2766</v>
      </c>
    </row>
    <row r="2768" spans="1:4" x14ac:dyDescent="0.2">
      <c r="A2768">
        <v>3</v>
      </c>
      <c r="B2768" t="s">
        <v>10359</v>
      </c>
      <c r="C2768" s="18">
        <v>43336</v>
      </c>
      <c r="D2768">
        <v>2767</v>
      </c>
    </row>
    <row r="2769" spans="1:4" x14ac:dyDescent="0.2">
      <c r="A2769">
        <v>4</v>
      </c>
      <c r="B2769" t="s">
        <v>10401</v>
      </c>
      <c r="C2769" s="18">
        <v>43134</v>
      </c>
      <c r="D2769">
        <v>2768</v>
      </c>
    </row>
    <row r="2770" spans="1:4" x14ac:dyDescent="0.2">
      <c r="A2770">
        <v>3</v>
      </c>
      <c r="B2770" t="s">
        <v>10611</v>
      </c>
      <c r="C2770" s="18">
        <v>43128</v>
      </c>
      <c r="D2770">
        <v>2769</v>
      </c>
    </row>
    <row r="2771" spans="1:4" x14ac:dyDescent="0.2">
      <c r="A2771">
        <v>3</v>
      </c>
      <c r="B2771" t="s">
        <v>6739</v>
      </c>
      <c r="C2771" s="18">
        <v>43217</v>
      </c>
      <c r="D2771">
        <v>2770</v>
      </c>
    </row>
    <row r="2772" spans="1:4" x14ac:dyDescent="0.2">
      <c r="A2772">
        <v>1</v>
      </c>
      <c r="B2772" t="s">
        <v>7134</v>
      </c>
      <c r="C2772" s="18">
        <v>43364</v>
      </c>
      <c r="D2772">
        <v>2771</v>
      </c>
    </row>
    <row r="2773" spans="1:4" x14ac:dyDescent="0.2">
      <c r="A2773">
        <v>4</v>
      </c>
      <c r="B2773" t="s">
        <v>10272</v>
      </c>
      <c r="C2773" s="18">
        <v>43276</v>
      </c>
      <c r="D2773">
        <v>2772</v>
      </c>
    </row>
    <row r="2774" spans="1:4" x14ac:dyDescent="0.2">
      <c r="A2774">
        <v>4</v>
      </c>
      <c r="B2774" t="s">
        <v>7845</v>
      </c>
      <c r="C2774" s="18">
        <v>43458</v>
      </c>
      <c r="D2774">
        <v>2773</v>
      </c>
    </row>
    <row r="2775" spans="1:4" x14ac:dyDescent="0.2">
      <c r="A2775">
        <v>4</v>
      </c>
      <c r="B2775" t="s">
        <v>9959</v>
      </c>
      <c r="C2775" s="18">
        <v>43288</v>
      </c>
      <c r="D2775">
        <v>2774</v>
      </c>
    </row>
    <row r="2776" spans="1:4" x14ac:dyDescent="0.2">
      <c r="A2776">
        <v>4</v>
      </c>
      <c r="B2776" t="s">
        <v>10172</v>
      </c>
      <c r="C2776" s="18">
        <v>43366</v>
      </c>
      <c r="D2776">
        <v>2775</v>
      </c>
    </row>
    <row r="2777" spans="1:4" x14ac:dyDescent="0.2">
      <c r="A2777">
        <v>3</v>
      </c>
      <c r="B2777" t="s">
        <v>6445</v>
      </c>
      <c r="C2777" s="18">
        <v>43252</v>
      </c>
      <c r="D2777">
        <v>2776</v>
      </c>
    </row>
    <row r="2778" spans="1:4" x14ac:dyDescent="0.2">
      <c r="A2778">
        <v>4</v>
      </c>
      <c r="B2778" t="s">
        <v>10310</v>
      </c>
      <c r="C2778" s="18">
        <v>43352</v>
      </c>
      <c r="D2778">
        <v>2777</v>
      </c>
    </row>
    <row r="2779" spans="1:4" x14ac:dyDescent="0.2">
      <c r="A2779">
        <v>4</v>
      </c>
      <c r="B2779" t="s">
        <v>10463</v>
      </c>
      <c r="C2779" s="18">
        <v>43417</v>
      </c>
      <c r="D2779">
        <v>2778</v>
      </c>
    </row>
    <row r="2780" spans="1:4" x14ac:dyDescent="0.2">
      <c r="A2780">
        <v>4</v>
      </c>
      <c r="B2780" t="s">
        <v>10762</v>
      </c>
      <c r="C2780" s="18">
        <v>43257</v>
      </c>
      <c r="D2780">
        <v>2779</v>
      </c>
    </row>
    <row r="2781" spans="1:4" x14ac:dyDescent="0.2">
      <c r="A2781">
        <v>3</v>
      </c>
      <c r="B2781" t="s">
        <v>8278</v>
      </c>
      <c r="C2781" s="18">
        <v>43412</v>
      </c>
      <c r="D2781">
        <v>2780</v>
      </c>
    </row>
    <row r="2782" spans="1:4" x14ac:dyDescent="0.2">
      <c r="A2782">
        <v>1</v>
      </c>
      <c r="B2782" t="s">
        <v>6079</v>
      </c>
      <c r="C2782" s="18">
        <v>43395</v>
      </c>
      <c r="D2782">
        <v>2781</v>
      </c>
    </row>
    <row r="2783" spans="1:4" x14ac:dyDescent="0.2">
      <c r="A2783">
        <v>4</v>
      </c>
      <c r="B2783" t="s">
        <v>7038</v>
      </c>
      <c r="C2783" s="18">
        <v>43151</v>
      </c>
      <c r="D2783">
        <v>2782</v>
      </c>
    </row>
    <row r="2784" spans="1:4" x14ac:dyDescent="0.2">
      <c r="A2784">
        <v>4</v>
      </c>
      <c r="B2784" t="s">
        <v>7698</v>
      </c>
      <c r="C2784" s="18">
        <v>43325</v>
      </c>
      <c r="D2784">
        <v>2783</v>
      </c>
    </row>
    <row r="2785" spans="1:4" x14ac:dyDescent="0.2">
      <c r="A2785">
        <v>4</v>
      </c>
      <c r="B2785" t="s">
        <v>6686</v>
      </c>
      <c r="C2785" s="18">
        <v>43172</v>
      </c>
      <c r="D2785">
        <v>2784</v>
      </c>
    </row>
    <row r="2786" spans="1:4" x14ac:dyDescent="0.2">
      <c r="A2786">
        <v>4</v>
      </c>
      <c r="B2786" t="s">
        <v>6428</v>
      </c>
      <c r="C2786" s="18">
        <v>43234</v>
      </c>
      <c r="D2786">
        <v>2785</v>
      </c>
    </row>
    <row r="2787" spans="1:4" x14ac:dyDescent="0.2">
      <c r="A2787">
        <v>4</v>
      </c>
      <c r="B2787" t="s">
        <v>6238</v>
      </c>
      <c r="C2787" s="18">
        <v>43276</v>
      </c>
      <c r="D2787">
        <v>2786</v>
      </c>
    </row>
    <row r="2788" spans="1:4" x14ac:dyDescent="0.2">
      <c r="A2788">
        <v>3</v>
      </c>
      <c r="B2788" t="s">
        <v>8386</v>
      </c>
      <c r="C2788" s="18">
        <v>43299</v>
      </c>
      <c r="D2788">
        <v>2787</v>
      </c>
    </row>
    <row r="2789" spans="1:4" x14ac:dyDescent="0.2">
      <c r="A2789">
        <v>3</v>
      </c>
      <c r="B2789" t="s">
        <v>9859</v>
      </c>
      <c r="C2789" s="18">
        <v>43397</v>
      </c>
      <c r="D2789">
        <v>2788</v>
      </c>
    </row>
    <row r="2790" spans="1:4" x14ac:dyDescent="0.2">
      <c r="A2790">
        <v>1</v>
      </c>
      <c r="B2790" t="s">
        <v>9981</v>
      </c>
      <c r="C2790" s="18">
        <v>43172</v>
      </c>
      <c r="D2790">
        <v>2789</v>
      </c>
    </row>
    <row r="2791" spans="1:4" x14ac:dyDescent="0.2">
      <c r="A2791">
        <v>4</v>
      </c>
      <c r="B2791" t="s">
        <v>10064</v>
      </c>
      <c r="C2791" s="18">
        <v>43465</v>
      </c>
      <c r="D2791">
        <v>2790</v>
      </c>
    </row>
    <row r="2792" spans="1:4" x14ac:dyDescent="0.2">
      <c r="A2792">
        <v>4</v>
      </c>
      <c r="B2792" t="s">
        <v>10906</v>
      </c>
      <c r="C2792" s="18">
        <v>43451</v>
      </c>
      <c r="D2792">
        <v>2791</v>
      </c>
    </row>
    <row r="2793" spans="1:4" x14ac:dyDescent="0.2">
      <c r="A2793">
        <v>4</v>
      </c>
      <c r="B2793" t="s">
        <v>9787</v>
      </c>
      <c r="C2793" s="18">
        <v>43433</v>
      </c>
      <c r="D2793">
        <v>2792</v>
      </c>
    </row>
    <row r="2794" spans="1:4" x14ac:dyDescent="0.2">
      <c r="A2794">
        <v>2</v>
      </c>
      <c r="B2794" t="s">
        <v>9280</v>
      </c>
      <c r="C2794" s="18">
        <v>43395</v>
      </c>
      <c r="D2794">
        <v>2793</v>
      </c>
    </row>
    <row r="2795" spans="1:4" x14ac:dyDescent="0.2">
      <c r="A2795">
        <v>4</v>
      </c>
      <c r="B2795" t="s">
        <v>7329</v>
      </c>
      <c r="C2795" s="18">
        <v>43268</v>
      </c>
      <c r="D2795">
        <v>2794</v>
      </c>
    </row>
    <row r="2796" spans="1:4" x14ac:dyDescent="0.2">
      <c r="A2796">
        <v>4</v>
      </c>
      <c r="B2796" t="s">
        <v>6990</v>
      </c>
      <c r="C2796" s="18">
        <v>43244</v>
      </c>
      <c r="D2796">
        <v>2795</v>
      </c>
    </row>
    <row r="2797" spans="1:4" x14ac:dyDescent="0.2">
      <c r="A2797">
        <v>4</v>
      </c>
      <c r="B2797" t="s">
        <v>8081</v>
      </c>
      <c r="C2797" s="18">
        <v>43373</v>
      </c>
      <c r="D2797">
        <v>2796</v>
      </c>
    </row>
    <row r="2798" spans="1:4" x14ac:dyDescent="0.2">
      <c r="A2798">
        <v>4</v>
      </c>
      <c r="B2798" t="s">
        <v>7970</v>
      </c>
      <c r="C2798" s="18">
        <v>43352</v>
      </c>
      <c r="D2798">
        <v>2797</v>
      </c>
    </row>
    <row r="2799" spans="1:4" x14ac:dyDescent="0.2">
      <c r="A2799">
        <v>4</v>
      </c>
      <c r="B2799" t="s">
        <v>6748</v>
      </c>
      <c r="C2799" s="18">
        <v>43780</v>
      </c>
      <c r="D2799">
        <v>2798</v>
      </c>
    </row>
    <row r="2800" spans="1:4" x14ac:dyDescent="0.2">
      <c r="A2800">
        <v>4</v>
      </c>
      <c r="B2800" t="s">
        <v>10508</v>
      </c>
      <c r="C2800" s="18">
        <v>43617</v>
      </c>
      <c r="D2800">
        <v>2799</v>
      </c>
    </row>
    <row r="2801" spans="1:4" x14ac:dyDescent="0.2">
      <c r="A2801">
        <v>3</v>
      </c>
      <c r="B2801" t="s">
        <v>9627</v>
      </c>
      <c r="C2801" s="18">
        <v>43798</v>
      </c>
      <c r="D2801">
        <v>2800</v>
      </c>
    </row>
    <row r="2802" spans="1:4" x14ac:dyDescent="0.2">
      <c r="A2802">
        <v>4</v>
      </c>
      <c r="B2802" t="s">
        <v>6080</v>
      </c>
      <c r="C2802" s="18">
        <v>43734</v>
      </c>
      <c r="D2802">
        <v>2801</v>
      </c>
    </row>
    <row r="2803" spans="1:4" x14ac:dyDescent="0.2">
      <c r="A2803">
        <v>4</v>
      </c>
      <c r="B2803" t="s">
        <v>8137</v>
      </c>
      <c r="C2803" s="18">
        <v>43719</v>
      </c>
      <c r="D2803">
        <v>2802</v>
      </c>
    </row>
    <row r="2804" spans="1:4" x14ac:dyDescent="0.2">
      <c r="A2804">
        <v>4</v>
      </c>
      <c r="B2804" t="s">
        <v>8178</v>
      </c>
      <c r="C2804" s="18">
        <v>43656</v>
      </c>
      <c r="D2804">
        <v>2803</v>
      </c>
    </row>
    <row r="2805" spans="1:4" x14ac:dyDescent="0.2">
      <c r="A2805">
        <v>4</v>
      </c>
      <c r="B2805" t="s">
        <v>9355</v>
      </c>
      <c r="C2805" s="18">
        <v>43814</v>
      </c>
      <c r="D2805">
        <v>2804</v>
      </c>
    </row>
    <row r="2806" spans="1:4" x14ac:dyDescent="0.2">
      <c r="A2806">
        <v>4</v>
      </c>
      <c r="B2806" t="s">
        <v>9793</v>
      </c>
      <c r="C2806" s="18">
        <v>43757</v>
      </c>
      <c r="D2806">
        <v>2805</v>
      </c>
    </row>
    <row r="2807" spans="1:4" x14ac:dyDescent="0.2">
      <c r="A2807">
        <v>4</v>
      </c>
      <c r="B2807" t="s">
        <v>6656</v>
      </c>
      <c r="C2807" s="18">
        <v>43743</v>
      </c>
      <c r="D2807">
        <v>2806</v>
      </c>
    </row>
    <row r="2808" spans="1:4" x14ac:dyDescent="0.2">
      <c r="A2808">
        <v>4</v>
      </c>
      <c r="B2808" t="s">
        <v>7769</v>
      </c>
      <c r="C2808" s="18">
        <v>43721</v>
      </c>
      <c r="D2808">
        <v>2807</v>
      </c>
    </row>
    <row r="2809" spans="1:4" x14ac:dyDescent="0.2">
      <c r="A2809">
        <v>4</v>
      </c>
      <c r="B2809" t="s">
        <v>8086</v>
      </c>
      <c r="C2809" s="18">
        <v>43763</v>
      </c>
      <c r="D2809">
        <v>2808</v>
      </c>
    </row>
    <row r="2810" spans="1:4" x14ac:dyDescent="0.2">
      <c r="A2810">
        <v>4</v>
      </c>
      <c r="B2810" t="s">
        <v>6886</v>
      </c>
      <c r="C2810" s="18">
        <v>43647</v>
      </c>
      <c r="D2810">
        <v>2809</v>
      </c>
    </row>
    <row r="2811" spans="1:4" x14ac:dyDescent="0.2">
      <c r="A2811">
        <v>4</v>
      </c>
      <c r="B2811" t="s">
        <v>9543</v>
      </c>
      <c r="C2811" s="18">
        <v>43825</v>
      </c>
      <c r="D2811">
        <v>2810</v>
      </c>
    </row>
    <row r="2812" spans="1:4" x14ac:dyDescent="0.2">
      <c r="A2812">
        <v>4</v>
      </c>
      <c r="B2812" t="s">
        <v>6767</v>
      </c>
      <c r="C2812" s="18">
        <v>43624</v>
      </c>
      <c r="D2812">
        <v>2811</v>
      </c>
    </row>
    <row r="2813" spans="1:4" x14ac:dyDescent="0.2">
      <c r="A2813">
        <v>4</v>
      </c>
      <c r="B2813" t="s">
        <v>10625</v>
      </c>
      <c r="C2813" s="18">
        <v>43693</v>
      </c>
      <c r="D2813">
        <v>2812</v>
      </c>
    </row>
    <row r="2814" spans="1:4" x14ac:dyDescent="0.2">
      <c r="A2814">
        <v>3</v>
      </c>
      <c r="B2814" t="s">
        <v>6805</v>
      </c>
      <c r="C2814" s="18">
        <v>43557</v>
      </c>
      <c r="D2814">
        <v>2813</v>
      </c>
    </row>
    <row r="2815" spans="1:4" x14ac:dyDescent="0.2">
      <c r="A2815">
        <v>4</v>
      </c>
      <c r="B2815" t="s">
        <v>9657</v>
      </c>
      <c r="C2815" s="18">
        <v>43697</v>
      </c>
      <c r="D2815">
        <v>2814</v>
      </c>
    </row>
    <row r="2816" spans="1:4" x14ac:dyDescent="0.2">
      <c r="A2816">
        <v>4</v>
      </c>
      <c r="B2816" t="s">
        <v>8147</v>
      </c>
      <c r="C2816" s="18">
        <v>43789</v>
      </c>
      <c r="D2816">
        <v>2815</v>
      </c>
    </row>
    <row r="2817" spans="1:4" x14ac:dyDescent="0.2">
      <c r="A2817">
        <v>4</v>
      </c>
      <c r="B2817" t="s">
        <v>9362</v>
      </c>
      <c r="C2817" s="18">
        <v>43579</v>
      </c>
      <c r="D2817">
        <v>2816</v>
      </c>
    </row>
    <row r="2818" spans="1:4" x14ac:dyDescent="0.2">
      <c r="A2818">
        <v>4</v>
      </c>
      <c r="B2818" t="s">
        <v>10353</v>
      </c>
      <c r="C2818" s="18">
        <v>43776</v>
      </c>
      <c r="D2818">
        <v>2817</v>
      </c>
    </row>
    <row r="2819" spans="1:4" x14ac:dyDescent="0.2">
      <c r="A2819">
        <v>4</v>
      </c>
      <c r="B2819" t="s">
        <v>9359</v>
      </c>
      <c r="C2819" s="18">
        <v>43646</v>
      </c>
      <c r="D2819">
        <v>2818</v>
      </c>
    </row>
    <row r="2820" spans="1:4" x14ac:dyDescent="0.2">
      <c r="A2820">
        <v>3</v>
      </c>
      <c r="B2820" t="s">
        <v>6458</v>
      </c>
      <c r="C2820" s="18">
        <v>43649</v>
      </c>
      <c r="D2820">
        <v>2819</v>
      </c>
    </row>
    <row r="2821" spans="1:4" x14ac:dyDescent="0.2">
      <c r="A2821">
        <v>4</v>
      </c>
      <c r="B2821" t="s">
        <v>7330</v>
      </c>
      <c r="C2821" s="18">
        <v>43605</v>
      </c>
      <c r="D2821">
        <v>2820</v>
      </c>
    </row>
    <row r="2822" spans="1:4" x14ac:dyDescent="0.2">
      <c r="A2822">
        <v>3</v>
      </c>
      <c r="B2822" t="s">
        <v>9905</v>
      </c>
      <c r="C2822" s="18">
        <v>43716</v>
      </c>
      <c r="D2822">
        <v>2821</v>
      </c>
    </row>
    <row r="2823" spans="1:4" x14ac:dyDescent="0.2">
      <c r="A2823">
        <v>1</v>
      </c>
      <c r="B2823" t="s">
        <v>8074</v>
      </c>
      <c r="C2823" s="18">
        <v>43793</v>
      </c>
      <c r="D2823">
        <v>2822</v>
      </c>
    </row>
    <row r="2824" spans="1:4" x14ac:dyDescent="0.2">
      <c r="A2824">
        <v>4</v>
      </c>
      <c r="B2824" t="s">
        <v>8973</v>
      </c>
      <c r="C2824" s="18">
        <v>43722</v>
      </c>
      <c r="D2824">
        <v>2823</v>
      </c>
    </row>
    <row r="2825" spans="1:4" x14ac:dyDescent="0.2">
      <c r="A2825">
        <v>4</v>
      </c>
      <c r="B2825" t="s">
        <v>9825</v>
      </c>
      <c r="C2825" s="18">
        <v>43790</v>
      </c>
      <c r="D2825">
        <v>2824</v>
      </c>
    </row>
    <row r="2826" spans="1:4" x14ac:dyDescent="0.2">
      <c r="A2826">
        <v>1</v>
      </c>
      <c r="B2826" t="s">
        <v>8719</v>
      </c>
      <c r="C2826" s="18">
        <v>43626</v>
      </c>
      <c r="D2826">
        <v>2825</v>
      </c>
    </row>
    <row r="2827" spans="1:4" x14ac:dyDescent="0.2">
      <c r="A2827">
        <v>4</v>
      </c>
      <c r="B2827" t="s">
        <v>9988</v>
      </c>
      <c r="C2827" s="18">
        <v>43712</v>
      </c>
      <c r="D2827">
        <v>2826</v>
      </c>
    </row>
    <row r="2828" spans="1:4" x14ac:dyDescent="0.2">
      <c r="A2828">
        <v>4</v>
      </c>
      <c r="B2828" t="s">
        <v>7385</v>
      </c>
      <c r="C2828" s="18">
        <v>43792</v>
      </c>
      <c r="D2828">
        <v>2827</v>
      </c>
    </row>
    <row r="2829" spans="1:4" x14ac:dyDescent="0.2">
      <c r="A2829">
        <v>3</v>
      </c>
      <c r="B2829" t="s">
        <v>6950</v>
      </c>
      <c r="C2829" s="18">
        <v>43641</v>
      </c>
      <c r="D2829">
        <v>2828</v>
      </c>
    </row>
    <row r="2830" spans="1:4" x14ac:dyDescent="0.2">
      <c r="A2830">
        <v>3</v>
      </c>
      <c r="B2830" t="s">
        <v>7785</v>
      </c>
      <c r="C2830" s="18">
        <v>43554</v>
      </c>
      <c r="D2830">
        <v>2829</v>
      </c>
    </row>
    <row r="2831" spans="1:4" x14ac:dyDescent="0.2">
      <c r="A2831">
        <v>1</v>
      </c>
      <c r="B2831" t="s">
        <v>7649</v>
      </c>
      <c r="C2831" s="18">
        <v>43713</v>
      </c>
      <c r="D2831">
        <v>2830</v>
      </c>
    </row>
    <row r="2832" spans="1:4" x14ac:dyDescent="0.2">
      <c r="A2832">
        <v>3</v>
      </c>
      <c r="B2832" t="s">
        <v>6869</v>
      </c>
      <c r="C2832" s="18">
        <v>43705</v>
      </c>
      <c r="D2832">
        <v>2831</v>
      </c>
    </row>
    <row r="2833" spans="1:4" x14ac:dyDescent="0.2">
      <c r="A2833">
        <v>4</v>
      </c>
      <c r="B2833" t="s">
        <v>7106</v>
      </c>
      <c r="C2833" s="18">
        <v>43802</v>
      </c>
      <c r="D2833">
        <v>2832</v>
      </c>
    </row>
    <row r="2834" spans="1:4" x14ac:dyDescent="0.2">
      <c r="A2834">
        <v>3</v>
      </c>
      <c r="B2834" t="s">
        <v>6081</v>
      </c>
      <c r="C2834" s="18">
        <v>43707</v>
      </c>
      <c r="D2834">
        <v>2833</v>
      </c>
    </row>
    <row r="2835" spans="1:4" x14ac:dyDescent="0.2">
      <c r="A2835">
        <v>4</v>
      </c>
      <c r="B2835" t="s">
        <v>8057</v>
      </c>
      <c r="C2835" s="18">
        <v>43745</v>
      </c>
      <c r="D2835">
        <v>2834</v>
      </c>
    </row>
    <row r="2836" spans="1:4" x14ac:dyDescent="0.2">
      <c r="A2836">
        <v>1</v>
      </c>
      <c r="B2836" t="s">
        <v>9086</v>
      </c>
      <c r="C2836" s="18">
        <v>43830</v>
      </c>
      <c r="D2836">
        <v>2835</v>
      </c>
    </row>
    <row r="2837" spans="1:4" x14ac:dyDescent="0.2">
      <c r="A2837">
        <v>4</v>
      </c>
      <c r="B2837" t="s">
        <v>6575</v>
      </c>
      <c r="C2837" s="18">
        <v>43643</v>
      </c>
      <c r="D2837">
        <v>2836</v>
      </c>
    </row>
    <row r="2838" spans="1:4" x14ac:dyDescent="0.2">
      <c r="A2838">
        <v>3</v>
      </c>
      <c r="B2838" t="s">
        <v>6996</v>
      </c>
      <c r="C2838" s="18">
        <v>43678</v>
      </c>
      <c r="D2838">
        <v>2837</v>
      </c>
    </row>
    <row r="2839" spans="1:4" x14ac:dyDescent="0.2">
      <c r="A2839">
        <v>4</v>
      </c>
      <c r="B2839" t="s">
        <v>6082</v>
      </c>
      <c r="C2839" s="18">
        <v>43742</v>
      </c>
      <c r="D2839">
        <v>2838</v>
      </c>
    </row>
    <row r="2840" spans="1:4" x14ac:dyDescent="0.2">
      <c r="A2840">
        <v>4</v>
      </c>
      <c r="B2840" t="s">
        <v>8215</v>
      </c>
      <c r="C2840" s="18">
        <v>43765</v>
      </c>
      <c r="D2840">
        <v>2839</v>
      </c>
    </row>
    <row r="2841" spans="1:4" x14ac:dyDescent="0.2">
      <c r="A2841">
        <v>2</v>
      </c>
      <c r="B2841" t="s">
        <v>10707</v>
      </c>
      <c r="C2841" s="18">
        <v>43549</v>
      </c>
      <c r="D2841">
        <v>2840</v>
      </c>
    </row>
    <row r="2842" spans="1:4" x14ac:dyDescent="0.2">
      <c r="A2842">
        <v>4</v>
      </c>
      <c r="B2842" t="s">
        <v>10286</v>
      </c>
      <c r="C2842" s="18">
        <v>43800</v>
      </c>
      <c r="D2842">
        <v>2841</v>
      </c>
    </row>
    <row r="2843" spans="1:4" x14ac:dyDescent="0.2">
      <c r="A2843">
        <v>1</v>
      </c>
      <c r="B2843" t="s">
        <v>6083</v>
      </c>
      <c r="C2843" s="18">
        <v>43581</v>
      </c>
      <c r="D2843">
        <v>2842</v>
      </c>
    </row>
    <row r="2844" spans="1:4" x14ac:dyDescent="0.2">
      <c r="A2844">
        <v>4</v>
      </c>
      <c r="B2844" t="s">
        <v>8497</v>
      </c>
      <c r="C2844" s="18">
        <v>43700</v>
      </c>
      <c r="D2844">
        <v>2843</v>
      </c>
    </row>
    <row r="2845" spans="1:4" x14ac:dyDescent="0.2">
      <c r="A2845">
        <v>4</v>
      </c>
      <c r="B2845" t="s">
        <v>7629</v>
      </c>
      <c r="C2845" s="18">
        <v>43746</v>
      </c>
      <c r="D2845">
        <v>2844</v>
      </c>
    </row>
    <row r="2846" spans="1:4" x14ac:dyDescent="0.2">
      <c r="A2846">
        <v>4</v>
      </c>
      <c r="B2846" t="s">
        <v>6383</v>
      </c>
      <c r="C2846" s="18">
        <v>43814</v>
      </c>
      <c r="D2846">
        <v>2845</v>
      </c>
    </row>
    <row r="2847" spans="1:4" x14ac:dyDescent="0.2">
      <c r="A2847">
        <v>4</v>
      </c>
      <c r="B2847" t="s">
        <v>6084</v>
      </c>
      <c r="C2847" s="18">
        <v>43805</v>
      </c>
      <c r="D2847">
        <v>2846</v>
      </c>
    </row>
    <row r="2848" spans="1:4" x14ac:dyDescent="0.2">
      <c r="A2848">
        <v>4</v>
      </c>
      <c r="B2848" t="s">
        <v>6457</v>
      </c>
      <c r="C2848" s="18">
        <v>43797</v>
      </c>
      <c r="D2848">
        <v>2847</v>
      </c>
    </row>
    <row r="2849" spans="1:4" x14ac:dyDescent="0.2">
      <c r="A2849">
        <v>4</v>
      </c>
      <c r="B2849" t="s">
        <v>10834</v>
      </c>
      <c r="C2849" s="18">
        <v>43530</v>
      </c>
      <c r="D2849">
        <v>2848</v>
      </c>
    </row>
    <row r="2850" spans="1:4" x14ac:dyDescent="0.2">
      <c r="A2850">
        <v>1</v>
      </c>
      <c r="B2850" t="s">
        <v>7557</v>
      </c>
      <c r="C2850" s="18">
        <v>43818</v>
      </c>
      <c r="D2850">
        <v>2849</v>
      </c>
    </row>
    <row r="2851" spans="1:4" x14ac:dyDescent="0.2">
      <c r="A2851">
        <v>4</v>
      </c>
      <c r="B2851" t="s">
        <v>9008</v>
      </c>
      <c r="C2851" s="18">
        <v>43663</v>
      </c>
      <c r="D2851">
        <v>2850</v>
      </c>
    </row>
    <row r="2852" spans="1:4" x14ac:dyDescent="0.2">
      <c r="A2852">
        <v>4</v>
      </c>
      <c r="B2852" t="s">
        <v>9253</v>
      </c>
      <c r="C2852" s="18">
        <v>43825</v>
      </c>
      <c r="D2852">
        <v>2851</v>
      </c>
    </row>
    <row r="2853" spans="1:4" x14ac:dyDescent="0.2">
      <c r="A2853">
        <v>4</v>
      </c>
      <c r="B2853" t="s">
        <v>10049</v>
      </c>
      <c r="C2853" s="18">
        <v>43591</v>
      </c>
      <c r="D2853">
        <v>2852</v>
      </c>
    </row>
    <row r="2854" spans="1:4" x14ac:dyDescent="0.2">
      <c r="A2854">
        <v>3</v>
      </c>
      <c r="B2854" t="s">
        <v>10579</v>
      </c>
      <c r="C2854" s="18">
        <v>43712</v>
      </c>
      <c r="D2854">
        <v>2853</v>
      </c>
    </row>
    <row r="2855" spans="1:4" x14ac:dyDescent="0.2">
      <c r="A2855">
        <v>4</v>
      </c>
      <c r="B2855" t="s">
        <v>8018</v>
      </c>
      <c r="C2855" s="18">
        <v>43803</v>
      </c>
      <c r="D2855">
        <v>2854</v>
      </c>
    </row>
    <row r="2856" spans="1:4" x14ac:dyDescent="0.2">
      <c r="A2856">
        <v>3</v>
      </c>
      <c r="B2856" t="s">
        <v>10562</v>
      </c>
      <c r="C2856" s="18">
        <v>43733</v>
      </c>
      <c r="D2856">
        <v>2855</v>
      </c>
    </row>
    <row r="2857" spans="1:4" x14ac:dyDescent="0.2">
      <c r="A2857">
        <v>1</v>
      </c>
      <c r="B2857" t="s">
        <v>6847</v>
      </c>
      <c r="C2857" s="18">
        <v>43632</v>
      </c>
      <c r="D2857">
        <v>2856</v>
      </c>
    </row>
    <row r="2858" spans="1:4" x14ac:dyDescent="0.2">
      <c r="A2858">
        <v>4</v>
      </c>
      <c r="B2858" t="s">
        <v>9149</v>
      </c>
      <c r="C2858" s="18">
        <v>43805</v>
      </c>
      <c r="D2858">
        <v>2857</v>
      </c>
    </row>
    <row r="2859" spans="1:4" x14ac:dyDescent="0.2">
      <c r="A2859">
        <v>3</v>
      </c>
      <c r="B2859" t="s">
        <v>8213</v>
      </c>
      <c r="C2859" s="18">
        <v>43812</v>
      </c>
      <c r="D2859">
        <v>2858</v>
      </c>
    </row>
    <row r="2860" spans="1:4" x14ac:dyDescent="0.2">
      <c r="A2860">
        <v>3</v>
      </c>
      <c r="B2860" t="s">
        <v>6642</v>
      </c>
      <c r="C2860" s="18">
        <v>43603</v>
      </c>
      <c r="D2860">
        <v>2859</v>
      </c>
    </row>
    <row r="2861" spans="1:4" x14ac:dyDescent="0.2">
      <c r="A2861">
        <v>1</v>
      </c>
      <c r="B2861" t="s">
        <v>6085</v>
      </c>
      <c r="C2861" s="18">
        <v>43798</v>
      </c>
      <c r="D2861">
        <v>2860</v>
      </c>
    </row>
    <row r="2862" spans="1:4" x14ac:dyDescent="0.2">
      <c r="A2862">
        <v>4</v>
      </c>
      <c r="B2862" t="s">
        <v>7812</v>
      </c>
      <c r="C2862" s="18">
        <v>43631</v>
      </c>
      <c r="D2862">
        <v>2861</v>
      </c>
    </row>
    <row r="2863" spans="1:4" x14ac:dyDescent="0.2">
      <c r="A2863">
        <v>4</v>
      </c>
      <c r="B2863" t="s">
        <v>10396</v>
      </c>
      <c r="C2863" s="18">
        <v>43777</v>
      </c>
      <c r="D2863">
        <v>2862</v>
      </c>
    </row>
    <row r="2864" spans="1:4" x14ac:dyDescent="0.2">
      <c r="A2864">
        <v>4</v>
      </c>
      <c r="B2864" t="s">
        <v>10835</v>
      </c>
      <c r="C2864" s="18">
        <v>43814</v>
      </c>
      <c r="D2864">
        <v>2863</v>
      </c>
    </row>
    <row r="2865" spans="1:4" x14ac:dyDescent="0.2">
      <c r="A2865">
        <v>4</v>
      </c>
      <c r="B2865" t="s">
        <v>10709</v>
      </c>
      <c r="C2865" s="18">
        <v>43769</v>
      </c>
      <c r="D2865">
        <v>2864</v>
      </c>
    </row>
    <row r="2866" spans="1:4" x14ac:dyDescent="0.2">
      <c r="A2866">
        <v>4</v>
      </c>
      <c r="B2866" t="s">
        <v>10034</v>
      </c>
      <c r="C2866" s="18">
        <v>43717</v>
      </c>
      <c r="D2866">
        <v>2865</v>
      </c>
    </row>
    <row r="2867" spans="1:4" x14ac:dyDescent="0.2">
      <c r="A2867">
        <v>3</v>
      </c>
      <c r="B2867" t="s">
        <v>7349</v>
      </c>
      <c r="C2867" s="18">
        <v>43716</v>
      </c>
      <c r="D2867">
        <v>2866</v>
      </c>
    </row>
    <row r="2868" spans="1:4" x14ac:dyDescent="0.2">
      <c r="A2868">
        <v>4</v>
      </c>
      <c r="B2868" t="s">
        <v>7187</v>
      </c>
      <c r="C2868" s="18">
        <v>43560</v>
      </c>
      <c r="D2868">
        <v>2867</v>
      </c>
    </row>
    <row r="2869" spans="1:4" x14ac:dyDescent="0.2">
      <c r="A2869">
        <v>4</v>
      </c>
      <c r="B2869" t="s">
        <v>10618</v>
      </c>
      <c r="C2869" s="18">
        <v>43596</v>
      </c>
      <c r="D2869">
        <v>2868</v>
      </c>
    </row>
    <row r="2870" spans="1:4" x14ac:dyDescent="0.2">
      <c r="A2870">
        <v>4</v>
      </c>
      <c r="B2870" t="s">
        <v>7100</v>
      </c>
      <c r="C2870" s="18">
        <v>43537</v>
      </c>
      <c r="D2870">
        <v>2869</v>
      </c>
    </row>
    <row r="2871" spans="1:4" x14ac:dyDescent="0.2">
      <c r="A2871">
        <v>3</v>
      </c>
      <c r="B2871" t="s">
        <v>10676</v>
      </c>
      <c r="C2871" s="18">
        <v>43779</v>
      </c>
      <c r="D2871">
        <v>2870</v>
      </c>
    </row>
    <row r="2872" spans="1:4" x14ac:dyDescent="0.2">
      <c r="A2872">
        <v>4</v>
      </c>
      <c r="B2872" t="s">
        <v>6386</v>
      </c>
      <c r="C2872" s="18">
        <v>43651</v>
      </c>
      <c r="D2872">
        <v>2871</v>
      </c>
    </row>
    <row r="2873" spans="1:4" x14ac:dyDescent="0.2">
      <c r="A2873">
        <v>4</v>
      </c>
      <c r="B2873" t="s">
        <v>8810</v>
      </c>
      <c r="C2873" s="18">
        <v>43734</v>
      </c>
      <c r="D2873">
        <v>2872</v>
      </c>
    </row>
    <row r="2874" spans="1:4" x14ac:dyDescent="0.2">
      <c r="A2874">
        <v>4</v>
      </c>
      <c r="B2874" t="s">
        <v>9341</v>
      </c>
      <c r="C2874" s="18">
        <v>43732</v>
      </c>
      <c r="D2874">
        <v>2873</v>
      </c>
    </row>
    <row r="2875" spans="1:4" x14ac:dyDescent="0.2">
      <c r="A2875">
        <v>3</v>
      </c>
      <c r="B2875" t="s">
        <v>8749</v>
      </c>
      <c r="C2875" s="18">
        <v>43774</v>
      </c>
      <c r="D2875">
        <v>2874</v>
      </c>
    </row>
    <row r="2876" spans="1:4" x14ac:dyDescent="0.2">
      <c r="A2876">
        <v>2</v>
      </c>
      <c r="B2876" t="s">
        <v>10050</v>
      </c>
      <c r="C2876" s="18">
        <v>43758</v>
      </c>
      <c r="D2876">
        <v>2875</v>
      </c>
    </row>
    <row r="2877" spans="1:4" x14ac:dyDescent="0.2">
      <c r="A2877">
        <v>1</v>
      </c>
      <c r="B2877" t="s">
        <v>7781</v>
      </c>
      <c r="C2877" s="18">
        <v>43793</v>
      </c>
      <c r="D2877">
        <v>2876</v>
      </c>
    </row>
    <row r="2878" spans="1:4" x14ac:dyDescent="0.2">
      <c r="A2878">
        <v>1</v>
      </c>
      <c r="B2878" t="s">
        <v>10550</v>
      </c>
      <c r="C2878" s="18">
        <v>43752</v>
      </c>
      <c r="D2878">
        <v>2877</v>
      </c>
    </row>
    <row r="2879" spans="1:4" x14ac:dyDescent="0.2">
      <c r="A2879">
        <v>3</v>
      </c>
      <c r="B2879" t="s">
        <v>9302</v>
      </c>
      <c r="C2879" s="18">
        <v>43799</v>
      </c>
      <c r="D2879">
        <v>2878</v>
      </c>
    </row>
    <row r="2880" spans="1:4" x14ac:dyDescent="0.2">
      <c r="A2880">
        <v>4</v>
      </c>
      <c r="B2880" t="s">
        <v>6086</v>
      </c>
      <c r="C2880" s="18">
        <v>43794</v>
      </c>
      <c r="D2880">
        <v>2879</v>
      </c>
    </row>
    <row r="2881" spans="1:4" x14ac:dyDescent="0.2">
      <c r="A2881">
        <v>4</v>
      </c>
      <c r="B2881" t="s">
        <v>9721</v>
      </c>
      <c r="C2881" s="18">
        <v>43807</v>
      </c>
      <c r="D2881">
        <v>2880</v>
      </c>
    </row>
    <row r="2882" spans="1:4" x14ac:dyDescent="0.2">
      <c r="A2882">
        <v>4</v>
      </c>
      <c r="B2882" t="s">
        <v>9494</v>
      </c>
      <c r="C2882" s="18">
        <v>43822</v>
      </c>
      <c r="D2882">
        <v>2881</v>
      </c>
    </row>
    <row r="2883" spans="1:4" x14ac:dyDescent="0.2">
      <c r="A2883">
        <v>3</v>
      </c>
      <c r="B2883" t="s">
        <v>10094</v>
      </c>
      <c r="C2883" s="18">
        <v>43670</v>
      </c>
      <c r="D2883">
        <v>2882</v>
      </c>
    </row>
    <row r="2884" spans="1:4" x14ac:dyDescent="0.2">
      <c r="A2884">
        <v>4</v>
      </c>
      <c r="B2884" t="s">
        <v>8419</v>
      </c>
      <c r="C2884" s="18">
        <v>43793</v>
      </c>
      <c r="D2884">
        <v>2883</v>
      </c>
    </row>
    <row r="2885" spans="1:4" x14ac:dyDescent="0.2">
      <c r="A2885">
        <v>4</v>
      </c>
      <c r="B2885" t="s">
        <v>9144</v>
      </c>
      <c r="C2885" s="18">
        <v>43673</v>
      </c>
      <c r="D2885">
        <v>2884</v>
      </c>
    </row>
    <row r="2886" spans="1:4" x14ac:dyDescent="0.2">
      <c r="A2886">
        <v>1</v>
      </c>
      <c r="B2886" t="s">
        <v>10759</v>
      </c>
      <c r="C2886" s="18">
        <v>43733</v>
      </c>
      <c r="D2886">
        <v>2885</v>
      </c>
    </row>
    <row r="2887" spans="1:4" x14ac:dyDescent="0.2">
      <c r="A2887">
        <v>1</v>
      </c>
      <c r="B2887" t="s">
        <v>6885</v>
      </c>
      <c r="C2887" s="18">
        <v>43723</v>
      </c>
      <c r="D2887">
        <v>2886</v>
      </c>
    </row>
    <row r="2888" spans="1:4" x14ac:dyDescent="0.2">
      <c r="A2888">
        <v>4</v>
      </c>
      <c r="B2888" t="s">
        <v>10547</v>
      </c>
      <c r="C2888" s="18">
        <v>43799</v>
      </c>
      <c r="D2888">
        <v>2887</v>
      </c>
    </row>
    <row r="2889" spans="1:4" x14ac:dyDescent="0.2">
      <c r="A2889">
        <v>4</v>
      </c>
      <c r="B2889" t="s">
        <v>7868</v>
      </c>
      <c r="C2889" s="18">
        <v>43722</v>
      </c>
      <c r="D2889">
        <v>2888</v>
      </c>
    </row>
    <row r="2890" spans="1:4" x14ac:dyDescent="0.2">
      <c r="A2890">
        <v>4</v>
      </c>
      <c r="B2890" t="s">
        <v>10385</v>
      </c>
      <c r="C2890" s="18">
        <v>43806</v>
      </c>
      <c r="D2890">
        <v>2889</v>
      </c>
    </row>
    <row r="2891" spans="1:4" x14ac:dyDescent="0.2">
      <c r="A2891">
        <v>4</v>
      </c>
      <c r="B2891" t="s">
        <v>6988</v>
      </c>
      <c r="C2891" s="18">
        <v>43751</v>
      </c>
      <c r="D2891">
        <v>2890</v>
      </c>
    </row>
    <row r="2892" spans="1:4" x14ac:dyDescent="0.2">
      <c r="A2892">
        <v>1</v>
      </c>
      <c r="B2892" t="s">
        <v>9034</v>
      </c>
      <c r="C2892" s="18">
        <v>43580</v>
      </c>
      <c r="D2892">
        <v>2891</v>
      </c>
    </row>
    <row r="2893" spans="1:4" x14ac:dyDescent="0.2">
      <c r="A2893">
        <v>3</v>
      </c>
      <c r="B2893" t="s">
        <v>8181</v>
      </c>
      <c r="C2893" s="18">
        <v>43711</v>
      </c>
      <c r="D2893">
        <v>2892</v>
      </c>
    </row>
    <row r="2894" spans="1:4" x14ac:dyDescent="0.2">
      <c r="A2894">
        <v>4</v>
      </c>
      <c r="B2894" t="s">
        <v>7236</v>
      </c>
      <c r="C2894" s="18">
        <v>43809</v>
      </c>
      <c r="D2894">
        <v>2893</v>
      </c>
    </row>
    <row r="2895" spans="1:4" x14ac:dyDescent="0.2">
      <c r="A2895">
        <v>4</v>
      </c>
      <c r="B2895" t="s">
        <v>8483</v>
      </c>
      <c r="C2895" s="18">
        <v>43539</v>
      </c>
      <c r="D2895">
        <v>2894</v>
      </c>
    </row>
    <row r="2896" spans="1:4" x14ac:dyDescent="0.2">
      <c r="A2896">
        <v>4</v>
      </c>
      <c r="B2896" t="s">
        <v>9324</v>
      </c>
      <c r="C2896" s="18">
        <v>43808</v>
      </c>
      <c r="D2896">
        <v>2895</v>
      </c>
    </row>
    <row r="2897" spans="1:4" x14ac:dyDescent="0.2">
      <c r="A2897">
        <v>3</v>
      </c>
      <c r="B2897" t="s">
        <v>10045</v>
      </c>
      <c r="C2897" s="18">
        <v>43773</v>
      </c>
      <c r="D2897">
        <v>2896</v>
      </c>
    </row>
    <row r="2898" spans="1:4" x14ac:dyDescent="0.2">
      <c r="A2898">
        <v>4</v>
      </c>
      <c r="B2898" t="s">
        <v>6553</v>
      </c>
      <c r="C2898" s="18">
        <v>43501</v>
      </c>
      <c r="D2898">
        <v>2897</v>
      </c>
    </row>
    <row r="2899" spans="1:4" x14ac:dyDescent="0.2">
      <c r="A2899">
        <v>4</v>
      </c>
      <c r="B2899" t="s">
        <v>10257</v>
      </c>
      <c r="C2899" s="18">
        <v>43603</v>
      </c>
      <c r="D2899">
        <v>2898</v>
      </c>
    </row>
    <row r="2900" spans="1:4" x14ac:dyDescent="0.2">
      <c r="A2900">
        <v>4</v>
      </c>
      <c r="B2900" t="s">
        <v>7611</v>
      </c>
      <c r="C2900" s="18">
        <v>43822</v>
      </c>
      <c r="D2900">
        <v>2899</v>
      </c>
    </row>
    <row r="2901" spans="1:4" x14ac:dyDescent="0.2">
      <c r="A2901">
        <v>1</v>
      </c>
      <c r="B2901" t="s">
        <v>10728</v>
      </c>
      <c r="C2901" s="18">
        <v>43653</v>
      </c>
      <c r="D2901">
        <v>2900</v>
      </c>
    </row>
    <row r="2902" spans="1:4" x14ac:dyDescent="0.2">
      <c r="A2902">
        <v>4</v>
      </c>
      <c r="B2902" t="s">
        <v>7951</v>
      </c>
      <c r="C2902" s="18">
        <v>43602</v>
      </c>
      <c r="D2902">
        <v>2901</v>
      </c>
    </row>
    <row r="2903" spans="1:4" x14ac:dyDescent="0.2">
      <c r="A2903">
        <v>4</v>
      </c>
      <c r="B2903" t="s">
        <v>10742</v>
      </c>
      <c r="C2903" s="18">
        <v>43494</v>
      </c>
      <c r="D2903">
        <v>2902</v>
      </c>
    </row>
    <row r="2904" spans="1:4" x14ac:dyDescent="0.2">
      <c r="A2904">
        <v>4</v>
      </c>
      <c r="B2904" t="s">
        <v>7711</v>
      </c>
      <c r="C2904" s="18">
        <v>43785</v>
      </c>
      <c r="D2904">
        <v>2903</v>
      </c>
    </row>
    <row r="2905" spans="1:4" x14ac:dyDescent="0.2">
      <c r="A2905">
        <v>4</v>
      </c>
      <c r="B2905" t="s">
        <v>7157</v>
      </c>
      <c r="C2905" s="18">
        <v>43525</v>
      </c>
      <c r="D2905">
        <v>2904</v>
      </c>
    </row>
    <row r="2906" spans="1:4" x14ac:dyDescent="0.2">
      <c r="A2906">
        <v>4</v>
      </c>
      <c r="B2906" t="s">
        <v>9282</v>
      </c>
      <c r="C2906" s="18">
        <v>43673</v>
      </c>
      <c r="D2906">
        <v>2905</v>
      </c>
    </row>
    <row r="2907" spans="1:4" x14ac:dyDescent="0.2">
      <c r="A2907">
        <v>4</v>
      </c>
      <c r="B2907" t="s">
        <v>6374</v>
      </c>
      <c r="C2907" s="18">
        <v>43620</v>
      </c>
      <c r="D2907">
        <v>2906</v>
      </c>
    </row>
    <row r="2908" spans="1:4" x14ac:dyDescent="0.2">
      <c r="A2908">
        <v>4</v>
      </c>
      <c r="B2908" t="s">
        <v>7469</v>
      </c>
      <c r="C2908" s="18">
        <v>43515</v>
      </c>
      <c r="D2908">
        <v>2907</v>
      </c>
    </row>
    <row r="2909" spans="1:4" x14ac:dyDescent="0.2">
      <c r="A2909">
        <v>2</v>
      </c>
      <c r="B2909" t="s">
        <v>9182</v>
      </c>
      <c r="C2909" s="18">
        <v>43758</v>
      </c>
      <c r="D2909">
        <v>2908</v>
      </c>
    </row>
    <row r="2910" spans="1:4" x14ac:dyDescent="0.2">
      <c r="A2910">
        <v>4</v>
      </c>
      <c r="B2910" t="s">
        <v>9807</v>
      </c>
      <c r="C2910" s="18">
        <v>43635</v>
      </c>
      <c r="D2910">
        <v>2909</v>
      </c>
    </row>
    <row r="2911" spans="1:4" x14ac:dyDescent="0.2">
      <c r="A2911">
        <v>3</v>
      </c>
      <c r="B2911" t="s">
        <v>9919</v>
      </c>
      <c r="C2911" s="18">
        <v>43792</v>
      </c>
      <c r="D2911">
        <v>2910</v>
      </c>
    </row>
    <row r="2912" spans="1:4" x14ac:dyDescent="0.2">
      <c r="A2912">
        <v>4</v>
      </c>
      <c r="B2912" t="s">
        <v>9765</v>
      </c>
      <c r="C2912" s="18">
        <v>43532</v>
      </c>
      <c r="D2912">
        <v>2911</v>
      </c>
    </row>
    <row r="2913" spans="1:4" x14ac:dyDescent="0.2">
      <c r="A2913">
        <v>4</v>
      </c>
      <c r="B2913" t="s">
        <v>9529</v>
      </c>
      <c r="C2913" s="18">
        <v>43513</v>
      </c>
      <c r="D2913">
        <v>2912</v>
      </c>
    </row>
    <row r="2914" spans="1:4" x14ac:dyDescent="0.2">
      <c r="A2914">
        <v>4</v>
      </c>
      <c r="B2914" t="s">
        <v>8904</v>
      </c>
      <c r="C2914" s="18">
        <v>43791</v>
      </c>
      <c r="D2914">
        <v>2913</v>
      </c>
    </row>
    <row r="2915" spans="1:4" x14ac:dyDescent="0.2">
      <c r="A2915">
        <v>4</v>
      </c>
      <c r="B2915" t="s">
        <v>9105</v>
      </c>
      <c r="C2915" s="18">
        <v>43825</v>
      </c>
      <c r="D2915">
        <v>2914</v>
      </c>
    </row>
    <row r="2916" spans="1:4" x14ac:dyDescent="0.2">
      <c r="A2916">
        <v>3</v>
      </c>
      <c r="B2916" t="s">
        <v>6762</v>
      </c>
      <c r="C2916" s="18">
        <v>43655</v>
      </c>
      <c r="D2916">
        <v>2915</v>
      </c>
    </row>
    <row r="2917" spans="1:4" x14ac:dyDescent="0.2">
      <c r="A2917">
        <v>4</v>
      </c>
      <c r="B2917" t="s">
        <v>6309</v>
      </c>
      <c r="C2917" s="18">
        <v>43645</v>
      </c>
      <c r="D2917">
        <v>2916</v>
      </c>
    </row>
    <row r="2918" spans="1:4" x14ac:dyDescent="0.2">
      <c r="A2918">
        <v>4</v>
      </c>
      <c r="B2918" t="s">
        <v>9084</v>
      </c>
      <c r="C2918" s="18">
        <v>43794</v>
      </c>
      <c r="D2918">
        <v>2917</v>
      </c>
    </row>
    <row r="2919" spans="1:4" x14ac:dyDescent="0.2">
      <c r="A2919">
        <v>4</v>
      </c>
      <c r="B2919" t="s">
        <v>6832</v>
      </c>
      <c r="C2919" s="18">
        <v>43780</v>
      </c>
      <c r="D2919">
        <v>2918</v>
      </c>
    </row>
    <row r="2920" spans="1:4" x14ac:dyDescent="0.2">
      <c r="A2920">
        <v>4</v>
      </c>
      <c r="B2920" t="s">
        <v>8837</v>
      </c>
      <c r="C2920" s="18">
        <v>43555</v>
      </c>
      <c r="D2920">
        <v>2919</v>
      </c>
    </row>
    <row r="2921" spans="1:4" x14ac:dyDescent="0.2">
      <c r="A2921">
        <v>1</v>
      </c>
      <c r="B2921" t="s">
        <v>7245</v>
      </c>
      <c r="C2921" s="18">
        <v>43635</v>
      </c>
      <c r="D2921">
        <v>2920</v>
      </c>
    </row>
    <row r="2922" spans="1:4" x14ac:dyDescent="0.2">
      <c r="A2922">
        <v>4</v>
      </c>
      <c r="B2922" t="s">
        <v>7690</v>
      </c>
      <c r="C2922" s="18">
        <v>43810</v>
      </c>
      <c r="D2922">
        <v>2921</v>
      </c>
    </row>
    <row r="2923" spans="1:4" x14ac:dyDescent="0.2">
      <c r="A2923">
        <v>4</v>
      </c>
      <c r="B2923" t="s">
        <v>9818</v>
      </c>
      <c r="C2923" s="18">
        <v>43704</v>
      </c>
      <c r="D2923">
        <v>2922</v>
      </c>
    </row>
    <row r="2924" spans="1:4" x14ac:dyDescent="0.2">
      <c r="A2924">
        <v>4</v>
      </c>
      <c r="B2924" t="s">
        <v>8824</v>
      </c>
      <c r="C2924" s="18">
        <v>43803</v>
      </c>
      <c r="D2924">
        <v>2923</v>
      </c>
    </row>
    <row r="2925" spans="1:4" x14ac:dyDescent="0.2">
      <c r="A2925">
        <v>1</v>
      </c>
      <c r="B2925" t="s">
        <v>8238</v>
      </c>
      <c r="C2925" s="18">
        <v>43546</v>
      </c>
      <c r="D2925">
        <v>2924</v>
      </c>
    </row>
    <row r="2926" spans="1:4" x14ac:dyDescent="0.2">
      <c r="A2926">
        <v>3</v>
      </c>
      <c r="B2926" t="s">
        <v>8312</v>
      </c>
      <c r="C2926" s="18">
        <v>43521</v>
      </c>
      <c r="D2926">
        <v>2925</v>
      </c>
    </row>
    <row r="2927" spans="1:4" x14ac:dyDescent="0.2">
      <c r="A2927">
        <v>4</v>
      </c>
      <c r="B2927" t="s">
        <v>7252</v>
      </c>
      <c r="C2927" s="18">
        <v>43825</v>
      </c>
      <c r="D2927">
        <v>2926</v>
      </c>
    </row>
    <row r="2928" spans="1:4" x14ac:dyDescent="0.2">
      <c r="A2928">
        <v>4</v>
      </c>
      <c r="B2928" t="s">
        <v>8779</v>
      </c>
      <c r="C2928" s="18">
        <v>43752</v>
      </c>
      <c r="D2928">
        <v>2927</v>
      </c>
    </row>
    <row r="2929" spans="1:4" x14ac:dyDescent="0.2">
      <c r="A2929">
        <v>2</v>
      </c>
      <c r="B2929" t="s">
        <v>9989</v>
      </c>
      <c r="C2929" s="18">
        <v>43793</v>
      </c>
      <c r="D2929">
        <v>2928</v>
      </c>
    </row>
    <row r="2930" spans="1:4" x14ac:dyDescent="0.2">
      <c r="A2930">
        <v>1</v>
      </c>
      <c r="B2930" t="s">
        <v>10416</v>
      </c>
      <c r="C2930" s="18">
        <v>43827</v>
      </c>
      <c r="D2930">
        <v>2929</v>
      </c>
    </row>
    <row r="2931" spans="1:4" x14ac:dyDescent="0.2">
      <c r="A2931">
        <v>3</v>
      </c>
      <c r="B2931" t="s">
        <v>9688</v>
      </c>
      <c r="C2931" s="18">
        <v>43730</v>
      </c>
      <c r="D2931">
        <v>2930</v>
      </c>
    </row>
    <row r="2932" spans="1:4" x14ac:dyDescent="0.2">
      <c r="A2932">
        <v>1</v>
      </c>
      <c r="B2932" t="s">
        <v>6564</v>
      </c>
      <c r="C2932" s="18">
        <v>43519</v>
      </c>
      <c r="D2932">
        <v>2931</v>
      </c>
    </row>
    <row r="2933" spans="1:4" x14ac:dyDescent="0.2">
      <c r="A2933">
        <v>4</v>
      </c>
      <c r="B2933" t="s">
        <v>10455</v>
      </c>
      <c r="C2933" s="18">
        <v>43642</v>
      </c>
      <c r="D2933">
        <v>2932</v>
      </c>
    </row>
    <row r="2934" spans="1:4" x14ac:dyDescent="0.2">
      <c r="A2934">
        <v>4</v>
      </c>
      <c r="B2934" t="s">
        <v>8287</v>
      </c>
      <c r="C2934" s="18">
        <v>43544</v>
      </c>
      <c r="D2934">
        <v>2933</v>
      </c>
    </row>
    <row r="2935" spans="1:4" x14ac:dyDescent="0.2">
      <c r="A2935">
        <v>4</v>
      </c>
      <c r="B2935" t="s">
        <v>7089</v>
      </c>
      <c r="C2935" s="18">
        <v>43822</v>
      </c>
      <c r="D2935">
        <v>2934</v>
      </c>
    </row>
    <row r="2936" spans="1:4" x14ac:dyDescent="0.2">
      <c r="A2936">
        <v>4</v>
      </c>
      <c r="B2936" t="s">
        <v>8129</v>
      </c>
      <c r="C2936" s="18">
        <v>43746</v>
      </c>
      <c r="D2936">
        <v>2935</v>
      </c>
    </row>
    <row r="2937" spans="1:4" x14ac:dyDescent="0.2">
      <c r="A2937">
        <v>4</v>
      </c>
      <c r="B2937" t="s">
        <v>8297</v>
      </c>
      <c r="C2937" s="18">
        <v>43698</v>
      </c>
      <c r="D2937">
        <v>2936</v>
      </c>
    </row>
    <row r="2938" spans="1:4" x14ac:dyDescent="0.2">
      <c r="A2938">
        <v>1</v>
      </c>
      <c r="B2938" t="s">
        <v>8680</v>
      </c>
      <c r="C2938" s="18">
        <v>43591</v>
      </c>
      <c r="D2938">
        <v>2937</v>
      </c>
    </row>
    <row r="2939" spans="1:4" x14ac:dyDescent="0.2">
      <c r="A2939">
        <v>3</v>
      </c>
      <c r="B2939" t="s">
        <v>6798</v>
      </c>
      <c r="C2939" s="18">
        <v>43756</v>
      </c>
      <c r="D2939">
        <v>2938</v>
      </c>
    </row>
    <row r="2940" spans="1:4" x14ac:dyDescent="0.2">
      <c r="A2940">
        <v>4</v>
      </c>
      <c r="B2940" t="s">
        <v>10441</v>
      </c>
      <c r="C2940" s="18">
        <v>43664</v>
      </c>
      <c r="D2940">
        <v>2939</v>
      </c>
    </row>
    <row r="2941" spans="1:4" x14ac:dyDescent="0.2">
      <c r="A2941">
        <v>4</v>
      </c>
      <c r="B2941" t="s">
        <v>8136</v>
      </c>
      <c r="C2941" s="18">
        <v>43766</v>
      </c>
      <c r="D2941">
        <v>2940</v>
      </c>
    </row>
    <row r="2942" spans="1:4" x14ac:dyDescent="0.2">
      <c r="A2942">
        <v>4</v>
      </c>
      <c r="B2942" t="s">
        <v>6492</v>
      </c>
      <c r="C2942" s="18">
        <v>43631</v>
      </c>
      <c r="D2942">
        <v>2941</v>
      </c>
    </row>
    <row r="2943" spans="1:4" x14ac:dyDescent="0.2">
      <c r="A2943">
        <v>4</v>
      </c>
      <c r="B2943" t="s">
        <v>6279</v>
      </c>
      <c r="C2943" s="18">
        <v>43731</v>
      </c>
      <c r="D2943">
        <v>2942</v>
      </c>
    </row>
    <row r="2944" spans="1:4" x14ac:dyDescent="0.2">
      <c r="A2944">
        <v>1</v>
      </c>
      <c r="B2944" t="s">
        <v>8858</v>
      </c>
      <c r="C2944" s="18">
        <v>43560</v>
      </c>
      <c r="D2944">
        <v>2943</v>
      </c>
    </row>
    <row r="2945" spans="1:4" x14ac:dyDescent="0.2">
      <c r="A2945">
        <v>4</v>
      </c>
      <c r="B2945" t="s">
        <v>8621</v>
      </c>
      <c r="C2945" s="18">
        <v>43762</v>
      </c>
      <c r="D2945">
        <v>2944</v>
      </c>
    </row>
    <row r="2946" spans="1:4" x14ac:dyDescent="0.2">
      <c r="A2946">
        <v>4</v>
      </c>
      <c r="B2946" t="s">
        <v>7543</v>
      </c>
      <c r="C2946" s="18">
        <v>43694</v>
      </c>
      <c r="D2946">
        <v>2945</v>
      </c>
    </row>
    <row r="2947" spans="1:4" x14ac:dyDescent="0.2">
      <c r="A2947">
        <v>4</v>
      </c>
      <c r="B2947" t="s">
        <v>10418</v>
      </c>
      <c r="C2947" s="18">
        <v>43781</v>
      </c>
      <c r="D2947">
        <v>2946</v>
      </c>
    </row>
    <row r="2948" spans="1:4" x14ac:dyDescent="0.2">
      <c r="A2948">
        <v>1</v>
      </c>
      <c r="B2948" t="s">
        <v>10234</v>
      </c>
      <c r="C2948" s="18">
        <v>43650</v>
      </c>
      <c r="D2948">
        <v>2947</v>
      </c>
    </row>
    <row r="2949" spans="1:4" x14ac:dyDescent="0.2">
      <c r="A2949">
        <v>4</v>
      </c>
      <c r="B2949" t="s">
        <v>8509</v>
      </c>
      <c r="C2949" s="18">
        <v>43826</v>
      </c>
      <c r="D2949">
        <v>2948</v>
      </c>
    </row>
    <row r="2950" spans="1:4" x14ac:dyDescent="0.2">
      <c r="A2950">
        <v>4</v>
      </c>
      <c r="B2950" t="s">
        <v>10188</v>
      </c>
      <c r="C2950" s="18">
        <v>43657</v>
      </c>
      <c r="D2950">
        <v>2949</v>
      </c>
    </row>
    <row r="2951" spans="1:4" x14ac:dyDescent="0.2">
      <c r="A2951">
        <v>1</v>
      </c>
      <c r="B2951" t="s">
        <v>8460</v>
      </c>
      <c r="C2951" s="18">
        <v>43619</v>
      </c>
      <c r="D2951">
        <v>2950</v>
      </c>
    </row>
    <row r="2952" spans="1:4" x14ac:dyDescent="0.2">
      <c r="A2952">
        <v>4</v>
      </c>
      <c r="B2952" t="s">
        <v>6841</v>
      </c>
      <c r="C2952" s="18">
        <v>43643</v>
      </c>
      <c r="D2952">
        <v>2951</v>
      </c>
    </row>
    <row r="2953" spans="1:4" x14ac:dyDescent="0.2">
      <c r="A2953">
        <v>3</v>
      </c>
      <c r="B2953" t="s">
        <v>7642</v>
      </c>
      <c r="C2953" s="18">
        <v>43542</v>
      </c>
      <c r="D2953">
        <v>2952</v>
      </c>
    </row>
    <row r="2954" spans="1:4" x14ac:dyDescent="0.2">
      <c r="A2954">
        <v>4</v>
      </c>
      <c r="B2954" t="s">
        <v>6698</v>
      </c>
      <c r="C2954" s="18">
        <v>43788</v>
      </c>
      <c r="D2954">
        <v>2953</v>
      </c>
    </row>
    <row r="2955" spans="1:4" x14ac:dyDescent="0.2">
      <c r="A2955">
        <v>1</v>
      </c>
      <c r="B2955" t="s">
        <v>6676</v>
      </c>
      <c r="C2955" s="18">
        <v>43819</v>
      </c>
      <c r="D2955">
        <v>2954</v>
      </c>
    </row>
    <row r="2956" spans="1:4" x14ac:dyDescent="0.2">
      <c r="A2956">
        <v>4</v>
      </c>
      <c r="B2956" t="s">
        <v>8511</v>
      </c>
      <c r="C2956" s="18">
        <v>43801</v>
      </c>
      <c r="D2956">
        <v>2955</v>
      </c>
    </row>
    <row r="2957" spans="1:4" x14ac:dyDescent="0.2">
      <c r="A2957">
        <v>4</v>
      </c>
      <c r="B2957" t="s">
        <v>9447</v>
      </c>
      <c r="C2957" s="18">
        <v>43646</v>
      </c>
      <c r="D2957">
        <v>2956</v>
      </c>
    </row>
    <row r="2958" spans="1:4" x14ac:dyDescent="0.2">
      <c r="A2958">
        <v>4</v>
      </c>
      <c r="B2958" t="s">
        <v>8310</v>
      </c>
      <c r="C2958" s="18">
        <v>43630</v>
      </c>
      <c r="D2958">
        <v>2957</v>
      </c>
    </row>
    <row r="2959" spans="1:4" x14ac:dyDescent="0.2">
      <c r="A2959">
        <v>4</v>
      </c>
      <c r="B2959" t="s">
        <v>10017</v>
      </c>
      <c r="C2959" s="18">
        <v>43782</v>
      </c>
      <c r="D2959">
        <v>2958</v>
      </c>
    </row>
    <row r="2960" spans="1:4" x14ac:dyDescent="0.2">
      <c r="A2960">
        <v>3</v>
      </c>
      <c r="B2960" t="s">
        <v>10850</v>
      </c>
      <c r="C2960" s="18">
        <v>43678</v>
      </c>
      <c r="D2960">
        <v>2959</v>
      </c>
    </row>
    <row r="2961" spans="1:4" x14ac:dyDescent="0.2">
      <c r="A2961">
        <v>4</v>
      </c>
      <c r="B2961" t="s">
        <v>9019</v>
      </c>
      <c r="C2961" s="18">
        <v>43719</v>
      </c>
      <c r="D2961">
        <v>2960</v>
      </c>
    </row>
    <row r="2962" spans="1:4" x14ac:dyDescent="0.2">
      <c r="A2962">
        <v>4</v>
      </c>
      <c r="B2962" t="s">
        <v>10143</v>
      </c>
      <c r="C2962" s="18">
        <v>43567</v>
      </c>
      <c r="D2962">
        <v>2961</v>
      </c>
    </row>
    <row r="2963" spans="1:4" x14ac:dyDescent="0.2">
      <c r="A2963">
        <v>1</v>
      </c>
      <c r="B2963" t="s">
        <v>6916</v>
      </c>
      <c r="C2963" s="18">
        <v>43714</v>
      </c>
      <c r="D2963">
        <v>2962</v>
      </c>
    </row>
    <row r="2964" spans="1:4" x14ac:dyDescent="0.2">
      <c r="A2964">
        <v>1</v>
      </c>
      <c r="B2964" t="s">
        <v>9164</v>
      </c>
      <c r="C2964" s="18">
        <v>43802</v>
      </c>
      <c r="D2964">
        <v>2963</v>
      </c>
    </row>
    <row r="2965" spans="1:4" x14ac:dyDescent="0.2">
      <c r="A2965">
        <v>4</v>
      </c>
      <c r="B2965" t="s">
        <v>8532</v>
      </c>
      <c r="C2965" s="18">
        <v>43712</v>
      </c>
      <c r="D2965">
        <v>2964</v>
      </c>
    </row>
    <row r="2966" spans="1:4" x14ac:dyDescent="0.2">
      <c r="A2966">
        <v>4</v>
      </c>
      <c r="B2966" t="s">
        <v>7536</v>
      </c>
      <c r="C2966" s="18">
        <v>43821</v>
      </c>
      <c r="D2966">
        <v>2965</v>
      </c>
    </row>
    <row r="2967" spans="1:4" x14ac:dyDescent="0.2">
      <c r="A2967">
        <v>3</v>
      </c>
      <c r="B2967" t="s">
        <v>7685</v>
      </c>
      <c r="C2967" s="18">
        <v>43825</v>
      </c>
      <c r="D2967">
        <v>2966</v>
      </c>
    </row>
    <row r="2968" spans="1:4" x14ac:dyDescent="0.2">
      <c r="A2968">
        <v>4</v>
      </c>
      <c r="B2968" t="s">
        <v>6586</v>
      </c>
      <c r="C2968" s="18">
        <v>43471</v>
      </c>
      <c r="D2968">
        <v>2967</v>
      </c>
    </row>
    <row r="2969" spans="1:4" x14ac:dyDescent="0.2">
      <c r="A2969">
        <v>4</v>
      </c>
      <c r="B2969" t="s">
        <v>9396</v>
      </c>
      <c r="C2969" s="18">
        <v>43505</v>
      </c>
      <c r="D2969">
        <v>2968</v>
      </c>
    </row>
    <row r="2970" spans="1:4" x14ac:dyDescent="0.2">
      <c r="A2970">
        <v>2</v>
      </c>
      <c r="B2970" t="s">
        <v>9168</v>
      </c>
      <c r="C2970" s="18">
        <v>43590</v>
      </c>
      <c r="D2970">
        <v>2969</v>
      </c>
    </row>
    <row r="2971" spans="1:4" x14ac:dyDescent="0.2">
      <c r="A2971">
        <v>2</v>
      </c>
      <c r="B2971" t="s">
        <v>9338</v>
      </c>
      <c r="C2971" s="18">
        <v>43813</v>
      </c>
      <c r="D2971">
        <v>2970</v>
      </c>
    </row>
    <row r="2972" spans="1:4" x14ac:dyDescent="0.2">
      <c r="A2972">
        <v>4</v>
      </c>
      <c r="B2972" t="s">
        <v>9908</v>
      </c>
      <c r="C2972" s="18">
        <v>43541</v>
      </c>
      <c r="D2972">
        <v>2971</v>
      </c>
    </row>
    <row r="2973" spans="1:4" x14ac:dyDescent="0.2">
      <c r="A2973">
        <v>4</v>
      </c>
      <c r="B2973" t="s">
        <v>6307</v>
      </c>
      <c r="C2973" s="18">
        <v>43782</v>
      </c>
      <c r="D2973">
        <v>2972</v>
      </c>
    </row>
    <row r="2974" spans="1:4" x14ac:dyDescent="0.2">
      <c r="A2974">
        <v>3</v>
      </c>
      <c r="B2974" t="s">
        <v>6230</v>
      </c>
      <c r="C2974" s="18">
        <v>43761</v>
      </c>
      <c r="D2974">
        <v>2973</v>
      </c>
    </row>
    <row r="2975" spans="1:4" x14ac:dyDescent="0.2">
      <c r="A2975">
        <v>3</v>
      </c>
      <c r="B2975" t="s">
        <v>8241</v>
      </c>
      <c r="C2975" s="18">
        <v>43811</v>
      </c>
      <c r="D2975">
        <v>2974</v>
      </c>
    </row>
    <row r="2976" spans="1:4" x14ac:dyDescent="0.2">
      <c r="A2976">
        <v>3</v>
      </c>
      <c r="B2976" t="s">
        <v>10745</v>
      </c>
      <c r="C2976" s="18">
        <v>43596</v>
      </c>
      <c r="D2976">
        <v>2975</v>
      </c>
    </row>
    <row r="2977" spans="1:4" x14ac:dyDescent="0.2">
      <c r="A2977">
        <v>2</v>
      </c>
      <c r="B2977" t="s">
        <v>6087</v>
      </c>
      <c r="C2977" s="18">
        <v>43787</v>
      </c>
      <c r="D2977">
        <v>2976</v>
      </c>
    </row>
    <row r="2978" spans="1:4" x14ac:dyDescent="0.2">
      <c r="A2978">
        <v>3</v>
      </c>
      <c r="B2978" t="s">
        <v>7863</v>
      </c>
      <c r="C2978" s="18">
        <v>43795</v>
      </c>
      <c r="D2978">
        <v>2977</v>
      </c>
    </row>
    <row r="2979" spans="1:4" x14ac:dyDescent="0.2">
      <c r="A2979">
        <v>4</v>
      </c>
      <c r="B2979" t="s">
        <v>10655</v>
      </c>
      <c r="C2979" s="18">
        <v>43616</v>
      </c>
      <c r="D2979">
        <v>2978</v>
      </c>
    </row>
    <row r="2980" spans="1:4" x14ac:dyDescent="0.2">
      <c r="A2980">
        <v>4</v>
      </c>
      <c r="B2980" t="s">
        <v>7223</v>
      </c>
      <c r="C2980" s="18">
        <v>43794</v>
      </c>
      <c r="D2980">
        <v>2979</v>
      </c>
    </row>
    <row r="2981" spans="1:4" x14ac:dyDescent="0.2">
      <c r="A2981">
        <v>4</v>
      </c>
      <c r="B2981" t="s">
        <v>8231</v>
      </c>
      <c r="C2981" s="18">
        <v>43714</v>
      </c>
      <c r="D2981">
        <v>2980</v>
      </c>
    </row>
    <row r="2982" spans="1:4" x14ac:dyDescent="0.2">
      <c r="A2982">
        <v>1</v>
      </c>
      <c r="B2982" t="s">
        <v>9790</v>
      </c>
      <c r="C2982" s="18">
        <v>43651</v>
      </c>
      <c r="D2982">
        <v>2981</v>
      </c>
    </row>
    <row r="2983" spans="1:4" x14ac:dyDescent="0.2">
      <c r="A2983">
        <v>2</v>
      </c>
      <c r="B2983" t="s">
        <v>9104</v>
      </c>
      <c r="C2983" s="18">
        <v>43812</v>
      </c>
      <c r="D2983">
        <v>2982</v>
      </c>
    </row>
    <row r="2984" spans="1:4" x14ac:dyDescent="0.2">
      <c r="A2984">
        <v>4</v>
      </c>
      <c r="B2984" t="s">
        <v>8976</v>
      </c>
      <c r="C2984" s="18">
        <v>43481</v>
      </c>
      <c r="D2984">
        <v>2983</v>
      </c>
    </row>
    <row r="2985" spans="1:4" x14ac:dyDescent="0.2">
      <c r="A2985">
        <v>4</v>
      </c>
      <c r="B2985" t="s">
        <v>9662</v>
      </c>
      <c r="C2985" s="18">
        <v>43802</v>
      </c>
      <c r="D2985">
        <v>2984</v>
      </c>
    </row>
    <row r="2986" spans="1:4" x14ac:dyDescent="0.2">
      <c r="A2986">
        <v>4</v>
      </c>
      <c r="B2986" t="s">
        <v>7384</v>
      </c>
      <c r="C2986" s="18">
        <v>43575</v>
      </c>
      <c r="D2986">
        <v>2985</v>
      </c>
    </row>
    <row r="2987" spans="1:4" x14ac:dyDescent="0.2">
      <c r="A2987">
        <v>4</v>
      </c>
      <c r="B2987" t="s">
        <v>8434</v>
      </c>
      <c r="C2987" s="18">
        <v>43790</v>
      </c>
      <c r="D2987">
        <v>2986</v>
      </c>
    </row>
    <row r="2988" spans="1:4" x14ac:dyDescent="0.2">
      <c r="A2988">
        <v>4</v>
      </c>
      <c r="B2988" t="s">
        <v>8099</v>
      </c>
      <c r="C2988" s="18">
        <v>43789</v>
      </c>
      <c r="D2988">
        <v>2987</v>
      </c>
    </row>
    <row r="2989" spans="1:4" x14ac:dyDescent="0.2">
      <c r="A2989">
        <v>1</v>
      </c>
      <c r="B2989" t="s">
        <v>9814</v>
      </c>
      <c r="C2989" s="18">
        <v>43819</v>
      </c>
      <c r="D2989">
        <v>2988</v>
      </c>
    </row>
    <row r="2990" spans="1:4" x14ac:dyDescent="0.2">
      <c r="A2990">
        <v>2</v>
      </c>
      <c r="B2990" t="s">
        <v>6088</v>
      </c>
      <c r="C2990" s="18">
        <v>43809</v>
      </c>
      <c r="D2990">
        <v>2989</v>
      </c>
    </row>
    <row r="2991" spans="1:4" x14ac:dyDescent="0.2">
      <c r="A2991">
        <v>4</v>
      </c>
      <c r="B2991" t="s">
        <v>7499</v>
      </c>
      <c r="C2991" s="18">
        <v>43590</v>
      </c>
      <c r="D2991">
        <v>2990</v>
      </c>
    </row>
    <row r="2992" spans="1:4" x14ac:dyDescent="0.2">
      <c r="A2992">
        <v>4</v>
      </c>
      <c r="B2992" t="s">
        <v>6312</v>
      </c>
      <c r="C2992" s="18">
        <v>43813</v>
      </c>
      <c r="D2992">
        <v>2991</v>
      </c>
    </row>
    <row r="2993" spans="1:4" x14ac:dyDescent="0.2">
      <c r="A2993">
        <v>4</v>
      </c>
      <c r="B2993" t="s">
        <v>7423</v>
      </c>
      <c r="C2993" s="18">
        <v>43634</v>
      </c>
      <c r="D2993">
        <v>2992</v>
      </c>
    </row>
    <row r="2994" spans="1:4" x14ac:dyDescent="0.2">
      <c r="A2994">
        <v>3</v>
      </c>
      <c r="B2994" t="s">
        <v>8710</v>
      </c>
      <c r="C2994" s="18">
        <v>43547</v>
      </c>
      <c r="D2994">
        <v>2993</v>
      </c>
    </row>
    <row r="2995" spans="1:4" x14ac:dyDescent="0.2">
      <c r="A2995">
        <v>4</v>
      </c>
      <c r="B2995" t="s">
        <v>7408</v>
      </c>
      <c r="C2995" s="18">
        <v>43584</v>
      </c>
      <c r="D2995">
        <v>2994</v>
      </c>
    </row>
    <row r="2996" spans="1:4" x14ac:dyDescent="0.2">
      <c r="A2996">
        <v>4</v>
      </c>
      <c r="B2996" t="s">
        <v>6946</v>
      </c>
      <c r="C2996" s="18">
        <v>43661</v>
      </c>
      <c r="D2996">
        <v>2995</v>
      </c>
    </row>
    <row r="2997" spans="1:4" x14ac:dyDescent="0.2">
      <c r="A2997">
        <v>4</v>
      </c>
      <c r="B2997" t="s">
        <v>7316</v>
      </c>
      <c r="C2997" s="18">
        <v>43749</v>
      </c>
      <c r="D2997">
        <v>2996</v>
      </c>
    </row>
    <row r="2998" spans="1:4" x14ac:dyDescent="0.2">
      <c r="A2998">
        <v>1</v>
      </c>
      <c r="B2998" t="s">
        <v>8625</v>
      </c>
      <c r="C2998" s="18">
        <v>43723</v>
      </c>
      <c r="D2998">
        <v>2997</v>
      </c>
    </row>
    <row r="2999" spans="1:4" x14ac:dyDescent="0.2">
      <c r="A2999">
        <v>4</v>
      </c>
      <c r="B2999" t="s">
        <v>10621</v>
      </c>
      <c r="C2999" s="18">
        <v>43828</v>
      </c>
      <c r="D2999">
        <v>2998</v>
      </c>
    </row>
    <row r="3000" spans="1:4" x14ac:dyDescent="0.2">
      <c r="A3000">
        <v>4</v>
      </c>
      <c r="B3000" t="s">
        <v>8687</v>
      </c>
      <c r="C3000" s="18">
        <v>43677</v>
      </c>
      <c r="D3000">
        <v>2999</v>
      </c>
    </row>
    <row r="3001" spans="1:4" x14ac:dyDescent="0.2">
      <c r="A3001">
        <v>4</v>
      </c>
      <c r="B3001" t="s">
        <v>8742</v>
      </c>
      <c r="C3001" s="18">
        <v>43813</v>
      </c>
      <c r="D3001">
        <v>3000</v>
      </c>
    </row>
    <row r="3002" spans="1:4" x14ac:dyDescent="0.2">
      <c r="A3002">
        <v>4</v>
      </c>
      <c r="B3002" t="s">
        <v>6526</v>
      </c>
      <c r="C3002" s="18">
        <v>43737</v>
      </c>
      <c r="D3002">
        <v>3001</v>
      </c>
    </row>
    <row r="3003" spans="1:4" x14ac:dyDescent="0.2">
      <c r="A3003">
        <v>4</v>
      </c>
      <c r="B3003" t="s">
        <v>6089</v>
      </c>
      <c r="C3003" s="18">
        <v>43727</v>
      </c>
      <c r="D3003">
        <v>3002</v>
      </c>
    </row>
    <row r="3004" spans="1:4" x14ac:dyDescent="0.2">
      <c r="A3004">
        <v>1</v>
      </c>
      <c r="B3004" t="s">
        <v>6090</v>
      </c>
      <c r="C3004" s="18">
        <v>43516</v>
      </c>
      <c r="D3004">
        <v>3003</v>
      </c>
    </row>
    <row r="3005" spans="1:4" x14ac:dyDescent="0.2">
      <c r="A3005">
        <v>4</v>
      </c>
      <c r="B3005" t="s">
        <v>8865</v>
      </c>
      <c r="C3005" s="18">
        <v>43749</v>
      </c>
      <c r="D3005">
        <v>3004</v>
      </c>
    </row>
    <row r="3006" spans="1:4" x14ac:dyDescent="0.2">
      <c r="A3006">
        <v>4</v>
      </c>
      <c r="B3006" t="s">
        <v>9611</v>
      </c>
      <c r="C3006" s="18">
        <v>43808</v>
      </c>
      <c r="D3006">
        <v>3005</v>
      </c>
    </row>
    <row r="3007" spans="1:4" x14ac:dyDescent="0.2">
      <c r="A3007">
        <v>4</v>
      </c>
      <c r="B3007" t="s">
        <v>9437</v>
      </c>
      <c r="C3007" s="18">
        <v>43565</v>
      </c>
      <c r="D3007">
        <v>3006</v>
      </c>
    </row>
    <row r="3008" spans="1:4" x14ac:dyDescent="0.2">
      <c r="A3008">
        <v>3</v>
      </c>
      <c r="B3008" t="s">
        <v>9953</v>
      </c>
      <c r="C3008" s="18">
        <v>43648</v>
      </c>
      <c r="D3008">
        <v>3007</v>
      </c>
    </row>
    <row r="3009" spans="1:4" x14ac:dyDescent="0.2">
      <c r="A3009">
        <v>1</v>
      </c>
      <c r="B3009" t="s">
        <v>7394</v>
      </c>
      <c r="C3009" s="18">
        <v>43823</v>
      </c>
      <c r="D3009">
        <v>3008</v>
      </c>
    </row>
    <row r="3010" spans="1:4" x14ac:dyDescent="0.2">
      <c r="A3010">
        <v>2</v>
      </c>
      <c r="B3010" t="s">
        <v>7293</v>
      </c>
      <c r="C3010" s="18">
        <v>43802</v>
      </c>
      <c r="D3010">
        <v>3009</v>
      </c>
    </row>
    <row r="3011" spans="1:4" x14ac:dyDescent="0.2">
      <c r="A3011">
        <v>4</v>
      </c>
      <c r="B3011" t="s">
        <v>8167</v>
      </c>
      <c r="C3011" s="18">
        <v>43813</v>
      </c>
      <c r="D3011">
        <v>3010</v>
      </c>
    </row>
    <row r="3012" spans="1:4" x14ac:dyDescent="0.2">
      <c r="A3012">
        <v>4</v>
      </c>
      <c r="B3012" t="s">
        <v>7699</v>
      </c>
      <c r="C3012" s="18">
        <v>43674</v>
      </c>
      <c r="D3012">
        <v>3011</v>
      </c>
    </row>
    <row r="3013" spans="1:4" x14ac:dyDescent="0.2">
      <c r="A3013">
        <v>3</v>
      </c>
      <c r="B3013" t="s">
        <v>7866</v>
      </c>
      <c r="C3013" s="18">
        <v>43717</v>
      </c>
      <c r="D3013">
        <v>3012</v>
      </c>
    </row>
    <row r="3014" spans="1:4" x14ac:dyDescent="0.2">
      <c r="A3014">
        <v>4</v>
      </c>
      <c r="B3014" t="s">
        <v>7398</v>
      </c>
      <c r="C3014" s="18">
        <v>43667</v>
      </c>
      <c r="D3014">
        <v>3013</v>
      </c>
    </row>
    <row r="3015" spans="1:4" x14ac:dyDescent="0.2">
      <c r="A3015">
        <v>4</v>
      </c>
      <c r="B3015" t="s">
        <v>6892</v>
      </c>
      <c r="C3015" s="18">
        <v>43576</v>
      </c>
      <c r="D3015">
        <v>3014</v>
      </c>
    </row>
    <row r="3016" spans="1:4" x14ac:dyDescent="0.2">
      <c r="A3016">
        <v>3</v>
      </c>
      <c r="B3016" t="s">
        <v>7906</v>
      </c>
      <c r="C3016" s="18">
        <v>43810</v>
      </c>
      <c r="D3016">
        <v>3015</v>
      </c>
    </row>
    <row r="3017" spans="1:4" x14ac:dyDescent="0.2">
      <c r="A3017">
        <v>1</v>
      </c>
      <c r="B3017" t="s">
        <v>10603</v>
      </c>
      <c r="C3017" s="18">
        <v>43587</v>
      </c>
      <c r="D3017">
        <v>3016</v>
      </c>
    </row>
    <row r="3018" spans="1:4" x14ac:dyDescent="0.2">
      <c r="A3018">
        <v>4</v>
      </c>
      <c r="B3018" t="s">
        <v>8016</v>
      </c>
      <c r="C3018" s="18">
        <v>43590</v>
      </c>
      <c r="D3018">
        <v>3017</v>
      </c>
    </row>
    <row r="3019" spans="1:4" x14ac:dyDescent="0.2">
      <c r="A3019">
        <v>4</v>
      </c>
      <c r="B3019" t="s">
        <v>10557</v>
      </c>
      <c r="C3019" s="18">
        <v>43771</v>
      </c>
      <c r="D3019">
        <v>3018</v>
      </c>
    </row>
    <row r="3020" spans="1:4" x14ac:dyDescent="0.2">
      <c r="A3020">
        <v>3</v>
      </c>
      <c r="B3020" t="s">
        <v>7727</v>
      </c>
      <c r="C3020" s="18">
        <v>43768</v>
      </c>
      <c r="D3020">
        <v>3019</v>
      </c>
    </row>
    <row r="3021" spans="1:4" x14ac:dyDescent="0.2">
      <c r="A3021">
        <v>4</v>
      </c>
      <c r="B3021" t="s">
        <v>6764</v>
      </c>
      <c r="C3021" s="18">
        <v>43715</v>
      </c>
      <c r="D3021">
        <v>3020</v>
      </c>
    </row>
    <row r="3022" spans="1:4" x14ac:dyDescent="0.2">
      <c r="A3022">
        <v>4</v>
      </c>
      <c r="B3022" t="s">
        <v>8198</v>
      </c>
      <c r="C3022" s="18">
        <v>43777</v>
      </c>
      <c r="D3022">
        <v>3021</v>
      </c>
    </row>
    <row r="3023" spans="1:4" x14ac:dyDescent="0.2">
      <c r="A3023">
        <v>4</v>
      </c>
      <c r="B3023" t="s">
        <v>9191</v>
      </c>
      <c r="C3023" s="18">
        <v>43794</v>
      </c>
      <c r="D3023">
        <v>3022</v>
      </c>
    </row>
    <row r="3024" spans="1:4" x14ac:dyDescent="0.2">
      <c r="A3024">
        <v>4</v>
      </c>
      <c r="B3024" t="s">
        <v>6397</v>
      </c>
      <c r="C3024" s="18">
        <v>43533</v>
      </c>
      <c r="D3024">
        <v>3023</v>
      </c>
    </row>
    <row r="3025" spans="1:4" x14ac:dyDescent="0.2">
      <c r="A3025">
        <v>4</v>
      </c>
      <c r="B3025" t="s">
        <v>10130</v>
      </c>
      <c r="C3025" s="18">
        <v>43829</v>
      </c>
      <c r="D3025">
        <v>3024</v>
      </c>
    </row>
    <row r="3026" spans="1:4" x14ac:dyDescent="0.2">
      <c r="A3026">
        <v>1</v>
      </c>
      <c r="B3026" t="s">
        <v>9770</v>
      </c>
      <c r="C3026" s="18">
        <v>43685</v>
      </c>
      <c r="D3026">
        <v>3025</v>
      </c>
    </row>
    <row r="3027" spans="1:4" x14ac:dyDescent="0.2">
      <c r="A3027">
        <v>4</v>
      </c>
      <c r="B3027" t="s">
        <v>7525</v>
      </c>
      <c r="C3027" s="18">
        <v>43785</v>
      </c>
      <c r="D3027">
        <v>3026</v>
      </c>
    </row>
    <row r="3028" spans="1:4" x14ac:dyDescent="0.2">
      <c r="A3028">
        <v>4</v>
      </c>
      <c r="B3028" t="s">
        <v>8490</v>
      </c>
      <c r="C3028" s="18">
        <v>43536</v>
      </c>
      <c r="D3028">
        <v>3027</v>
      </c>
    </row>
    <row r="3029" spans="1:4" x14ac:dyDescent="0.2">
      <c r="A3029">
        <v>3</v>
      </c>
      <c r="B3029" t="s">
        <v>7111</v>
      </c>
      <c r="C3029" s="18">
        <v>43723</v>
      </c>
      <c r="D3029">
        <v>3028</v>
      </c>
    </row>
    <row r="3030" spans="1:4" x14ac:dyDescent="0.2">
      <c r="A3030">
        <v>4</v>
      </c>
      <c r="B3030" t="s">
        <v>8130</v>
      </c>
      <c r="C3030" s="18">
        <v>43792</v>
      </c>
      <c r="D3030">
        <v>3029</v>
      </c>
    </row>
    <row r="3031" spans="1:4" x14ac:dyDescent="0.2">
      <c r="A3031">
        <v>4</v>
      </c>
      <c r="B3031" t="s">
        <v>10739</v>
      </c>
      <c r="C3031" s="18">
        <v>43674</v>
      </c>
      <c r="D3031">
        <v>3030</v>
      </c>
    </row>
    <row r="3032" spans="1:4" x14ac:dyDescent="0.2">
      <c r="A3032">
        <v>4</v>
      </c>
      <c r="B3032" t="s">
        <v>6507</v>
      </c>
      <c r="C3032" s="18">
        <v>43638</v>
      </c>
      <c r="D3032">
        <v>3031</v>
      </c>
    </row>
    <row r="3033" spans="1:4" x14ac:dyDescent="0.2">
      <c r="A3033">
        <v>4</v>
      </c>
      <c r="B3033" t="s">
        <v>9422</v>
      </c>
      <c r="C3033" s="18">
        <v>43716</v>
      </c>
      <c r="D3033">
        <v>3032</v>
      </c>
    </row>
    <row r="3034" spans="1:4" x14ac:dyDescent="0.2">
      <c r="A3034">
        <v>3</v>
      </c>
      <c r="B3034" t="s">
        <v>9247</v>
      </c>
      <c r="C3034" s="18">
        <v>43770</v>
      </c>
      <c r="D3034">
        <v>3033</v>
      </c>
    </row>
    <row r="3035" spans="1:4" x14ac:dyDescent="0.2">
      <c r="A3035">
        <v>3</v>
      </c>
      <c r="B3035" t="s">
        <v>9353</v>
      </c>
      <c r="C3035" s="18">
        <v>43634</v>
      </c>
      <c r="D3035">
        <v>3034</v>
      </c>
    </row>
    <row r="3036" spans="1:4" x14ac:dyDescent="0.2">
      <c r="A3036">
        <v>3</v>
      </c>
      <c r="B3036" t="s">
        <v>8247</v>
      </c>
      <c r="C3036" s="18">
        <v>43607</v>
      </c>
      <c r="D3036">
        <v>3035</v>
      </c>
    </row>
    <row r="3037" spans="1:4" x14ac:dyDescent="0.2">
      <c r="A3037">
        <v>4</v>
      </c>
      <c r="B3037" t="s">
        <v>7122</v>
      </c>
      <c r="C3037" s="18">
        <v>43524</v>
      </c>
      <c r="D3037">
        <v>3036</v>
      </c>
    </row>
    <row r="3038" spans="1:4" x14ac:dyDescent="0.2">
      <c r="A3038">
        <v>2</v>
      </c>
      <c r="B3038" t="s">
        <v>10565</v>
      </c>
      <c r="C3038" s="18">
        <v>43710</v>
      </c>
      <c r="D3038">
        <v>3037</v>
      </c>
    </row>
    <row r="3039" spans="1:4" x14ac:dyDescent="0.2">
      <c r="A3039">
        <v>1</v>
      </c>
      <c r="B3039" t="s">
        <v>6091</v>
      </c>
      <c r="C3039" s="18">
        <v>43791</v>
      </c>
      <c r="D3039">
        <v>3038</v>
      </c>
    </row>
    <row r="3040" spans="1:4" x14ac:dyDescent="0.2">
      <c r="A3040">
        <v>4</v>
      </c>
      <c r="B3040" t="s">
        <v>8707</v>
      </c>
      <c r="C3040" s="18">
        <v>43759</v>
      </c>
      <c r="D3040">
        <v>3039</v>
      </c>
    </row>
    <row r="3041" spans="1:4" x14ac:dyDescent="0.2">
      <c r="A3041">
        <v>4</v>
      </c>
      <c r="B3041" t="s">
        <v>10612</v>
      </c>
      <c r="C3041" s="18">
        <v>43549</v>
      </c>
      <c r="D3041">
        <v>3040</v>
      </c>
    </row>
    <row r="3042" spans="1:4" x14ac:dyDescent="0.2">
      <c r="A3042">
        <v>4</v>
      </c>
      <c r="B3042" t="s">
        <v>6967</v>
      </c>
      <c r="C3042" s="18">
        <v>43653</v>
      </c>
      <c r="D3042">
        <v>3041</v>
      </c>
    </row>
    <row r="3043" spans="1:4" x14ac:dyDescent="0.2">
      <c r="A3043">
        <v>3</v>
      </c>
      <c r="B3043" t="s">
        <v>6603</v>
      </c>
      <c r="C3043" s="18">
        <v>43801</v>
      </c>
      <c r="D3043">
        <v>3042</v>
      </c>
    </row>
    <row r="3044" spans="1:4" x14ac:dyDescent="0.2">
      <c r="A3044">
        <v>4</v>
      </c>
      <c r="B3044" t="s">
        <v>10409</v>
      </c>
      <c r="C3044" s="18">
        <v>43754</v>
      </c>
      <c r="D3044">
        <v>3043</v>
      </c>
    </row>
    <row r="3045" spans="1:4" x14ac:dyDescent="0.2">
      <c r="A3045">
        <v>4</v>
      </c>
      <c r="B3045" t="s">
        <v>10687</v>
      </c>
      <c r="C3045" s="18">
        <v>43472</v>
      </c>
      <c r="D3045">
        <v>3044</v>
      </c>
    </row>
    <row r="3046" spans="1:4" x14ac:dyDescent="0.2">
      <c r="A3046">
        <v>4</v>
      </c>
      <c r="B3046" t="s">
        <v>10708</v>
      </c>
      <c r="C3046" s="18">
        <v>43658</v>
      </c>
      <c r="D3046">
        <v>3045</v>
      </c>
    </row>
    <row r="3047" spans="1:4" x14ac:dyDescent="0.2">
      <c r="A3047">
        <v>4</v>
      </c>
      <c r="B3047" t="s">
        <v>7596</v>
      </c>
      <c r="C3047" s="18">
        <v>43819</v>
      </c>
      <c r="D3047">
        <v>3046</v>
      </c>
    </row>
    <row r="3048" spans="1:4" x14ac:dyDescent="0.2">
      <c r="A3048">
        <v>4</v>
      </c>
      <c r="B3048" t="s">
        <v>7829</v>
      </c>
      <c r="C3048" s="18">
        <v>43534</v>
      </c>
      <c r="D3048">
        <v>3047</v>
      </c>
    </row>
    <row r="3049" spans="1:4" x14ac:dyDescent="0.2">
      <c r="A3049">
        <v>1</v>
      </c>
      <c r="B3049" t="s">
        <v>9512</v>
      </c>
      <c r="C3049" s="18">
        <v>43736</v>
      </c>
      <c r="D3049">
        <v>3048</v>
      </c>
    </row>
    <row r="3050" spans="1:4" x14ac:dyDescent="0.2">
      <c r="A3050">
        <v>4</v>
      </c>
      <c r="B3050" t="s">
        <v>7067</v>
      </c>
      <c r="C3050" s="18">
        <v>43553</v>
      </c>
      <c r="D3050">
        <v>3049</v>
      </c>
    </row>
    <row r="3051" spans="1:4" x14ac:dyDescent="0.2">
      <c r="A3051">
        <v>3</v>
      </c>
      <c r="B3051" t="s">
        <v>9620</v>
      </c>
      <c r="C3051" s="18">
        <v>43630</v>
      </c>
      <c r="D3051">
        <v>3050</v>
      </c>
    </row>
    <row r="3052" spans="1:4" x14ac:dyDescent="0.2">
      <c r="A3052">
        <v>4</v>
      </c>
      <c r="B3052" t="s">
        <v>8062</v>
      </c>
      <c r="C3052" s="18">
        <v>43569</v>
      </c>
      <c r="D3052">
        <v>3051</v>
      </c>
    </row>
    <row r="3053" spans="1:4" x14ac:dyDescent="0.2">
      <c r="A3053">
        <v>3</v>
      </c>
      <c r="B3053" t="s">
        <v>8992</v>
      </c>
      <c r="C3053" s="18">
        <v>43752</v>
      </c>
      <c r="D3053">
        <v>3052</v>
      </c>
    </row>
    <row r="3054" spans="1:4" x14ac:dyDescent="0.2">
      <c r="A3054">
        <v>4</v>
      </c>
      <c r="B3054" t="s">
        <v>10505</v>
      </c>
      <c r="C3054" s="18">
        <v>43617</v>
      </c>
      <c r="D3054">
        <v>3053</v>
      </c>
    </row>
    <row r="3055" spans="1:4" x14ac:dyDescent="0.2">
      <c r="A3055">
        <v>4</v>
      </c>
      <c r="B3055" t="s">
        <v>7968</v>
      </c>
      <c r="C3055" s="18">
        <v>43829</v>
      </c>
      <c r="D3055">
        <v>3054</v>
      </c>
    </row>
    <row r="3056" spans="1:4" x14ac:dyDescent="0.2">
      <c r="A3056">
        <v>3</v>
      </c>
      <c r="B3056" t="s">
        <v>7429</v>
      </c>
      <c r="C3056" s="18">
        <v>43729</v>
      </c>
      <c r="D3056">
        <v>3055</v>
      </c>
    </row>
    <row r="3057" spans="1:4" x14ac:dyDescent="0.2">
      <c r="A3057">
        <v>1</v>
      </c>
      <c r="B3057" t="s">
        <v>7894</v>
      </c>
      <c r="C3057" s="18">
        <v>43790</v>
      </c>
      <c r="D3057">
        <v>3056</v>
      </c>
    </row>
    <row r="3058" spans="1:4" x14ac:dyDescent="0.2">
      <c r="A3058">
        <v>4</v>
      </c>
      <c r="B3058" t="s">
        <v>8157</v>
      </c>
      <c r="C3058" s="18">
        <v>43608</v>
      </c>
      <c r="D3058">
        <v>3057</v>
      </c>
    </row>
    <row r="3059" spans="1:4" x14ac:dyDescent="0.2">
      <c r="A3059">
        <v>4</v>
      </c>
      <c r="B3059" t="s">
        <v>6092</v>
      </c>
      <c r="C3059" s="18">
        <v>43502</v>
      </c>
      <c r="D3059">
        <v>3058</v>
      </c>
    </row>
    <row r="3060" spans="1:4" x14ac:dyDescent="0.2">
      <c r="A3060">
        <v>4</v>
      </c>
      <c r="B3060" t="s">
        <v>6093</v>
      </c>
      <c r="C3060" s="18">
        <v>43639</v>
      </c>
      <c r="D3060">
        <v>3059</v>
      </c>
    </row>
    <row r="3061" spans="1:4" x14ac:dyDescent="0.2">
      <c r="A3061">
        <v>1</v>
      </c>
      <c r="B3061" t="s">
        <v>6456</v>
      </c>
      <c r="C3061" s="18">
        <v>43720</v>
      </c>
      <c r="D3061">
        <v>3060</v>
      </c>
    </row>
    <row r="3062" spans="1:4" x14ac:dyDescent="0.2">
      <c r="A3062">
        <v>4</v>
      </c>
      <c r="B3062" t="s">
        <v>6887</v>
      </c>
      <c r="C3062" s="18">
        <v>43699</v>
      </c>
      <c r="D3062">
        <v>3061</v>
      </c>
    </row>
    <row r="3063" spans="1:4" x14ac:dyDescent="0.2">
      <c r="A3063">
        <v>3</v>
      </c>
      <c r="B3063" t="s">
        <v>9826</v>
      </c>
      <c r="C3063" s="18">
        <v>43785</v>
      </c>
      <c r="D3063">
        <v>3062</v>
      </c>
    </row>
    <row r="3064" spans="1:4" x14ac:dyDescent="0.2">
      <c r="A3064">
        <v>4</v>
      </c>
      <c r="B3064" t="s">
        <v>6094</v>
      </c>
      <c r="C3064" s="18">
        <v>43607</v>
      </c>
      <c r="D3064">
        <v>3063</v>
      </c>
    </row>
    <row r="3065" spans="1:4" x14ac:dyDescent="0.2">
      <c r="A3065">
        <v>3</v>
      </c>
      <c r="B3065" t="s">
        <v>8269</v>
      </c>
      <c r="C3065" s="18">
        <v>43567</v>
      </c>
      <c r="D3065">
        <v>3064</v>
      </c>
    </row>
    <row r="3066" spans="1:4" x14ac:dyDescent="0.2">
      <c r="A3066">
        <v>4</v>
      </c>
      <c r="B3066" t="s">
        <v>7888</v>
      </c>
      <c r="C3066" s="18">
        <v>43704</v>
      </c>
      <c r="D3066">
        <v>3065</v>
      </c>
    </row>
    <row r="3067" spans="1:4" x14ac:dyDescent="0.2">
      <c r="A3067">
        <v>3</v>
      </c>
      <c r="B3067" t="s">
        <v>9012</v>
      </c>
      <c r="C3067" s="18">
        <v>43726</v>
      </c>
      <c r="D3067">
        <v>3066</v>
      </c>
    </row>
    <row r="3068" spans="1:4" x14ac:dyDescent="0.2">
      <c r="A3068">
        <v>4</v>
      </c>
      <c r="B3068" t="s">
        <v>9576</v>
      </c>
      <c r="C3068" s="18">
        <v>43714</v>
      </c>
      <c r="D3068">
        <v>3067</v>
      </c>
    </row>
    <row r="3069" spans="1:4" x14ac:dyDescent="0.2">
      <c r="A3069">
        <v>4</v>
      </c>
      <c r="B3069" t="s">
        <v>8855</v>
      </c>
      <c r="C3069" s="18">
        <v>43557</v>
      </c>
      <c r="D3069">
        <v>3068</v>
      </c>
    </row>
    <row r="3070" spans="1:4" x14ac:dyDescent="0.2">
      <c r="A3070">
        <v>4</v>
      </c>
      <c r="B3070" t="s">
        <v>10868</v>
      </c>
      <c r="C3070" s="18">
        <v>43485</v>
      </c>
      <c r="D3070">
        <v>3069</v>
      </c>
    </row>
    <row r="3071" spans="1:4" x14ac:dyDescent="0.2">
      <c r="A3071">
        <v>4</v>
      </c>
      <c r="B3071" t="s">
        <v>7722</v>
      </c>
      <c r="C3071" s="18">
        <v>43804</v>
      </c>
      <c r="D3071">
        <v>3070</v>
      </c>
    </row>
    <row r="3072" spans="1:4" x14ac:dyDescent="0.2">
      <c r="A3072">
        <v>1</v>
      </c>
      <c r="B3072" t="s">
        <v>7749</v>
      </c>
      <c r="C3072" s="18">
        <v>43741</v>
      </c>
      <c r="D3072">
        <v>3071</v>
      </c>
    </row>
    <row r="3073" spans="1:4" x14ac:dyDescent="0.2">
      <c r="A3073">
        <v>4</v>
      </c>
      <c r="B3073" t="s">
        <v>9106</v>
      </c>
      <c r="C3073" s="18">
        <v>43766</v>
      </c>
      <c r="D3073">
        <v>3072</v>
      </c>
    </row>
    <row r="3074" spans="1:4" x14ac:dyDescent="0.2">
      <c r="A3074">
        <v>3</v>
      </c>
      <c r="B3074" t="s">
        <v>10616</v>
      </c>
      <c r="C3074" s="18">
        <v>43778</v>
      </c>
      <c r="D3074">
        <v>3073</v>
      </c>
    </row>
    <row r="3075" spans="1:4" x14ac:dyDescent="0.2">
      <c r="A3075">
        <v>1</v>
      </c>
      <c r="B3075" t="s">
        <v>8321</v>
      </c>
      <c r="C3075" s="18">
        <v>43555</v>
      </c>
      <c r="D3075">
        <v>3074</v>
      </c>
    </row>
    <row r="3076" spans="1:4" x14ac:dyDescent="0.2">
      <c r="A3076">
        <v>1</v>
      </c>
      <c r="B3076" t="s">
        <v>6806</v>
      </c>
      <c r="C3076" s="18">
        <v>43469</v>
      </c>
      <c r="D3076">
        <v>3075</v>
      </c>
    </row>
    <row r="3077" spans="1:4" x14ac:dyDescent="0.2">
      <c r="A3077">
        <v>3</v>
      </c>
      <c r="B3077" t="s">
        <v>7898</v>
      </c>
      <c r="C3077" s="18">
        <v>43606</v>
      </c>
      <c r="D3077">
        <v>3076</v>
      </c>
    </row>
    <row r="3078" spans="1:4" x14ac:dyDescent="0.2">
      <c r="A3078">
        <v>4</v>
      </c>
      <c r="B3078" t="s">
        <v>6441</v>
      </c>
      <c r="C3078" s="18">
        <v>43764</v>
      </c>
      <c r="D3078">
        <v>3077</v>
      </c>
    </row>
    <row r="3079" spans="1:4" x14ac:dyDescent="0.2">
      <c r="A3079">
        <v>4</v>
      </c>
      <c r="B3079" t="s">
        <v>10096</v>
      </c>
      <c r="C3079" s="18">
        <v>43780</v>
      </c>
      <c r="D3079">
        <v>3078</v>
      </c>
    </row>
    <row r="3080" spans="1:4" x14ac:dyDescent="0.2">
      <c r="A3080">
        <v>1</v>
      </c>
      <c r="B3080" t="s">
        <v>6095</v>
      </c>
      <c r="C3080" s="18">
        <v>43755</v>
      </c>
      <c r="D3080">
        <v>3079</v>
      </c>
    </row>
    <row r="3081" spans="1:4" x14ac:dyDescent="0.2">
      <c r="A3081">
        <v>3</v>
      </c>
      <c r="B3081" t="s">
        <v>10829</v>
      </c>
      <c r="C3081" s="18">
        <v>43553</v>
      </c>
      <c r="D3081">
        <v>3080</v>
      </c>
    </row>
    <row r="3082" spans="1:4" x14ac:dyDescent="0.2">
      <c r="A3082">
        <v>4</v>
      </c>
      <c r="B3082" t="s">
        <v>8932</v>
      </c>
      <c r="C3082" s="18">
        <v>43788</v>
      </c>
      <c r="D3082">
        <v>3081</v>
      </c>
    </row>
    <row r="3083" spans="1:4" x14ac:dyDescent="0.2">
      <c r="A3083">
        <v>4</v>
      </c>
      <c r="B3083" t="s">
        <v>9242</v>
      </c>
      <c r="C3083" s="18">
        <v>43625</v>
      </c>
      <c r="D3083">
        <v>3082</v>
      </c>
    </row>
    <row r="3084" spans="1:4" x14ac:dyDescent="0.2">
      <c r="A3084">
        <v>3</v>
      </c>
      <c r="B3084" t="s">
        <v>8498</v>
      </c>
      <c r="C3084" s="18">
        <v>43828</v>
      </c>
      <c r="D3084">
        <v>3083</v>
      </c>
    </row>
    <row r="3085" spans="1:4" x14ac:dyDescent="0.2">
      <c r="A3085">
        <v>4</v>
      </c>
      <c r="B3085" t="s">
        <v>6631</v>
      </c>
      <c r="C3085" s="18">
        <v>43714</v>
      </c>
      <c r="D3085">
        <v>3084</v>
      </c>
    </row>
    <row r="3086" spans="1:4" x14ac:dyDescent="0.2">
      <c r="A3086">
        <v>3</v>
      </c>
      <c r="B3086" t="s">
        <v>7820</v>
      </c>
      <c r="C3086" s="18">
        <v>43779</v>
      </c>
      <c r="D3086">
        <v>3085</v>
      </c>
    </row>
    <row r="3087" spans="1:4" x14ac:dyDescent="0.2">
      <c r="A3087">
        <v>3</v>
      </c>
      <c r="B3087" t="s">
        <v>10156</v>
      </c>
      <c r="C3087" s="18">
        <v>43541</v>
      </c>
      <c r="D3087">
        <v>3086</v>
      </c>
    </row>
    <row r="3088" spans="1:4" x14ac:dyDescent="0.2">
      <c r="A3088">
        <v>4</v>
      </c>
      <c r="B3088" t="s">
        <v>6220</v>
      </c>
      <c r="C3088" s="18">
        <v>43575</v>
      </c>
      <c r="D3088">
        <v>3087</v>
      </c>
    </row>
    <row r="3089" spans="1:4" x14ac:dyDescent="0.2">
      <c r="A3089">
        <v>3</v>
      </c>
      <c r="B3089" t="s">
        <v>6246</v>
      </c>
      <c r="C3089" s="18">
        <v>43725</v>
      </c>
      <c r="D3089">
        <v>3088</v>
      </c>
    </row>
    <row r="3090" spans="1:4" x14ac:dyDescent="0.2">
      <c r="A3090">
        <v>3</v>
      </c>
      <c r="B3090" t="s">
        <v>7721</v>
      </c>
      <c r="C3090" s="18">
        <v>43560</v>
      </c>
      <c r="D3090">
        <v>3089</v>
      </c>
    </row>
    <row r="3091" spans="1:4" x14ac:dyDescent="0.2">
      <c r="A3091">
        <v>4</v>
      </c>
      <c r="B3091" t="s">
        <v>6517</v>
      </c>
      <c r="C3091" s="18">
        <v>43716</v>
      </c>
      <c r="D3091">
        <v>3090</v>
      </c>
    </row>
    <row r="3092" spans="1:4" x14ac:dyDescent="0.2">
      <c r="A3092">
        <v>4</v>
      </c>
      <c r="B3092" t="s">
        <v>6601</v>
      </c>
      <c r="C3092" s="18">
        <v>43706</v>
      </c>
      <c r="D3092">
        <v>3091</v>
      </c>
    </row>
    <row r="3093" spans="1:4" x14ac:dyDescent="0.2">
      <c r="A3093">
        <v>3</v>
      </c>
      <c r="B3093" t="s">
        <v>9944</v>
      </c>
      <c r="C3093" s="18">
        <v>43757</v>
      </c>
      <c r="D3093">
        <v>3092</v>
      </c>
    </row>
    <row r="3094" spans="1:4" x14ac:dyDescent="0.2">
      <c r="A3094">
        <v>3</v>
      </c>
      <c r="B3094" t="s">
        <v>8927</v>
      </c>
      <c r="C3094" s="18">
        <v>43569</v>
      </c>
      <c r="D3094">
        <v>3093</v>
      </c>
    </row>
    <row r="3095" spans="1:4" x14ac:dyDescent="0.2">
      <c r="A3095">
        <v>4</v>
      </c>
      <c r="B3095" t="s">
        <v>9005</v>
      </c>
      <c r="C3095" s="18">
        <v>43507</v>
      </c>
      <c r="D3095">
        <v>3094</v>
      </c>
    </row>
    <row r="3096" spans="1:4" x14ac:dyDescent="0.2">
      <c r="A3096">
        <v>4</v>
      </c>
      <c r="B3096" t="s">
        <v>9633</v>
      </c>
      <c r="C3096" s="18">
        <v>43768</v>
      </c>
      <c r="D3096">
        <v>3095</v>
      </c>
    </row>
    <row r="3097" spans="1:4" x14ac:dyDescent="0.2">
      <c r="A3097">
        <v>1</v>
      </c>
      <c r="B3097" t="s">
        <v>7265</v>
      </c>
      <c r="C3097" s="18">
        <v>43476</v>
      </c>
      <c r="D3097">
        <v>3096</v>
      </c>
    </row>
    <row r="3098" spans="1:4" x14ac:dyDescent="0.2">
      <c r="A3098">
        <v>4</v>
      </c>
      <c r="B3098" t="s">
        <v>8286</v>
      </c>
      <c r="C3098" s="18">
        <v>43689</v>
      </c>
      <c r="D3098">
        <v>3097</v>
      </c>
    </row>
    <row r="3099" spans="1:4" x14ac:dyDescent="0.2">
      <c r="A3099">
        <v>3</v>
      </c>
      <c r="B3099" t="s">
        <v>9624</v>
      </c>
      <c r="C3099" s="18">
        <v>43601</v>
      </c>
      <c r="D3099">
        <v>3098</v>
      </c>
    </row>
    <row r="3100" spans="1:4" x14ac:dyDescent="0.2">
      <c r="A3100">
        <v>4</v>
      </c>
      <c r="B3100" t="s">
        <v>6608</v>
      </c>
      <c r="C3100" s="18">
        <v>43648</v>
      </c>
      <c r="D3100">
        <v>3099</v>
      </c>
    </row>
    <row r="3101" spans="1:4" x14ac:dyDescent="0.2">
      <c r="A3101">
        <v>4</v>
      </c>
      <c r="B3101" t="s">
        <v>6096</v>
      </c>
      <c r="C3101" s="18">
        <v>43833</v>
      </c>
      <c r="D3101">
        <v>3100</v>
      </c>
    </row>
    <row r="3102" spans="1:4" x14ac:dyDescent="0.2">
      <c r="A3102">
        <v>1</v>
      </c>
      <c r="B3102" t="s">
        <v>9687</v>
      </c>
      <c r="C3102" s="18">
        <v>43783</v>
      </c>
      <c r="D3102">
        <v>3101</v>
      </c>
    </row>
    <row r="3103" spans="1:4" x14ac:dyDescent="0.2">
      <c r="A3103">
        <v>4</v>
      </c>
      <c r="B3103" t="s">
        <v>8142</v>
      </c>
      <c r="C3103" s="18">
        <v>43603</v>
      </c>
      <c r="D3103">
        <v>3102</v>
      </c>
    </row>
    <row r="3104" spans="1:4" x14ac:dyDescent="0.2">
      <c r="A3104">
        <v>4</v>
      </c>
      <c r="B3104" t="s">
        <v>6756</v>
      </c>
      <c r="C3104" s="18">
        <v>43823</v>
      </c>
      <c r="D3104">
        <v>3103</v>
      </c>
    </row>
    <row r="3105" spans="1:4" x14ac:dyDescent="0.2">
      <c r="A3105">
        <v>1</v>
      </c>
      <c r="B3105" t="s">
        <v>6684</v>
      </c>
      <c r="C3105" s="18">
        <v>43658</v>
      </c>
      <c r="D3105">
        <v>3104</v>
      </c>
    </row>
    <row r="3106" spans="1:4" x14ac:dyDescent="0.2">
      <c r="A3106">
        <v>4</v>
      </c>
      <c r="B3106" t="s">
        <v>9217</v>
      </c>
      <c r="C3106" s="18">
        <v>43701</v>
      </c>
      <c r="D3106">
        <v>3105</v>
      </c>
    </row>
    <row r="3107" spans="1:4" x14ac:dyDescent="0.2">
      <c r="A3107">
        <v>2</v>
      </c>
      <c r="B3107" t="s">
        <v>8890</v>
      </c>
      <c r="C3107" s="18">
        <v>43677</v>
      </c>
      <c r="D3107">
        <v>3106</v>
      </c>
    </row>
    <row r="3108" spans="1:4" x14ac:dyDescent="0.2">
      <c r="A3108">
        <v>1</v>
      </c>
      <c r="B3108" t="s">
        <v>10326</v>
      </c>
      <c r="C3108" s="18">
        <v>43725</v>
      </c>
      <c r="D3108">
        <v>3107</v>
      </c>
    </row>
    <row r="3109" spans="1:4" x14ac:dyDescent="0.2">
      <c r="A3109">
        <v>4</v>
      </c>
      <c r="B3109" t="s">
        <v>7416</v>
      </c>
      <c r="C3109" s="18">
        <v>43825</v>
      </c>
      <c r="D3109">
        <v>3108</v>
      </c>
    </row>
    <row r="3110" spans="1:4" x14ac:dyDescent="0.2">
      <c r="A3110">
        <v>3</v>
      </c>
      <c r="B3110" t="s">
        <v>6097</v>
      </c>
      <c r="C3110" s="18">
        <v>43496</v>
      </c>
      <c r="D3110">
        <v>3109</v>
      </c>
    </row>
    <row r="3111" spans="1:4" x14ac:dyDescent="0.2">
      <c r="A3111">
        <v>3</v>
      </c>
      <c r="B3111" t="s">
        <v>8814</v>
      </c>
      <c r="C3111" s="18">
        <v>43744</v>
      </c>
      <c r="D3111">
        <v>3110</v>
      </c>
    </row>
    <row r="3112" spans="1:4" x14ac:dyDescent="0.2">
      <c r="A3112">
        <v>3</v>
      </c>
      <c r="B3112" t="s">
        <v>10734</v>
      </c>
      <c r="C3112" s="18">
        <v>43643</v>
      </c>
      <c r="D3112">
        <v>3111</v>
      </c>
    </row>
    <row r="3113" spans="1:4" x14ac:dyDescent="0.2">
      <c r="A3113">
        <v>3</v>
      </c>
      <c r="B3113" t="s">
        <v>6891</v>
      </c>
      <c r="C3113" s="18">
        <v>43510</v>
      </c>
      <c r="D3113">
        <v>3112</v>
      </c>
    </row>
    <row r="3114" spans="1:4" x14ac:dyDescent="0.2">
      <c r="A3114">
        <v>4</v>
      </c>
      <c r="B3114" t="s">
        <v>7274</v>
      </c>
      <c r="C3114" s="18">
        <v>43778</v>
      </c>
      <c r="D3114">
        <v>3113</v>
      </c>
    </row>
    <row r="3115" spans="1:4" x14ac:dyDescent="0.2">
      <c r="A3115">
        <v>4</v>
      </c>
      <c r="B3115" t="s">
        <v>8366</v>
      </c>
      <c r="C3115" s="18">
        <v>43541</v>
      </c>
      <c r="D3115">
        <v>3114</v>
      </c>
    </row>
    <row r="3116" spans="1:4" x14ac:dyDescent="0.2">
      <c r="A3116">
        <v>4</v>
      </c>
      <c r="B3116" t="s">
        <v>7740</v>
      </c>
      <c r="C3116" s="18">
        <v>43775</v>
      </c>
      <c r="D3116">
        <v>3115</v>
      </c>
    </row>
    <row r="3117" spans="1:4" x14ac:dyDescent="0.2">
      <c r="A3117">
        <v>4</v>
      </c>
      <c r="B3117" t="s">
        <v>10791</v>
      </c>
      <c r="C3117" s="18">
        <v>43619</v>
      </c>
      <c r="D3117">
        <v>3116</v>
      </c>
    </row>
    <row r="3118" spans="1:4" x14ac:dyDescent="0.2">
      <c r="A3118">
        <v>1</v>
      </c>
      <c r="B3118" t="s">
        <v>7614</v>
      </c>
      <c r="C3118" s="18">
        <v>43753</v>
      </c>
      <c r="D3118">
        <v>3117</v>
      </c>
    </row>
    <row r="3119" spans="1:4" x14ac:dyDescent="0.2">
      <c r="A3119">
        <v>4</v>
      </c>
      <c r="B3119" t="s">
        <v>6940</v>
      </c>
      <c r="C3119" s="18">
        <v>43803</v>
      </c>
      <c r="D3119">
        <v>3118</v>
      </c>
    </row>
    <row r="3120" spans="1:4" x14ac:dyDescent="0.2">
      <c r="A3120">
        <v>3</v>
      </c>
      <c r="B3120" t="s">
        <v>8767</v>
      </c>
      <c r="C3120" s="18">
        <v>43714</v>
      </c>
      <c r="D3120">
        <v>3119</v>
      </c>
    </row>
    <row r="3121" spans="1:4" x14ac:dyDescent="0.2">
      <c r="A3121">
        <v>1</v>
      </c>
      <c r="B3121" t="s">
        <v>7005</v>
      </c>
      <c r="C3121" s="18">
        <v>43804</v>
      </c>
      <c r="D3121">
        <v>3120</v>
      </c>
    </row>
    <row r="3122" spans="1:4" x14ac:dyDescent="0.2">
      <c r="A3122">
        <v>4</v>
      </c>
      <c r="B3122" t="s">
        <v>7625</v>
      </c>
      <c r="C3122" s="18">
        <v>43820</v>
      </c>
      <c r="D3122">
        <v>3121</v>
      </c>
    </row>
    <row r="3123" spans="1:4" x14ac:dyDescent="0.2">
      <c r="A3123">
        <v>4</v>
      </c>
      <c r="B3123" t="s">
        <v>8892</v>
      </c>
      <c r="C3123" s="18">
        <v>43737</v>
      </c>
      <c r="D3123">
        <v>3122</v>
      </c>
    </row>
    <row r="3124" spans="1:4" x14ac:dyDescent="0.2">
      <c r="A3124">
        <v>4</v>
      </c>
      <c r="B3124" t="s">
        <v>8774</v>
      </c>
      <c r="C3124" s="18">
        <v>43822</v>
      </c>
      <c r="D3124">
        <v>3123</v>
      </c>
    </row>
    <row r="3125" spans="1:4" x14ac:dyDescent="0.2">
      <c r="A3125">
        <v>1</v>
      </c>
      <c r="B3125" t="s">
        <v>9009</v>
      </c>
      <c r="C3125" s="18">
        <v>43580</v>
      </c>
      <c r="D3125">
        <v>3124</v>
      </c>
    </row>
    <row r="3126" spans="1:4" x14ac:dyDescent="0.2">
      <c r="A3126">
        <v>3</v>
      </c>
      <c r="B3126" t="s">
        <v>10308</v>
      </c>
      <c r="C3126" s="18">
        <v>43645</v>
      </c>
      <c r="D3126">
        <v>3125</v>
      </c>
    </row>
    <row r="3127" spans="1:4" x14ac:dyDescent="0.2">
      <c r="A3127">
        <v>4</v>
      </c>
      <c r="B3127" t="s">
        <v>10468</v>
      </c>
      <c r="C3127" s="18">
        <v>43736</v>
      </c>
      <c r="D3127">
        <v>3126</v>
      </c>
    </row>
    <row r="3128" spans="1:4" x14ac:dyDescent="0.2">
      <c r="A3128">
        <v>4</v>
      </c>
      <c r="B3128" t="s">
        <v>7872</v>
      </c>
      <c r="C3128" s="18">
        <v>43689</v>
      </c>
      <c r="D3128">
        <v>3127</v>
      </c>
    </row>
    <row r="3129" spans="1:4" x14ac:dyDescent="0.2">
      <c r="A3129">
        <v>3</v>
      </c>
      <c r="B3129" t="s">
        <v>8248</v>
      </c>
      <c r="C3129" s="18">
        <v>43721</v>
      </c>
      <c r="D3129">
        <v>3128</v>
      </c>
    </row>
    <row r="3130" spans="1:4" x14ac:dyDescent="0.2">
      <c r="A3130">
        <v>4</v>
      </c>
      <c r="B3130" t="s">
        <v>6760</v>
      </c>
      <c r="C3130" s="18">
        <v>43765</v>
      </c>
      <c r="D3130">
        <v>3129</v>
      </c>
    </row>
    <row r="3131" spans="1:4" x14ac:dyDescent="0.2">
      <c r="A3131">
        <v>4</v>
      </c>
      <c r="B3131" t="s">
        <v>9863</v>
      </c>
      <c r="C3131" s="18">
        <v>43774</v>
      </c>
      <c r="D3131">
        <v>3130</v>
      </c>
    </row>
    <row r="3132" spans="1:4" x14ac:dyDescent="0.2">
      <c r="A3132">
        <v>3</v>
      </c>
      <c r="B3132" t="s">
        <v>10751</v>
      </c>
      <c r="C3132" s="18">
        <v>43807</v>
      </c>
      <c r="D3132">
        <v>3131</v>
      </c>
    </row>
    <row r="3133" spans="1:4" x14ac:dyDescent="0.2">
      <c r="A3133">
        <v>3</v>
      </c>
      <c r="B3133" t="s">
        <v>10354</v>
      </c>
      <c r="C3133" s="18">
        <v>43547</v>
      </c>
      <c r="D3133">
        <v>3132</v>
      </c>
    </row>
    <row r="3134" spans="1:4" x14ac:dyDescent="0.2">
      <c r="A3134">
        <v>4</v>
      </c>
      <c r="B3134" t="s">
        <v>8839</v>
      </c>
      <c r="C3134" s="18">
        <v>43713</v>
      </c>
      <c r="D3134">
        <v>3133</v>
      </c>
    </row>
    <row r="3135" spans="1:4" x14ac:dyDescent="0.2">
      <c r="A3135">
        <v>3</v>
      </c>
      <c r="B3135" t="s">
        <v>6098</v>
      </c>
      <c r="C3135" s="18">
        <v>43524</v>
      </c>
      <c r="D3135">
        <v>3134</v>
      </c>
    </row>
    <row r="3136" spans="1:4" x14ac:dyDescent="0.2">
      <c r="A3136">
        <v>4</v>
      </c>
      <c r="B3136" t="s">
        <v>6545</v>
      </c>
      <c r="C3136" s="18">
        <v>43674</v>
      </c>
      <c r="D3136">
        <v>3135</v>
      </c>
    </row>
    <row r="3137" spans="1:4" x14ac:dyDescent="0.2">
      <c r="A3137">
        <v>4</v>
      </c>
      <c r="B3137" t="s">
        <v>8217</v>
      </c>
      <c r="C3137" s="18">
        <v>43718</v>
      </c>
      <c r="D3137">
        <v>3136</v>
      </c>
    </row>
    <row r="3138" spans="1:4" x14ac:dyDescent="0.2">
      <c r="A3138">
        <v>4</v>
      </c>
      <c r="B3138" t="s">
        <v>8899</v>
      </c>
      <c r="C3138" s="18">
        <v>43812</v>
      </c>
      <c r="D3138">
        <v>3137</v>
      </c>
    </row>
    <row r="3139" spans="1:4" x14ac:dyDescent="0.2">
      <c r="A3139">
        <v>4</v>
      </c>
      <c r="B3139" t="s">
        <v>8119</v>
      </c>
      <c r="C3139" s="18">
        <v>43718</v>
      </c>
      <c r="D3139">
        <v>3138</v>
      </c>
    </row>
    <row r="3140" spans="1:4" x14ac:dyDescent="0.2">
      <c r="A3140">
        <v>3</v>
      </c>
      <c r="B3140" t="s">
        <v>8644</v>
      </c>
      <c r="C3140" s="18">
        <v>43607</v>
      </c>
      <c r="D3140">
        <v>3139</v>
      </c>
    </row>
    <row r="3141" spans="1:4" x14ac:dyDescent="0.2">
      <c r="A3141">
        <v>4</v>
      </c>
      <c r="B3141" t="s">
        <v>8755</v>
      </c>
      <c r="C3141" s="18">
        <v>43763</v>
      </c>
      <c r="D3141">
        <v>3140</v>
      </c>
    </row>
    <row r="3142" spans="1:4" x14ac:dyDescent="0.2">
      <c r="A3142">
        <v>4</v>
      </c>
      <c r="B3142" t="s">
        <v>8451</v>
      </c>
      <c r="C3142" s="18">
        <v>43630</v>
      </c>
      <c r="D3142">
        <v>3141</v>
      </c>
    </row>
    <row r="3143" spans="1:4" x14ac:dyDescent="0.2">
      <c r="A3143">
        <v>3</v>
      </c>
      <c r="B3143" t="s">
        <v>9473</v>
      </c>
      <c r="C3143" s="18">
        <v>43824</v>
      </c>
      <c r="D3143">
        <v>3142</v>
      </c>
    </row>
    <row r="3144" spans="1:4" x14ac:dyDescent="0.2">
      <c r="A3144">
        <v>4</v>
      </c>
      <c r="B3144" t="s">
        <v>6393</v>
      </c>
      <c r="C3144" s="18">
        <v>43811</v>
      </c>
      <c r="D3144">
        <v>3143</v>
      </c>
    </row>
    <row r="3145" spans="1:4" x14ac:dyDescent="0.2">
      <c r="A3145">
        <v>4</v>
      </c>
      <c r="B3145" t="s">
        <v>7113</v>
      </c>
      <c r="C3145" s="18">
        <v>43737</v>
      </c>
      <c r="D3145">
        <v>3144</v>
      </c>
    </row>
    <row r="3146" spans="1:4" x14ac:dyDescent="0.2">
      <c r="A3146">
        <v>4</v>
      </c>
      <c r="B3146" t="s">
        <v>6099</v>
      </c>
      <c r="C3146" s="18">
        <v>43532</v>
      </c>
      <c r="D3146">
        <v>3145</v>
      </c>
    </row>
    <row r="3147" spans="1:4" x14ac:dyDescent="0.2">
      <c r="A3147">
        <v>4</v>
      </c>
      <c r="B3147" t="s">
        <v>8939</v>
      </c>
      <c r="C3147" s="18">
        <v>43603</v>
      </c>
      <c r="D3147">
        <v>3146</v>
      </c>
    </row>
    <row r="3148" spans="1:4" x14ac:dyDescent="0.2">
      <c r="A3148">
        <v>4</v>
      </c>
      <c r="B3148" t="s">
        <v>10889</v>
      </c>
      <c r="C3148" s="18">
        <v>43702</v>
      </c>
      <c r="D3148">
        <v>3147</v>
      </c>
    </row>
    <row r="3149" spans="1:4" x14ac:dyDescent="0.2">
      <c r="A3149">
        <v>4</v>
      </c>
      <c r="B3149" t="s">
        <v>8500</v>
      </c>
      <c r="C3149" s="18">
        <v>43761</v>
      </c>
      <c r="D3149">
        <v>3148</v>
      </c>
    </row>
    <row r="3150" spans="1:4" x14ac:dyDescent="0.2">
      <c r="A3150">
        <v>4</v>
      </c>
      <c r="B3150" t="s">
        <v>8797</v>
      </c>
      <c r="C3150" s="18">
        <v>43808</v>
      </c>
      <c r="D3150">
        <v>3149</v>
      </c>
    </row>
    <row r="3151" spans="1:4" x14ac:dyDescent="0.2">
      <c r="A3151">
        <v>1</v>
      </c>
      <c r="B3151" t="s">
        <v>6844</v>
      </c>
      <c r="C3151" s="18">
        <v>43685</v>
      </c>
      <c r="D3151">
        <v>3150</v>
      </c>
    </row>
    <row r="3152" spans="1:4" x14ac:dyDescent="0.2">
      <c r="A3152">
        <v>4</v>
      </c>
      <c r="B3152" t="s">
        <v>8187</v>
      </c>
      <c r="C3152" s="18">
        <v>43803</v>
      </c>
      <c r="D3152">
        <v>3151</v>
      </c>
    </row>
    <row r="3153" spans="1:4" x14ac:dyDescent="0.2">
      <c r="A3153">
        <v>4</v>
      </c>
      <c r="B3153" t="s">
        <v>7876</v>
      </c>
      <c r="C3153" s="18">
        <v>43745</v>
      </c>
      <c r="D3153">
        <v>3152</v>
      </c>
    </row>
    <row r="3154" spans="1:4" x14ac:dyDescent="0.2">
      <c r="A3154">
        <v>4</v>
      </c>
      <c r="B3154" t="s">
        <v>8787</v>
      </c>
      <c r="C3154" s="18">
        <v>43632</v>
      </c>
      <c r="D3154">
        <v>3153</v>
      </c>
    </row>
    <row r="3155" spans="1:4" x14ac:dyDescent="0.2">
      <c r="A3155">
        <v>4</v>
      </c>
      <c r="B3155" t="s">
        <v>8035</v>
      </c>
      <c r="C3155" s="18">
        <v>43608</v>
      </c>
      <c r="D3155">
        <v>3154</v>
      </c>
    </row>
    <row r="3156" spans="1:4" x14ac:dyDescent="0.2">
      <c r="A3156">
        <v>3</v>
      </c>
      <c r="B3156" t="s">
        <v>7201</v>
      </c>
      <c r="C3156" s="18">
        <v>43495</v>
      </c>
      <c r="D3156">
        <v>3155</v>
      </c>
    </row>
    <row r="3157" spans="1:4" x14ac:dyDescent="0.2">
      <c r="A3157">
        <v>3</v>
      </c>
      <c r="B3157" t="s">
        <v>6100</v>
      </c>
      <c r="C3157" s="18">
        <v>43811</v>
      </c>
      <c r="D3157">
        <v>3156</v>
      </c>
    </row>
    <row r="3158" spans="1:4" x14ac:dyDescent="0.2">
      <c r="A3158">
        <v>4</v>
      </c>
      <c r="B3158" t="s">
        <v>6392</v>
      </c>
      <c r="C3158" s="18">
        <v>43828</v>
      </c>
      <c r="D3158">
        <v>3157</v>
      </c>
    </row>
    <row r="3159" spans="1:4" x14ac:dyDescent="0.2">
      <c r="A3159">
        <v>3</v>
      </c>
      <c r="B3159" t="s">
        <v>6481</v>
      </c>
      <c r="C3159" s="18">
        <v>43700</v>
      </c>
      <c r="D3159">
        <v>3158</v>
      </c>
    </row>
    <row r="3160" spans="1:4" x14ac:dyDescent="0.2">
      <c r="A3160">
        <v>4</v>
      </c>
      <c r="B3160" t="s">
        <v>10203</v>
      </c>
      <c r="C3160" s="18">
        <v>43809</v>
      </c>
      <c r="D3160">
        <v>3159</v>
      </c>
    </row>
    <row r="3161" spans="1:4" x14ac:dyDescent="0.2">
      <c r="A3161">
        <v>3</v>
      </c>
      <c r="B3161" t="s">
        <v>9891</v>
      </c>
      <c r="C3161" s="18">
        <v>43805</v>
      </c>
      <c r="D3161">
        <v>3160</v>
      </c>
    </row>
    <row r="3162" spans="1:4" x14ac:dyDescent="0.2">
      <c r="A3162">
        <v>4</v>
      </c>
      <c r="B3162" t="s">
        <v>6101</v>
      </c>
      <c r="C3162" s="18">
        <v>43793</v>
      </c>
      <c r="D3162">
        <v>3161</v>
      </c>
    </row>
    <row r="3163" spans="1:4" x14ac:dyDescent="0.2">
      <c r="A3163">
        <v>1</v>
      </c>
      <c r="B3163" t="s">
        <v>6337</v>
      </c>
      <c r="C3163" s="18">
        <v>43725</v>
      </c>
      <c r="D3163">
        <v>3162</v>
      </c>
    </row>
    <row r="3164" spans="1:4" x14ac:dyDescent="0.2">
      <c r="A3164">
        <v>1</v>
      </c>
      <c r="B3164" t="s">
        <v>10144</v>
      </c>
      <c r="C3164" s="18">
        <v>43596</v>
      </c>
      <c r="D3164">
        <v>3163</v>
      </c>
    </row>
    <row r="3165" spans="1:4" x14ac:dyDescent="0.2">
      <c r="A3165">
        <v>1</v>
      </c>
      <c r="B3165" t="s">
        <v>10691</v>
      </c>
      <c r="C3165" s="18">
        <v>43776</v>
      </c>
      <c r="D3165">
        <v>3164</v>
      </c>
    </row>
    <row r="3166" spans="1:4" x14ac:dyDescent="0.2">
      <c r="A3166">
        <v>1</v>
      </c>
      <c r="B3166" t="s">
        <v>10265</v>
      </c>
      <c r="C3166" s="18">
        <v>43670</v>
      </c>
      <c r="D3166">
        <v>3165</v>
      </c>
    </row>
    <row r="3167" spans="1:4" x14ac:dyDescent="0.2">
      <c r="A3167">
        <v>4</v>
      </c>
      <c r="B3167" t="s">
        <v>8229</v>
      </c>
      <c r="C3167" s="18">
        <v>43562</v>
      </c>
      <c r="D3167">
        <v>3166</v>
      </c>
    </row>
    <row r="3168" spans="1:4" x14ac:dyDescent="0.2">
      <c r="A3168">
        <v>3</v>
      </c>
      <c r="B3168" t="s">
        <v>8194</v>
      </c>
      <c r="C3168" s="18">
        <v>43771</v>
      </c>
      <c r="D3168">
        <v>3167</v>
      </c>
    </row>
    <row r="3169" spans="1:4" x14ac:dyDescent="0.2">
      <c r="A3169">
        <v>4</v>
      </c>
      <c r="B3169" t="s">
        <v>8463</v>
      </c>
      <c r="C3169" s="18">
        <v>43742</v>
      </c>
      <c r="D3169">
        <v>3168</v>
      </c>
    </row>
    <row r="3170" spans="1:4" x14ac:dyDescent="0.2">
      <c r="A3170">
        <v>3</v>
      </c>
      <c r="B3170" t="s">
        <v>6671</v>
      </c>
      <c r="C3170" s="18">
        <v>43637</v>
      </c>
      <c r="D3170">
        <v>3169</v>
      </c>
    </row>
    <row r="3171" spans="1:4" x14ac:dyDescent="0.2">
      <c r="A3171">
        <v>4</v>
      </c>
      <c r="B3171" t="s">
        <v>7963</v>
      </c>
      <c r="C3171" s="18">
        <v>43516</v>
      </c>
      <c r="D3171">
        <v>3170</v>
      </c>
    </row>
    <row r="3172" spans="1:4" x14ac:dyDescent="0.2">
      <c r="A3172">
        <v>4</v>
      </c>
      <c r="B3172" t="s">
        <v>6102</v>
      </c>
      <c r="C3172" s="18">
        <v>43804</v>
      </c>
      <c r="D3172">
        <v>3171</v>
      </c>
    </row>
    <row r="3173" spans="1:4" x14ac:dyDescent="0.2">
      <c r="A3173">
        <v>4</v>
      </c>
      <c r="B3173" t="s">
        <v>10095</v>
      </c>
      <c r="C3173" s="18">
        <v>43749</v>
      </c>
      <c r="D3173">
        <v>3172</v>
      </c>
    </row>
    <row r="3174" spans="1:4" x14ac:dyDescent="0.2">
      <c r="A3174">
        <v>4</v>
      </c>
      <c r="B3174" t="s">
        <v>6468</v>
      </c>
      <c r="C3174" s="18">
        <v>43672</v>
      </c>
      <c r="D3174">
        <v>3173</v>
      </c>
    </row>
    <row r="3175" spans="1:4" x14ac:dyDescent="0.2">
      <c r="A3175">
        <v>3</v>
      </c>
      <c r="B3175" t="s">
        <v>10790</v>
      </c>
      <c r="C3175" s="18">
        <v>43469</v>
      </c>
      <c r="D3175">
        <v>3174</v>
      </c>
    </row>
    <row r="3176" spans="1:4" x14ac:dyDescent="0.2">
      <c r="A3176">
        <v>3</v>
      </c>
      <c r="B3176" t="s">
        <v>9511</v>
      </c>
      <c r="C3176" s="18">
        <v>43671</v>
      </c>
      <c r="D3176">
        <v>3175</v>
      </c>
    </row>
    <row r="3177" spans="1:4" x14ac:dyDescent="0.2">
      <c r="A3177">
        <v>3</v>
      </c>
      <c r="B3177" t="s">
        <v>6461</v>
      </c>
      <c r="C3177" s="18">
        <v>43791</v>
      </c>
      <c r="D3177">
        <v>3176</v>
      </c>
    </row>
    <row r="3178" spans="1:4" x14ac:dyDescent="0.2">
      <c r="A3178">
        <v>4</v>
      </c>
      <c r="B3178" t="s">
        <v>7652</v>
      </c>
      <c r="C3178" s="18">
        <v>43510</v>
      </c>
      <c r="D3178">
        <v>3177</v>
      </c>
    </row>
    <row r="3179" spans="1:4" x14ac:dyDescent="0.2">
      <c r="A3179">
        <v>1</v>
      </c>
      <c r="B3179" t="s">
        <v>7061</v>
      </c>
      <c r="C3179" s="18">
        <v>43573</v>
      </c>
      <c r="D3179">
        <v>3178</v>
      </c>
    </row>
    <row r="3180" spans="1:4" x14ac:dyDescent="0.2">
      <c r="A3180">
        <v>3</v>
      </c>
      <c r="B3180" t="s">
        <v>9515</v>
      </c>
      <c r="C3180" s="18">
        <v>43635</v>
      </c>
      <c r="D3180">
        <v>3179</v>
      </c>
    </row>
    <row r="3181" spans="1:4" x14ac:dyDescent="0.2">
      <c r="A3181">
        <v>4</v>
      </c>
      <c r="B3181" t="s">
        <v>7068</v>
      </c>
      <c r="C3181" s="18">
        <v>43832</v>
      </c>
      <c r="D3181">
        <v>3180</v>
      </c>
    </row>
    <row r="3182" spans="1:4" x14ac:dyDescent="0.2">
      <c r="A3182">
        <v>3</v>
      </c>
      <c r="B3182" t="s">
        <v>9585</v>
      </c>
      <c r="C3182" s="18">
        <v>43699</v>
      </c>
      <c r="D3182">
        <v>3181</v>
      </c>
    </row>
    <row r="3183" spans="1:4" x14ac:dyDescent="0.2">
      <c r="A3183">
        <v>4</v>
      </c>
      <c r="B3183" t="s">
        <v>6265</v>
      </c>
      <c r="C3183" s="18">
        <v>43797</v>
      </c>
      <c r="D3183">
        <v>3182</v>
      </c>
    </row>
    <row r="3184" spans="1:4" x14ac:dyDescent="0.2">
      <c r="A3184">
        <v>4</v>
      </c>
      <c r="B3184" t="s">
        <v>9003</v>
      </c>
      <c r="C3184" s="18">
        <v>43702</v>
      </c>
      <c r="D3184">
        <v>3183</v>
      </c>
    </row>
    <row r="3185" spans="1:4" x14ac:dyDescent="0.2">
      <c r="A3185">
        <v>1</v>
      </c>
      <c r="B3185" t="s">
        <v>7468</v>
      </c>
      <c r="C3185" s="18">
        <v>43823</v>
      </c>
      <c r="D3185">
        <v>3184</v>
      </c>
    </row>
    <row r="3186" spans="1:4" x14ac:dyDescent="0.2">
      <c r="A3186">
        <v>4</v>
      </c>
      <c r="B3186" t="s">
        <v>6103</v>
      </c>
      <c r="C3186" s="18">
        <v>43636</v>
      </c>
      <c r="D3186">
        <v>3185</v>
      </c>
    </row>
    <row r="3187" spans="1:4" x14ac:dyDescent="0.2">
      <c r="A3187">
        <v>4</v>
      </c>
      <c r="B3187" t="s">
        <v>6641</v>
      </c>
      <c r="C3187" s="18">
        <v>43803</v>
      </c>
      <c r="D3187">
        <v>3186</v>
      </c>
    </row>
    <row r="3188" spans="1:4" x14ac:dyDescent="0.2">
      <c r="A3188">
        <v>1</v>
      </c>
      <c r="B3188" t="s">
        <v>7726</v>
      </c>
      <c r="C3188" s="18">
        <v>43574</v>
      </c>
      <c r="D3188">
        <v>3187</v>
      </c>
    </row>
    <row r="3189" spans="1:4" x14ac:dyDescent="0.2">
      <c r="A3189">
        <v>3</v>
      </c>
      <c r="B3189" t="s">
        <v>10529</v>
      </c>
      <c r="C3189" s="18">
        <v>43630</v>
      </c>
      <c r="D3189">
        <v>3188</v>
      </c>
    </row>
    <row r="3190" spans="1:4" x14ac:dyDescent="0.2">
      <c r="A3190">
        <v>4</v>
      </c>
      <c r="B3190" t="s">
        <v>8276</v>
      </c>
      <c r="C3190" s="18">
        <v>43551</v>
      </c>
      <c r="D3190">
        <v>3189</v>
      </c>
    </row>
    <row r="3191" spans="1:4" x14ac:dyDescent="0.2">
      <c r="A3191">
        <v>4</v>
      </c>
      <c r="B3191" t="s">
        <v>9491</v>
      </c>
      <c r="C3191" s="18">
        <v>43782</v>
      </c>
      <c r="D3191">
        <v>3190</v>
      </c>
    </row>
    <row r="3192" spans="1:4" x14ac:dyDescent="0.2">
      <c r="A3192">
        <v>4</v>
      </c>
      <c r="B3192" t="s">
        <v>8059</v>
      </c>
      <c r="C3192" s="18">
        <v>43819</v>
      </c>
      <c r="D3192">
        <v>3191</v>
      </c>
    </row>
    <row r="3193" spans="1:4" x14ac:dyDescent="0.2">
      <c r="A3193">
        <v>3</v>
      </c>
      <c r="B3193" t="s">
        <v>7656</v>
      </c>
      <c r="C3193" s="18">
        <v>43826</v>
      </c>
      <c r="D3193">
        <v>3192</v>
      </c>
    </row>
    <row r="3194" spans="1:4" x14ac:dyDescent="0.2">
      <c r="A3194">
        <v>4</v>
      </c>
      <c r="B3194" t="s">
        <v>9746</v>
      </c>
      <c r="C3194" s="18">
        <v>43579</v>
      </c>
      <c r="D3194">
        <v>3193</v>
      </c>
    </row>
    <row r="3195" spans="1:4" x14ac:dyDescent="0.2">
      <c r="A3195">
        <v>4</v>
      </c>
      <c r="B3195" t="s">
        <v>7303</v>
      </c>
      <c r="C3195" s="18">
        <v>43495</v>
      </c>
      <c r="D3195">
        <v>3194</v>
      </c>
    </row>
    <row r="3196" spans="1:4" x14ac:dyDescent="0.2">
      <c r="A3196">
        <v>4</v>
      </c>
      <c r="B3196" t="s">
        <v>8433</v>
      </c>
      <c r="C3196" s="18">
        <v>43796</v>
      </c>
      <c r="D3196">
        <v>3195</v>
      </c>
    </row>
    <row r="3197" spans="1:4" x14ac:dyDescent="0.2">
      <c r="A3197">
        <v>4</v>
      </c>
      <c r="B3197" t="s">
        <v>9114</v>
      </c>
      <c r="C3197" s="18">
        <v>43702</v>
      </c>
      <c r="D3197">
        <v>3196</v>
      </c>
    </row>
    <row r="3198" spans="1:4" x14ac:dyDescent="0.2">
      <c r="A3198">
        <v>3</v>
      </c>
      <c r="B3198" t="s">
        <v>10928</v>
      </c>
      <c r="C3198" s="18">
        <v>43594</v>
      </c>
      <c r="D3198">
        <v>3197</v>
      </c>
    </row>
    <row r="3199" spans="1:4" x14ac:dyDescent="0.2">
      <c r="A3199">
        <v>4</v>
      </c>
      <c r="B3199" t="s">
        <v>9171</v>
      </c>
      <c r="C3199" s="18">
        <v>43517</v>
      </c>
      <c r="D3199">
        <v>3198</v>
      </c>
    </row>
    <row r="3200" spans="1:4" x14ac:dyDescent="0.2">
      <c r="A3200">
        <v>3</v>
      </c>
      <c r="B3200" t="s">
        <v>10134</v>
      </c>
      <c r="C3200" s="18">
        <v>43776</v>
      </c>
      <c r="D3200">
        <v>3199</v>
      </c>
    </row>
    <row r="3201" spans="1:4" x14ac:dyDescent="0.2">
      <c r="A3201">
        <v>2</v>
      </c>
      <c r="B3201" t="s">
        <v>9942</v>
      </c>
      <c r="C3201" s="18">
        <v>43610</v>
      </c>
      <c r="D3201">
        <v>3200</v>
      </c>
    </row>
    <row r="3202" spans="1:4" x14ac:dyDescent="0.2">
      <c r="A3202">
        <v>4</v>
      </c>
      <c r="B3202" t="s">
        <v>9416</v>
      </c>
      <c r="C3202" s="18">
        <v>43587</v>
      </c>
      <c r="D3202">
        <v>3201</v>
      </c>
    </row>
    <row r="3203" spans="1:4" x14ac:dyDescent="0.2">
      <c r="A3203">
        <v>4</v>
      </c>
      <c r="B3203" t="s">
        <v>8176</v>
      </c>
      <c r="C3203" s="18">
        <v>43785</v>
      </c>
      <c r="D3203">
        <v>3202</v>
      </c>
    </row>
    <row r="3204" spans="1:4" x14ac:dyDescent="0.2">
      <c r="A3204">
        <v>1</v>
      </c>
      <c r="B3204" t="s">
        <v>7148</v>
      </c>
      <c r="C3204" s="18">
        <v>43824</v>
      </c>
      <c r="D3204">
        <v>3203</v>
      </c>
    </row>
    <row r="3205" spans="1:4" x14ac:dyDescent="0.2">
      <c r="A3205">
        <v>3</v>
      </c>
      <c r="B3205" t="s">
        <v>9911</v>
      </c>
      <c r="C3205" s="18">
        <v>43793</v>
      </c>
      <c r="D3205">
        <v>3204</v>
      </c>
    </row>
    <row r="3206" spans="1:4" x14ac:dyDescent="0.2">
      <c r="A3206">
        <v>4</v>
      </c>
      <c r="B3206" t="s">
        <v>10349</v>
      </c>
      <c r="C3206" s="18">
        <v>43620</v>
      </c>
      <c r="D3206">
        <v>3205</v>
      </c>
    </row>
    <row r="3207" spans="1:4" x14ac:dyDescent="0.2">
      <c r="A3207">
        <v>4</v>
      </c>
      <c r="B3207" t="s">
        <v>7836</v>
      </c>
      <c r="C3207" s="18">
        <v>43719</v>
      </c>
      <c r="D3207">
        <v>3206</v>
      </c>
    </row>
    <row r="3208" spans="1:4" x14ac:dyDescent="0.2">
      <c r="A3208">
        <v>1</v>
      </c>
      <c r="B3208" t="s">
        <v>8861</v>
      </c>
      <c r="C3208" s="18">
        <v>43550</v>
      </c>
      <c r="D3208">
        <v>3207</v>
      </c>
    </row>
    <row r="3209" spans="1:4" x14ac:dyDescent="0.2">
      <c r="A3209">
        <v>4</v>
      </c>
      <c r="B3209" t="s">
        <v>6911</v>
      </c>
      <c r="C3209" s="18">
        <v>43716</v>
      </c>
      <c r="D3209">
        <v>3208</v>
      </c>
    </row>
    <row r="3210" spans="1:4" x14ac:dyDescent="0.2">
      <c r="A3210">
        <v>4</v>
      </c>
      <c r="B3210" t="s">
        <v>9972</v>
      </c>
      <c r="C3210" s="18">
        <v>43587</v>
      </c>
      <c r="D3210">
        <v>3209</v>
      </c>
    </row>
    <row r="3211" spans="1:4" x14ac:dyDescent="0.2">
      <c r="A3211">
        <v>4</v>
      </c>
      <c r="B3211" t="s">
        <v>8489</v>
      </c>
      <c r="C3211" s="18">
        <v>43820</v>
      </c>
      <c r="D3211">
        <v>3210</v>
      </c>
    </row>
    <row r="3212" spans="1:4" x14ac:dyDescent="0.2">
      <c r="A3212">
        <v>4</v>
      </c>
      <c r="B3212" t="s">
        <v>6233</v>
      </c>
      <c r="C3212" s="18">
        <v>43723</v>
      </c>
      <c r="D3212">
        <v>3211</v>
      </c>
    </row>
    <row r="3213" spans="1:4" x14ac:dyDescent="0.2">
      <c r="A3213">
        <v>4</v>
      </c>
      <c r="B3213" t="s">
        <v>8841</v>
      </c>
      <c r="C3213" s="18">
        <v>43699</v>
      </c>
      <c r="D3213">
        <v>3212</v>
      </c>
    </row>
    <row r="3214" spans="1:4" x14ac:dyDescent="0.2">
      <c r="A3214">
        <v>4</v>
      </c>
      <c r="B3214" t="s">
        <v>9708</v>
      </c>
      <c r="C3214" s="18">
        <v>43664</v>
      </c>
      <c r="D3214">
        <v>3213</v>
      </c>
    </row>
    <row r="3215" spans="1:4" x14ac:dyDescent="0.2">
      <c r="A3215">
        <v>4</v>
      </c>
      <c r="B3215" t="s">
        <v>9081</v>
      </c>
      <c r="C3215" s="18">
        <v>43661</v>
      </c>
      <c r="D3215">
        <v>3214</v>
      </c>
    </row>
    <row r="3216" spans="1:4" x14ac:dyDescent="0.2">
      <c r="A3216">
        <v>4</v>
      </c>
      <c r="B3216" t="s">
        <v>9675</v>
      </c>
      <c r="C3216" s="18">
        <v>43619</v>
      </c>
      <c r="D3216">
        <v>3215</v>
      </c>
    </row>
    <row r="3217" spans="1:4" x14ac:dyDescent="0.2">
      <c r="A3217">
        <v>2</v>
      </c>
      <c r="B3217" t="s">
        <v>10551</v>
      </c>
      <c r="C3217" s="18">
        <v>43773</v>
      </c>
      <c r="D3217">
        <v>3216</v>
      </c>
    </row>
    <row r="3218" spans="1:4" x14ac:dyDescent="0.2">
      <c r="A3218">
        <v>1</v>
      </c>
      <c r="B3218" t="s">
        <v>9751</v>
      </c>
      <c r="C3218" s="18">
        <v>43826</v>
      </c>
      <c r="D3218">
        <v>3217</v>
      </c>
    </row>
    <row r="3219" spans="1:4" x14ac:dyDescent="0.2">
      <c r="A3219">
        <v>3</v>
      </c>
      <c r="B3219" t="s">
        <v>7860</v>
      </c>
      <c r="C3219" s="18">
        <v>43824</v>
      </c>
      <c r="D3219">
        <v>3218</v>
      </c>
    </row>
    <row r="3220" spans="1:4" x14ac:dyDescent="0.2">
      <c r="A3220">
        <v>4</v>
      </c>
      <c r="B3220" t="s">
        <v>6104</v>
      </c>
      <c r="C3220" s="18">
        <v>43527</v>
      </c>
      <c r="D3220">
        <v>3219</v>
      </c>
    </row>
    <row r="3221" spans="1:4" x14ac:dyDescent="0.2">
      <c r="A3221">
        <v>3</v>
      </c>
      <c r="B3221" t="s">
        <v>9371</v>
      </c>
      <c r="C3221" s="18">
        <v>43674</v>
      </c>
      <c r="D3221">
        <v>3220</v>
      </c>
    </row>
    <row r="3222" spans="1:4" x14ac:dyDescent="0.2">
      <c r="A3222">
        <v>2</v>
      </c>
      <c r="B3222" t="s">
        <v>8292</v>
      </c>
      <c r="C3222" s="18">
        <v>43737</v>
      </c>
      <c r="D3222">
        <v>3221</v>
      </c>
    </row>
    <row r="3223" spans="1:4" x14ac:dyDescent="0.2">
      <c r="A3223">
        <v>1</v>
      </c>
      <c r="B3223" t="s">
        <v>7976</v>
      </c>
      <c r="C3223" s="18">
        <v>43734</v>
      </c>
      <c r="D3223">
        <v>3222</v>
      </c>
    </row>
    <row r="3224" spans="1:4" x14ac:dyDescent="0.2">
      <c r="A3224">
        <v>4</v>
      </c>
      <c r="B3224" t="s">
        <v>9055</v>
      </c>
      <c r="C3224" s="18">
        <v>43828</v>
      </c>
      <c r="D3224">
        <v>3223</v>
      </c>
    </row>
    <row r="3225" spans="1:4" x14ac:dyDescent="0.2">
      <c r="A3225">
        <v>4</v>
      </c>
      <c r="B3225" t="s">
        <v>6766</v>
      </c>
      <c r="C3225" s="18">
        <v>43735</v>
      </c>
      <c r="D3225">
        <v>3224</v>
      </c>
    </row>
    <row r="3226" spans="1:4" x14ac:dyDescent="0.2">
      <c r="A3226">
        <v>1</v>
      </c>
      <c r="B3226" t="s">
        <v>7635</v>
      </c>
      <c r="C3226" s="18">
        <v>43559</v>
      </c>
      <c r="D3226">
        <v>3225</v>
      </c>
    </row>
    <row r="3227" spans="1:4" x14ac:dyDescent="0.2">
      <c r="A3227">
        <v>1</v>
      </c>
      <c r="B3227" t="s">
        <v>6868</v>
      </c>
      <c r="C3227" s="18">
        <v>43789</v>
      </c>
      <c r="D3227">
        <v>3226</v>
      </c>
    </row>
    <row r="3228" spans="1:4" x14ac:dyDescent="0.2">
      <c r="A3228">
        <v>3</v>
      </c>
      <c r="B3228" t="s">
        <v>9954</v>
      </c>
      <c r="C3228" s="18">
        <v>43702</v>
      </c>
      <c r="D3228">
        <v>3227</v>
      </c>
    </row>
    <row r="3229" spans="1:4" x14ac:dyDescent="0.2">
      <c r="A3229">
        <v>3</v>
      </c>
      <c r="B3229" t="s">
        <v>7091</v>
      </c>
      <c r="C3229" s="18">
        <v>43652</v>
      </c>
      <c r="D3229">
        <v>3228</v>
      </c>
    </row>
    <row r="3230" spans="1:4" x14ac:dyDescent="0.2">
      <c r="A3230">
        <v>1</v>
      </c>
      <c r="B3230" t="s">
        <v>7102</v>
      </c>
      <c r="C3230" s="18">
        <v>43800</v>
      </c>
      <c r="D3230">
        <v>3229</v>
      </c>
    </row>
    <row r="3231" spans="1:4" x14ac:dyDescent="0.2">
      <c r="A3231">
        <v>3</v>
      </c>
      <c r="B3231" t="s">
        <v>10911</v>
      </c>
      <c r="C3231" s="18">
        <v>43619</v>
      </c>
      <c r="D3231">
        <v>3230</v>
      </c>
    </row>
    <row r="3232" spans="1:4" x14ac:dyDescent="0.2">
      <c r="A3232">
        <v>4</v>
      </c>
      <c r="B3232" t="s">
        <v>9134</v>
      </c>
      <c r="C3232" s="18">
        <v>43620</v>
      </c>
      <c r="D3232">
        <v>3231</v>
      </c>
    </row>
    <row r="3233" spans="1:4" x14ac:dyDescent="0.2">
      <c r="A3233">
        <v>4</v>
      </c>
      <c r="B3233" t="s">
        <v>7569</v>
      </c>
      <c r="C3233" s="18">
        <v>43778</v>
      </c>
      <c r="D3233">
        <v>3232</v>
      </c>
    </row>
    <row r="3234" spans="1:4" x14ac:dyDescent="0.2">
      <c r="A3234">
        <v>1</v>
      </c>
      <c r="B3234" t="s">
        <v>8399</v>
      </c>
      <c r="C3234" s="18">
        <v>43605</v>
      </c>
      <c r="D3234">
        <v>3233</v>
      </c>
    </row>
    <row r="3235" spans="1:4" x14ac:dyDescent="0.2">
      <c r="A3235">
        <v>3</v>
      </c>
      <c r="B3235" t="s">
        <v>10302</v>
      </c>
      <c r="C3235" s="18">
        <v>43789</v>
      </c>
      <c r="D3235">
        <v>3234</v>
      </c>
    </row>
    <row r="3236" spans="1:4" x14ac:dyDescent="0.2">
      <c r="A3236">
        <v>4</v>
      </c>
      <c r="B3236" t="s">
        <v>9436</v>
      </c>
      <c r="C3236" s="18">
        <v>43526</v>
      </c>
      <c r="D3236">
        <v>3235</v>
      </c>
    </row>
    <row r="3237" spans="1:4" x14ac:dyDescent="0.2">
      <c r="A3237">
        <v>2</v>
      </c>
      <c r="B3237" t="s">
        <v>8775</v>
      </c>
      <c r="C3237" s="18">
        <v>43825</v>
      </c>
      <c r="D3237">
        <v>3236</v>
      </c>
    </row>
    <row r="3238" spans="1:4" x14ac:dyDescent="0.2">
      <c r="A3238">
        <v>4</v>
      </c>
      <c r="B3238" t="s">
        <v>10063</v>
      </c>
      <c r="C3238" s="18">
        <v>43502</v>
      </c>
      <c r="D3238">
        <v>3237</v>
      </c>
    </row>
    <row r="3239" spans="1:4" x14ac:dyDescent="0.2">
      <c r="A3239">
        <v>4</v>
      </c>
      <c r="B3239" t="s">
        <v>6792</v>
      </c>
      <c r="C3239" s="18">
        <v>43532</v>
      </c>
      <c r="D3239">
        <v>3238</v>
      </c>
    </row>
    <row r="3240" spans="1:4" x14ac:dyDescent="0.2">
      <c r="A3240">
        <v>1</v>
      </c>
      <c r="B3240" t="s">
        <v>6681</v>
      </c>
      <c r="C3240" s="18">
        <v>43790</v>
      </c>
      <c r="D3240">
        <v>3239</v>
      </c>
    </row>
    <row r="3241" spans="1:4" x14ac:dyDescent="0.2">
      <c r="A3241">
        <v>4</v>
      </c>
      <c r="B3241" t="s">
        <v>7879</v>
      </c>
      <c r="C3241" s="18">
        <v>43736</v>
      </c>
      <c r="D3241">
        <v>3240</v>
      </c>
    </row>
    <row r="3242" spans="1:4" x14ac:dyDescent="0.2">
      <c r="A3242">
        <v>4</v>
      </c>
      <c r="B3242" t="s">
        <v>6105</v>
      </c>
      <c r="C3242" s="18">
        <v>43737</v>
      </c>
      <c r="D3242">
        <v>3241</v>
      </c>
    </row>
    <row r="3243" spans="1:4" x14ac:dyDescent="0.2">
      <c r="A3243">
        <v>3</v>
      </c>
      <c r="B3243" t="s">
        <v>6901</v>
      </c>
      <c r="C3243" s="18">
        <v>43725</v>
      </c>
      <c r="D3243">
        <v>3242</v>
      </c>
    </row>
    <row r="3244" spans="1:4" x14ac:dyDescent="0.2">
      <c r="A3244">
        <v>4</v>
      </c>
      <c r="B3244" t="s">
        <v>7228</v>
      </c>
      <c r="C3244" s="18">
        <v>43682</v>
      </c>
      <c r="D3244">
        <v>3243</v>
      </c>
    </row>
    <row r="3245" spans="1:4" x14ac:dyDescent="0.2">
      <c r="A3245">
        <v>3</v>
      </c>
      <c r="B3245" t="s">
        <v>6106</v>
      </c>
      <c r="C3245" s="18">
        <v>43544</v>
      </c>
      <c r="D3245">
        <v>3244</v>
      </c>
    </row>
    <row r="3246" spans="1:4" x14ac:dyDescent="0.2">
      <c r="A3246">
        <v>4</v>
      </c>
      <c r="B3246" t="s">
        <v>9418</v>
      </c>
      <c r="C3246" s="18">
        <v>43702</v>
      </c>
      <c r="D3246">
        <v>3245</v>
      </c>
    </row>
    <row r="3247" spans="1:4" x14ac:dyDescent="0.2">
      <c r="A3247">
        <v>4</v>
      </c>
      <c r="B3247" t="s">
        <v>7276</v>
      </c>
      <c r="C3247" s="18">
        <v>43671</v>
      </c>
      <c r="D3247">
        <v>3246</v>
      </c>
    </row>
    <row r="3248" spans="1:4" x14ac:dyDescent="0.2">
      <c r="A3248">
        <v>4</v>
      </c>
      <c r="B3248" t="s">
        <v>9594</v>
      </c>
      <c r="C3248" s="18">
        <v>43633</v>
      </c>
      <c r="D3248">
        <v>3247</v>
      </c>
    </row>
    <row r="3249" spans="1:4" x14ac:dyDescent="0.2">
      <c r="A3249">
        <v>4</v>
      </c>
      <c r="B3249" t="s">
        <v>8991</v>
      </c>
      <c r="C3249" s="18">
        <v>43610</v>
      </c>
      <c r="D3249">
        <v>3248</v>
      </c>
    </row>
    <row r="3250" spans="1:4" x14ac:dyDescent="0.2">
      <c r="A3250">
        <v>4</v>
      </c>
      <c r="B3250" t="s">
        <v>6395</v>
      </c>
      <c r="C3250" s="18">
        <v>43644</v>
      </c>
      <c r="D3250">
        <v>3249</v>
      </c>
    </row>
    <row r="3251" spans="1:4" x14ac:dyDescent="0.2">
      <c r="A3251">
        <v>4</v>
      </c>
      <c r="B3251" t="s">
        <v>9885</v>
      </c>
      <c r="C3251" s="18">
        <v>43737</v>
      </c>
      <c r="D3251">
        <v>3250</v>
      </c>
    </row>
    <row r="3252" spans="1:4" x14ac:dyDescent="0.2">
      <c r="A3252">
        <v>1</v>
      </c>
      <c r="B3252" t="s">
        <v>6773</v>
      </c>
      <c r="C3252" s="18">
        <v>43566</v>
      </c>
      <c r="D3252">
        <v>3251</v>
      </c>
    </row>
    <row r="3253" spans="1:4" x14ac:dyDescent="0.2">
      <c r="A3253">
        <v>3</v>
      </c>
      <c r="B3253" t="s">
        <v>9311</v>
      </c>
      <c r="C3253" s="18">
        <v>43599</v>
      </c>
      <c r="D3253">
        <v>3252</v>
      </c>
    </row>
    <row r="3254" spans="1:4" x14ac:dyDescent="0.2">
      <c r="A3254">
        <v>1</v>
      </c>
      <c r="B3254" t="s">
        <v>8568</v>
      </c>
      <c r="C3254" s="18">
        <v>43732</v>
      </c>
      <c r="D3254">
        <v>3253</v>
      </c>
    </row>
    <row r="3255" spans="1:4" x14ac:dyDescent="0.2">
      <c r="A3255">
        <v>2</v>
      </c>
      <c r="B3255" t="s">
        <v>7689</v>
      </c>
      <c r="C3255" s="18">
        <v>43718</v>
      </c>
      <c r="D3255">
        <v>3254</v>
      </c>
    </row>
    <row r="3256" spans="1:4" x14ac:dyDescent="0.2">
      <c r="A3256">
        <v>4</v>
      </c>
      <c r="B3256" t="s">
        <v>10422</v>
      </c>
      <c r="C3256" s="18">
        <v>43552</v>
      </c>
      <c r="D3256">
        <v>3255</v>
      </c>
    </row>
    <row r="3257" spans="1:4" x14ac:dyDescent="0.2">
      <c r="A3257">
        <v>4</v>
      </c>
      <c r="B3257" t="s">
        <v>9038</v>
      </c>
      <c r="C3257" s="18">
        <v>43737</v>
      </c>
      <c r="D3257">
        <v>3256</v>
      </c>
    </row>
    <row r="3258" spans="1:4" x14ac:dyDescent="0.2">
      <c r="A3258">
        <v>4</v>
      </c>
      <c r="B3258" t="s">
        <v>8476</v>
      </c>
      <c r="C3258" s="18">
        <v>43787</v>
      </c>
      <c r="D3258">
        <v>3257</v>
      </c>
    </row>
    <row r="3259" spans="1:4" x14ac:dyDescent="0.2">
      <c r="A3259">
        <v>3</v>
      </c>
      <c r="B3259" t="s">
        <v>6107</v>
      </c>
      <c r="C3259" s="18">
        <v>43781</v>
      </c>
      <c r="D3259">
        <v>3258</v>
      </c>
    </row>
    <row r="3260" spans="1:4" x14ac:dyDescent="0.2">
      <c r="A3260">
        <v>4</v>
      </c>
      <c r="B3260" t="s">
        <v>10575</v>
      </c>
      <c r="C3260" s="18">
        <v>43804</v>
      </c>
      <c r="D3260">
        <v>3259</v>
      </c>
    </row>
    <row r="3261" spans="1:4" x14ac:dyDescent="0.2">
      <c r="A3261">
        <v>4</v>
      </c>
      <c r="B3261" t="s">
        <v>7762</v>
      </c>
      <c r="C3261" s="18">
        <v>43819</v>
      </c>
      <c r="D3261">
        <v>3260</v>
      </c>
    </row>
    <row r="3262" spans="1:4" x14ac:dyDescent="0.2">
      <c r="A3262">
        <v>4</v>
      </c>
      <c r="B3262" t="s">
        <v>7828</v>
      </c>
      <c r="C3262" s="18">
        <v>43786</v>
      </c>
      <c r="D3262">
        <v>3261</v>
      </c>
    </row>
    <row r="3263" spans="1:4" x14ac:dyDescent="0.2">
      <c r="A3263">
        <v>3</v>
      </c>
      <c r="B3263" t="s">
        <v>7046</v>
      </c>
      <c r="C3263" s="18">
        <v>43517</v>
      </c>
      <c r="D3263">
        <v>3262</v>
      </c>
    </row>
    <row r="3264" spans="1:4" x14ac:dyDescent="0.2">
      <c r="A3264">
        <v>4</v>
      </c>
      <c r="B3264" t="s">
        <v>6838</v>
      </c>
      <c r="C3264" s="18">
        <v>43799</v>
      </c>
      <c r="D3264">
        <v>3263</v>
      </c>
    </row>
    <row r="3265" spans="1:4" x14ac:dyDescent="0.2">
      <c r="A3265">
        <v>1</v>
      </c>
      <c r="B3265" t="s">
        <v>7473</v>
      </c>
      <c r="C3265" s="18">
        <v>43573</v>
      </c>
      <c r="D3265">
        <v>3264</v>
      </c>
    </row>
    <row r="3266" spans="1:4" x14ac:dyDescent="0.2">
      <c r="A3266">
        <v>3</v>
      </c>
      <c r="B3266" t="s">
        <v>6842</v>
      </c>
      <c r="C3266" s="18">
        <v>43570</v>
      </c>
      <c r="D3266">
        <v>3265</v>
      </c>
    </row>
    <row r="3267" spans="1:4" x14ac:dyDescent="0.2">
      <c r="A3267">
        <v>2</v>
      </c>
      <c r="B3267" t="s">
        <v>10436</v>
      </c>
      <c r="C3267" s="18">
        <v>43544</v>
      </c>
      <c r="D3267">
        <v>3266</v>
      </c>
    </row>
    <row r="3268" spans="1:4" x14ac:dyDescent="0.2">
      <c r="A3268">
        <v>4</v>
      </c>
      <c r="B3268" t="s">
        <v>10789</v>
      </c>
      <c r="C3268" s="18">
        <v>43817</v>
      </c>
      <c r="D3268">
        <v>3267</v>
      </c>
    </row>
    <row r="3269" spans="1:4" x14ac:dyDescent="0.2">
      <c r="A3269">
        <v>4</v>
      </c>
      <c r="B3269" t="s">
        <v>9980</v>
      </c>
      <c r="C3269" s="18">
        <v>43831</v>
      </c>
      <c r="D3269">
        <v>3268</v>
      </c>
    </row>
    <row r="3270" spans="1:4" x14ac:dyDescent="0.2">
      <c r="A3270">
        <v>4</v>
      </c>
      <c r="B3270" t="s">
        <v>9743</v>
      </c>
      <c r="C3270" s="18">
        <v>43791</v>
      </c>
      <c r="D3270">
        <v>3269</v>
      </c>
    </row>
    <row r="3271" spans="1:4" x14ac:dyDescent="0.2">
      <c r="A3271">
        <v>2</v>
      </c>
      <c r="B3271" t="s">
        <v>9596</v>
      </c>
      <c r="C3271" s="18">
        <v>43693</v>
      </c>
      <c r="D3271">
        <v>3270</v>
      </c>
    </row>
    <row r="3272" spans="1:4" x14ac:dyDescent="0.2">
      <c r="A3272">
        <v>1</v>
      </c>
      <c r="B3272" t="s">
        <v>7248</v>
      </c>
      <c r="C3272" s="18">
        <v>43505</v>
      </c>
      <c r="D3272">
        <v>3271</v>
      </c>
    </row>
    <row r="3273" spans="1:4" x14ac:dyDescent="0.2">
      <c r="A3273">
        <v>4</v>
      </c>
      <c r="B3273" t="s">
        <v>8032</v>
      </c>
      <c r="C3273" s="18">
        <v>43716</v>
      </c>
      <c r="D3273">
        <v>3272</v>
      </c>
    </row>
    <row r="3274" spans="1:4" x14ac:dyDescent="0.2">
      <c r="A3274">
        <v>4</v>
      </c>
      <c r="B3274" t="s">
        <v>8854</v>
      </c>
      <c r="C3274" s="18">
        <v>43716</v>
      </c>
      <c r="D3274">
        <v>3273</v>
      </c>
    </row>
    <row r="3275" spans="1:4" x14ac:dyDescent="0.2">
      <c r="A3275">
        <v>3</v>
      </c>
      <c r="B3275" t="s">
        <v>10513</v>
      </c>
      <c r="C3275" s="18">
        <v>43740</v>
      </c>
      <c r="D3275">
        <v>3274</v>
      </c>
    </row>
    <row r="3276" spans="1:4" x14ac:dyDescent="0.2">
      <c r="A3276">
        <v>4</v>
      </c>
      <c r="B3276" t="s">
        <v>9415</v>
      </c>
      <c r="C3276" s="18">
        <v>43725</v>
      </c>
      <c r="D3276">
        <v>3275</v>
      </c>
    </row>
    <row r="3277" spans="1:4" x14ac:dyDescent="0.2">
      <c r="A3277">
        <v>4</v>
      </c>
      <c r="B3277" t="s">
        <v>8740</v>
      </c>
      <c r="C3277" s="18">
        <v>43706</v>
      </c>
      <c r="D3277">
        <v>3276</v>
      </c>
    </row>
    <row r="3278" spans="1:4" x14ac:dyDescent="0.2">
      <c r="A3278">
        <v>1</v>
      </c>
      <c r="B3278" t="s">
        <v>9829</v>
      </c>
      <c r="C3278" s="18">
        <v>43805</v>
      </c>
      <c r="D3278">
        <v>3277</v>
      </c>
    </row>
    <row r="3279" spans="1:4" x14ac:dyDescent="0.2">
      <c r="A3279">
        <v>4</v>
      </c>
      <c r="B3279" t="s">
        <v>6108</v>
      </c>
      <c r="C3279" s="18">
        <v>43532</v>
      </c>
      <c r="D3279">
        <v>3278</v>
      </c>
    </row>
    <row r="3280" spans="1:4" x14ac:dyDescent="0.2">
      <c r="A3280">
        <v>4</v>
      </c>
      <c r="B3280" t="s">
        <v>7373</v>
      </c>
      <c r="C3280" s="18">
        <v>43592</v>
      </c>
      <c r="D3280">
        <v>3279</v>
      </c>
    </row>
    <row r="3281" spans="1:4" x14ac:dyDescent="0.2">
      <c r="A3281">
        <v>3</v>
      </c>
      <c r="B3281" t="s">
        <v>8122</v>
      </c>
      <c r="C3281" s="18">
        <v>43677</v>
      </c>
      <c r="D3281">
        <v>3280</v>
      </c>
    </row>
    <row r="3282" spans="1:4" x14ac:dyDescent="0.2">
      <c r="A3282">
        <v>3</v>
      </c>
      <c r="B3282" t="s">
        <v>8001</v>
      </c>
      <c r="C3282" s="18">
        <v>43757</v>
      </c>
      <c r="D3282">
        <v>3281</v>
      </c>
    </row>
    <row r="3283" spans="1:4" x14ac:dyDescent="0.2">
      <c r="A3283">
        <v>4</v>
      </c>
      <c r="B3283" t="s">
        <v>8197</v>
      </c>
      <c r="C3283" s="18">
        <v>43733</v>
      </c>
      <c r="D3283">
        <v>3282</v>
      </c>
    </row>
    <row r="3284" spans="1:4" x14ac:dyDescent="0.2">
      <c r="A3284">
        <v>4</v>
      </c>
      <c r="B3284" t="s">
        <v>7432</v>
      </c>
      <c r="C3284" s="18">
        <v>43801</v>
      </c>
      <c r="D3284">
        <v>3283</v>
      </c>
    </row>
    <row r="3285" spans="1:4" x14ac:dyDescent="0.2">
      <c r="A3285">
        <v>4</v>
      </c>
      <c r="B3285" t="s">
        <v>6109</v>
      </c>
      <c r="C3285" s="18">
        <v>43774</v>
      </c>
      <c r="D3285">
        <v>3284</v>
      </c>
    </row>
    <row r="3286" spans="1:4" x14ac:dyDescent="0.2">
      <c r="A3286">
        <v>3</v>
      </c>
      <c r="B3286" t="s">
        <v>10251</v>
      </c>
      <c r="C3286" s="18">
        <v>43786</v>
      </c>
      <c r="D3286">
        <v>3285</v>
      </c>
    </row>
    <row r="3287" spans="1:4" x14ac:dyDescent="0.2">
      <c r="A3287">
        <v>4</v>
      </c>
      <c r="B3287" t="s">
        <v>7590</v>
      </c>
      <c r="C3287" s="18">
        <v>43650</v>
      </c>
      <c r="D3287">
        <v>3286</v>
      </c>
    </row>
    <row r="3288" spans="1:4" x14ac:dyDescent="0.2">
      <c r="A3288">
        <v>1</v>
      </c>
      <c r="B3288" t="s">
        <v>7299</v>
      </c>
      <c r="C3288" s="18">
        <v>43509</v>
      </c>
      <c r="D3288">
        <v>3287</v>
      </c>
    </row>
    <row r="3289" spans="1:4" x14ac:dyDescent="0.2">
      <c r="A3289">
        <v>1</v>
      </c>
      <c r="B3289" t="s">
        <v>9475</v>
      </c>
      <c r="C3289" s="18">
        <v>43614</v>
      </c>
      <c r="D3289">
        <v>3288</v>
      </c>
    </row>
    <row r="3290" spans="1:4" x14ac:dyDescent="0.2">
      <c r="A3290">
        <v>1</v>
      </c>
      <c r="B3290" t="s">
        <v>8427</v>
      </c>
      <c r="C3290" s="18">
        <v>43796</v>
      </c>
      <c r="D3290">
        <v>3289</v>
      </c>
    </row>
    <row r="3291" spans="1:4" x14ac:dyDescent="0.2">
      <c r="A3291">
        <v>4</v>
      </c>
      <c r="B3291" t="s">
        <v>7778</v>
      </c>
      <c r="C3291" s="18">
        <v>43738</v>
      </c>
      <c r="D3291">
        <v>3290</v>
      </c>
    </row>
    <row r="3292" spans="1:4" x14ac:dyDescent="0.2">
      <c r="A3292">
        <v>3</v>
      </c>
      <c r="B3292" t="s">
        <v>7395</v>
      </c>
      <c r="C3292" s="18">
        <v>43772</v>
      </c>
      <c r="D3292">
        <v>3291</v>
      </c>
    </row>
    <row r="3293" spans="1:4" x14ac:dyDescent="0.2">
      <c r="A3293">
        <v>4</v>
      </c>
      <c r="B3293" t="s">
        <v>7695</v>
      </c>
      <c r="C3293" s="18">
        <v>43746</v>
      </c>
      <c r="D3293">
        <v>3292</v>
      </c>
    </row>
    <row r="3294" spans="1:4" x14ac:dyDescent="0.2">
      <c r="A3294">
        <v>4</v>
      </c>
      <c r="B3294" t="s">
        <v>6899</v>
      </c>
      <c r="C3294" s="18">
        <v>43510</v>
      </c>
      <c r="D3294">
        <v>3293</v>
      </c>
    </row>
    <row r="3295" spans="1:4" x14ac:dyDescent="0.2">
      <c r="A3295">
        <v>2</v>
      </c>
      <c r="B3295" t="s">
        <v>10586</v>
      </c>
      <c r="C3295" s="18">
        <v>43526</v>
      </c>
      <c r="D3295">
        <v>3294</v>
      </c>
    </row>
    <row r="3296" spans="1:4" x14ac:dyDescent="0.2">
      <c r="A3296">
        <v>3</v>
      </c>
      <c r="B3296" t="s">
        <v>10711</v>
      </c>
      <c r="C3296" s="18">
        <v>43630</v>
      </c>
      <c r="D3296">
        <v>3295</v>
      </c>
    </row>
    <row r="3297" spans="1:4" x14ac:dyDescent="0.2">
      <c r="A3297">
        <v>4</v>
      </c>
      <c r="B3297" t="s">
        <v>9357</v>
      </c>
      <c r="C3297" s="18">
        <v>43727</v>
      </c>
      <c r="D3297">
        <v>3296</v>
      </c>
    </row>
    <row r="3298" spans="1:4" x14ac:dyDescent="0.2">
      <c r="A3298">
        <v>4</v>
      </c>
      <c r="B3298" t="s">
        <v>10815</v>
      </c>
      <c r="C3298" s="18">
        <v>43788</v>
      </c>
      <c r="D3298">
        <v>3297</v>
      </c>
    </row>
    <row r="3299" spans="1:4" x14ac:dyDescent="0.2">
      <c r="A3299">
        <v>4</v>
      </c>
      <c r="B3299" t="s">
        <v>8080</v>
      </c>
      <c r="C3299" s="18">
        <v>43827</v>
      </c>
      <c r="D3299">
        <v>3298</v>
      </c>
    </row>
    <row r="3300" spans="1:4" x14ac:dyDescent="0.2">
      <c r="A3300">
        <v>4</v>
      </c>
      <c r="B3300" t="s">
        <v>6110</v>
      </c>
      <c r="C3300" s="18">
        <v>43720</v>
      </c>
      <c r="D3300">
        <v>3299</v>
      </c>
    </row>
    <row r="3301" spans="1:4" x14ac:dyDescent="0.2">
      <c r="A3301">
        <v>3</v>
      </c>
      <c r="B3301" t="s">
        <v>8648</v>
      </c>
      <c r="C3301" s="18">
        <v>43546</v>
      </c>
      <c r="D3301">
        <v>3300</v>
      </c>
    </row>
    <row r="3302" spans="1:4" x14ac:dyDescent="0.2">
      <c r="A3302">
        <v>3</v>
      </c>
      <c r="B3302" t="s">
        <v>7208</v>
      </c>
      <c r="C3302" s="18">
        <v>43681</v>
      </c>
      <c r="D3302">
        <v>3301</v>
      </c>
    </row>
    <row r="3303" spans="1:4" x14ac:dyDescent="0.2">
      <c r="A3303">
        <v>4</v>
      </c>
      <c r="B3303" t="s">
        <v>7093</v>
      </c>
      <c r="C3303" s="18">
        <v>43590</v>
      </c>
      <c r="D3303">
        <v>3302</v>
      </c>
    </row>
    <row r="3304" spans="1:4" x14ac:dyDescent="0.2">
      <c r="A3304">
        <v>4</v>
      </c>
      <c r="B3304" t="s">
        <v>7621</v>
      </c>
      <c r="C3304" s="18">
        <v>43792</v>
      </c>
      <c r="D3304">
        <v>3303</v>
      </c>
    </row>
    <row r="3305" spans="1:4" x14ac:dyDescent="0.2">
      <c r="A3305">
        <v>4</v>
      </c>
      <c r="B3305" t="s">
        <v>10186</v>
      </c>
      <c r="C3305" s="18">
        <v>43555</v>
      </c>
      <c r="D3305">
        <v>3304</v>
      </c>
    </row>
    <row r="3306" spans="1:4" x14ac:dyDescent="0.2">
      <c r="A3306">
        <v>4</v>
      </c>
      <c r="B3306" t="s">
        <v>9895</v>
      </c>
      <c r="C3306" s="18">
        <v>43641</v>
      </c>
      <c r="D3306">
        <v>3305</v>
      </c>
    </row>
    <row r="3307" spans="1:4" x14ac:dyDescent="0.2">
      <c r="A3307">
        <v>4</v>
      </c>
      <c r="B3307" t="s">
        <v>10274</v>
      </c>
      <c r="C3307" s="18">
        <v>43799</v>
      </c>
      <c r="D3307">
        <v>3306</v>
      </c>
    </row>
    <row r="3308" spans="1:4" x14ac:dyDescent="0.2">
      <c r="A3308">
        <v>1</v>
      </c>
      <c r="B3308" t="s">
        <v>6825</v>
      </c>
      <c r="C3308" s="18">
        <v>43650</v>
      </c>
      <c r="D3308">
        <v>3307</v>
      </c>
    </row>
    <row r="3309" spans="1:4" x14ac:dyDescent="0.2">
      <c r="A3309">
        <v>4</v>
      </c>
      <c r="B3309" t="s">
        <v>7565</v>
      </c>
      <c r="C3309" s="18">
        <v>43723</v>
      </c>
      <c r="D3309">
        <v>3308</v>
      </c>
    </row>
    <row r="3310" spans="1:4" x14ac:dyDescent="0.2">
      <c r="A3310">
        <v>4</v>
      </c>
      <c r="B3310" t="s">
        <v>10595</v>
      </c>
      <c r="C3310" s="18">
        <v>43522</v>
      </c>
      <c r="D3310">
        <v>3309</v>
      </c>
    </row>
    <row r="3311" spans="1:4" x14ac:dyDescent="0.2">
      <c r="A3311">
        <v>3</v>
      </c>
      <c r="B3311" t="s">
        <v>8610</v>
      </c>
      <c r="C3311" s="18">
        <v>43534</v>
      </c>
      <c r="D3311">
        <v>3310</v>
      </c>
    </row>
    <row r="3312" spans="1:4" x14ac:dyDescent="0.2">
      <c r="A3312">
        <v>2</v>
      </c>
      <c r="B3312" t="s">
        <v>7841</v>
      </c>
      <c r="C3312" s="18">
        <v>43565</v>
      </c>
      <c r="D3312">
        <v>3311</v>
      </c>
    </row>
    <row r="3313" spans="1:4" x14ac:dyDescent="0.2">
      <c r="A3313">
        <v>4</v>
      </c>
      <c r="B3313" t="s">
        <v>6816</v>
      </c>
      <c r="C3313" s="18">
        <v>43763</v>
      </c>
      <c r="D3313">
        <v>3312</v>
      </c>
    </row>
    <row r="3314" spans="1:4" x14ac:dyDescent="0.2">
      <c r="A3314">
        <v>4</v>
      </c>
      <c r="B3314" t="s">
        <v>10035</v>
      </c>
      <c r="C3314" s="18">
        <v>43585</v>
      </c>
      <c r="D3314">
        <v>3313</v>
      </c>
    </row>
    <row r="3315" spans="1:4" x14ac:dyDescent="0.2">
      <c r="A3315">
        <v>3</v>
      </c>
      <c r="B3315" t="s">
        <v>7633</v>
      </c>
      <c r="C3315" s="18">
        <v>43779</v>
      </c>
      <c r="D3315">
        <v>3314</v>
      </c>
    </row>
    <row r="3316" spans="1:4" x14ac:dyDescent="0.2">
      <c r="A3316">
        <v>4</v>
      </c>
      <c r="B3316" t="s">
        <v>9894</v>
      </c>
      <c r="C3316" s="18">
        <v>43676</v>
      </c>
      <c r="D3316">
        <v>3315</v>
      </c>
    </row>
    <row r="3317" spans="1:4" x14ac:dyDescent="0.2">
      <c r="A3317">
        <v>3</v>
      </c>
      <c r="B3317" t="s">
        <v>9555</v>
      </c>
      <c r="C3317" s="18">
        <v>43582</v>
      </c>
      <c r="D3317">
        <v>3316</v>
      </c>
    </row>
    <row r="3318" spans="1:4" x14ac:dyDescent="0.2">
      <c r="A3318">
        <v>4</v>
      </c>
      <c r="B3318" t="s">
        <v>6399</v>
      </c>
      <c r="C3318" s="18">
        <v>43761</v>
      </c>
      <c r="D3318">
        <v>3317</v>
      </c>
    </row>
    <row r="3319" spans="1:4" x14ac:dyDescent="0.2">
      <c r="A3319">
        <v>1</v>
      </c>
      <c r="B3319" t="s">
        <v>10160</v>
      </c>
      <c r="C3319" s="18">
        <v>43762</v>
      </c>
      <c r="D3319">
        <v>3318</v>
      </c>
    </row>
    <row r="3320" spans="1:4" x14ac:dyDescent="0.2">
      <c r="A3320">
        <v>1</v>
      </c>
      <c r="B3320" t="s">
        <v>9208</v>
      </c>
      <c r="C3320" s="18">
        <v>43616</v>
      </c>
      <c r="D3320">
        <v>3319</v>
      </c>
    </row>
    <row r="3321" spans="1:4" x14ac:dyDescent="0.2">
      <c r="A3321">
        <v>4</v>
      </c>
      <c r="B3321" t="s">
        <v>8595</v>
      </c>
      <c r="C3321" s="18">
        <v>43675</v>
      </c>
      <c r="D3321">
        <v>3320</v>
      </c>
    </row>
    <row r="3322" spans="1:4" x14ac:dyDescent="0.2">
      <c r="A3322">
        <v>4</v>
      </c>
      <c r="B3322" t="s">
        <v>8844</v>
      </c>
      <c r="C3322" s="18">
        <v>43650</v>
      </c>
      <c r="D3322">
        <v>3321</v>
      </c>
    </row>
    <row r="3323" spans="1:4" x14ac:dyDescent="0.2">
      <c r="A3323">
        <v>4</v>
      </c>
      <c r="B3323" t="s">
        <v>7967</v>
      </c>
      <c r="C3323" s="18">
        <v>43681</v>
      </c>
      <c r="D3323">
        <v>3322</v>
      </c>
    </row>
    <row r="3324" spans="1:4" x14ac:dyDescent="0.2">
      <c r="A3324">
        <v>4</v>
      </c>
      <c r="B3324" t="s">
        <v>7953</v>
      </c>
      <c r="C3324" s="18">
        <v>43526</v>
      </c>
      <c r="D3324">
        <v>3323</v>
      </c>
    </row>
    <row r="3325" spans="1:4" x14ac:dyDescent="0.2">
      <c r="A3325">
        <v>2</v>
      </c>
      <c r="B3325" t="s">
        <v>8671</v>
      </c>
      <c r="C3325" s="18">
        <v>43481</v>
      </c>
      <c r="D3325">
        <v>3324</v>
      </c>
    </row>
    <row r="3326" spans="1:4" x14ac:dyDescent="0.2">
      <c r="A3326">
        <v>4</v>
      </c>
      <c r="B3326" t="s">
        <v>10803</v>
      </c>
      <c r="C3326" s="18">
        <v>43761</v>
      </c>
      <c r="D3326">
        <v>3325</v>
      </c>
    </row>
    <row r="3327" spans="1:4" x14ac:dyDescent="0.2">
      <c r="A3327">
        <v>4</v>
      </c>
      <c r="B3327" t="s">
        <v>6548</v>
      </c>
      <c r="C3327" s="18">
        <v>43776</v>
      </c>
      <c r="D3327">
        <v>3326</v>
      </c>
    </row>
    <row r="3328" spans="1:4" x14ac:dyDescent="0.2">
      <c r="A3328">
        <v>4</v>
      </c>
      <c r="B3328" t="s">
        <v>7353</v>
      </c>
      <c r="C3328" s="18">
        <v>43711</v>
      </c>
      <c r="D3328">
        <v>3327</v>
      </c>
    </row>
    <row r="3329" spans="1:4" x14ac:dyDescent="0.2">
      <c r="A3329">
        <v>4</v>
      </c>
      <c r="B3329" t="s">
        <v>6540</v>
      </c>
      <c r="C3329" s="18">
        <v>43744</v>
      </c>
      <c r="D3329">
        <v>3328</v>
      </c>
    </row>
    <row r="3330" spans="1:4" x14ac:dyDescent="0.2">
      <c r="A3330">
        <v>4</v>
      </c>
      <c r="B3330" t="s">
        <v>8883</v>
      </c>
      <c r="C3330" s="18">
        <v>43756</v>
      </c>
      <c r="D3330">
        <v>3329</v>
      </c>
    </row>
    <row r="3331" spans="1:4" x14ac:dyDescent="0.2">
      <c r="A3331">
        <v>4</v>
      </c>
      <c r="B3331" t="s">
        <v>10656</v>
      </c>
      <c r="C3331" s="18">
        <v>43682</v>
      </c>
      <c r="D3331">
        <v>3330</v>
      </c>
    </row>
    <row r="3332" spans="1:4" x14ac:dyDescent="0.2">
      <c r="A3332">
        <v>4</v>
      </c>
      <c r="B3332" t="s">
        <v>6494</v>
      </c>
      <c r="C3332" s="18">
        <v>43835</v>
      </c>
      <c r="D3332">
        <v>3331</v>
      </c>
    </row>
    <row r="3333" spans="1:4" x14ac:dyDescent="0.2">
      <c r="A3333">
        <v>4</v>
      </c>
      <c r="B3333" t="s">
        <v>7586</v>
      </c>
      <c r="C3333" s="18">
        <v>43793</v>
      </c>
      <c r="D3333">
        <v>3332</v>
      </c>
    </row>
    <row r="3334" spans="1:4" x14ac:dyDescent="0.2">
      <c r="A3334">
        <v>4</v>
      </c>
      <c r="B3334" t="s">
        <v>8421</v>
      </c>
      <c r="C3334" s="18">
        <v>43504</v>
      </c>
      <c r="D3334">
        <v>3333</v>
      </c>
    </row>
    <row r="3335" spans="1:4" x14ac:dyDescent="0.2">
      <c r="A3335">
        <v>4</v>
      </c>
      <c r="B3335" t="s">
        <v>6311</v>
      </c>
      <c r="C3335" s="18">
        <v>43623</v>
      </c>
      <c r="D3335">
        <v>3334</v>
      </c>
    </row>
    <row r="3336" spans="1:4" x14ac:dyDescent="0.2">
      <c r="A3336">
        <v>3</v>
      </c>
      <c r="B3336" t="s">
        <v>8917</v>
      </c>
      <c r="C3336" s="18">
        <v>43720</v>
      </c>
      <c r="D3336">
        <v>3335</v>
      </c>
    </row>
    <row r="3337" spans="1:4" x14ac:dyDescent="0.2">
      <c r="A3337">
        <v>1</v>
      </c>
      <c r="B3337" t="s">
        <v>8499</v>
      </c>
      <c r="C3337" s="18">
        <v>43721</v>
      </c>
      <c r="D3337">
        <v>3336</v>
      </c>
    </row>
    <row r="3338" spans="1:4" x14ac:dyDescent="0.2">
      <c r="A3338">
        <v>1</v>
      </c>
      <c r="B3338" t="s">
        <v>7488</v>
      </c>
      <c r="C3338" s="18">
        <v>43752</v>
      </c>
      <c r="D3338">
        <v>3337</v>
      </c>
    </row>
    <row r="3339" spans="1:4" x14ac:dyDescent="0.2">
      <c r="A3339">
        <v>3</v>
      </c>
      <c r="B3339" t="s">
        <v>8894</v>
      </c>
      <c r="C3339" s="18">
        <v>43557</v>
      </c>
      <c r="D3339">
        <v>3338</v>
      </c>
    </row>
    <row r="3340" spans="1:4" x14ac:dyDescent="0.2">
      <c r="A3340">
        <v>3</v>
      </c>
      <c r="B3340" t="s">
        <v>10276</v>
      </c>
      <c r="C3340" s="18">
        <v>43556</v>
      </c>
      <c r="D3340">
        <v>3339</v>
      </c>
    </row>
    <row r="3341" spans="1:4" x14ac:dyDescent="0.2">
      <c r="A3341">
        <v>4</v>
      </c>
      <c r="B3341" t="s">
        <v>8338</v>
      </c>
      <c r="C3341" s="18">
        <v>43667</v>
      </c>
      <c r="D3341">
        <v>3340</v>
      </c>
    </row>
    <row r="3342" spans="1:4" x14ac:dyDescent="0.2">
      <c r="A3342">
        <v>1</v>
      </c>
      <c r="B3342" t="s">
        <v>10242</v>
      </c>
      <c r="C3342" s="18">
        <v>43739</v>
      </c>
      <c r="D3342">
        <v>3341</v>
      </c>
    </row>
    <row r="3343" spans="1:4" x14ac:dyDescent="0.2">
      <c r="A3343">
        <v>4</v>
      </c>
      <c r="B3343" t="s">
        <v>9547</v>
      </c>
      <c r="C3343" s="18">
        <v>43589</v>
      </c>
      <c r="D3343">
        <v>3342</v>
      </c>
    </row>
    <row r="3344" spans="1:4" x14ac:dyDescent="0.2">
      <c r="A3344">
        <v>1</v>
      </c>
      <c r="B3344" t="s">
        <v>6350</v>
      </c>
      <c r="C3344" s="18">
        <v>43572</v>
      </c>
      <c r="D3344">
        <v>3343</v>
      </c>
    </row>
    <row r="3345" spans="1:4" x14ac:dyDescent="0.2">
      <c r="A3345">
        <v>1</v>
      </c>
      <c r="B3345" t="s">
        <v>8024</v>
      </c>
      <c r="C3345" s="18">
        <v>43622</v>
      </c>
      <c r="D3345">
        <v>3344</v>
      </c>
    </row>
    <row r="3346" spans="1:4" x14ac:dyDescent="0.2">
      <c r="A3346">
        <v>3</v>
      </c>
      <c r="B3346" t="s">
        <v>7099</v>
      </c>
      <c r="C3346" s="18">
        <v>43806</v>
      </c>
      <c r="D3346">
        <v>3345</v>
      </c>
    </row>
    <row r="3347" spans="1:4" x14ac:dyDescent="0.2">
      <c r="A3347">
        <v>4</v>
      </c>
      <c r="B3347" t="s">
        <v>10336</v>
      </c>
      <c r="C3347" s="18">
        <v>43635</v>
      </c>
      <c r="D3347">
        <v>3346</v>
      </c>
    </row>
    <row r="3348" spans="1:4" x14ac:dyDescent="0.2">
      <c r="A3348">
        <v>4</v>
      </c>
      <c r="B3348" t="s">
        <v>10379</v>
      </c>
      <c r="C3348" s="18">
        <v>43731</v>
      </c>
      <c r="D3348">
        <v>3347</v>
      </c>
    </row>
    <row r="3349" spans="1:4" x14ac:dyDescent="0.2">
      <c r="A3349">
        <v>4</v>
      </c>
      <c r="B3349" t="s">
        <v>6577</v>
      </c>
      <c r="C3349" s="18">
        <v>43705</v>
      </c>
      <c r="D3349">
        <v>3348</v>
      </c>
    </row>
    <row r="3350" spans="1:4" x14ac:dyDescent="0.2">
      <c r="A3350">
        <v>4</v>
      </c>
      <c r="B3350" t="s">
        <v>7440</v>
      </c>
      <c r="C3350" s="18">
        <v>43492</v>
      </c>
      <c r="D3350">
        <v>3349</v>
      </c>
    </row>
    <row r="3351" spans="1:4" x14ac:dyDescent="0.2">
      <c r="A3351">
        <v>3</v>
      </c>
      <c r="B3351" t="s">
        <v>10293</v>
      </c>
      <c r="C3351" s="18">
        <v>43725</v>
      </c>
      <c r="D3351">
        <v>3350</v>
      </c>
    </row>
    <row r="3352" spans="1:4" x14ac:dyDescent="0.2">
      <c r="A3352">
        <v>4</v>
      </c>
      <c r="B3352" t="s">
        <v>8862</v>
      </c>
      <c r="C3352" s="18">
        <v>43574</v>
      </c>
      <c r="D3352">
        <v>3351</v>
      </c>
    </row>
    <row r="3353" spans="1:4" x14ac:dyDescent="0.2">
      <c r="A3353">
        <v>1</v>
      </c>
      <c r="B3353" t="s">
        <v>7417</v>
      </c>
      <c r="C3353" s="18">
        <v>43762</v>
      </c>
      <c r="D3353">
        <v>3352</v>
      </c>
    </row>
    <row r="3354" spans="1:4" x14ac:dyDescent="0.2">
      <c r="A3354">
        <v>1</v>
      </c>
      <c r="B3354" t="s">
        <v>7939</v>
      </c>
      <c r="C3354" s="18">
        <v>43560</v>
      </c>
      <c r="D3354">
        <v>3353</v>
      </c>
    </row>
    <row r="3355" spans="1:4" x14ac:dyDescent="0.2">
      <c r="A3355">
        <v>4</v>
      </c>
      <c r="B3355" t="s">
        <v>6961</v>
      </c>
      <c r="C3355" s="18">
        <v>43775</v>
      </c>
      <c r="D3355">
        <v>3354</v>
      </c>
    </row>
    <row r="3356" spans="1:4" x14ac:dyDescent="0.2">
      <c r="A3356">
        <v>4</v>
      </c>
      <c r="B3356" t="s">
        <v>6111</v>
      </c>
      <c r="C3356" s="18">
        <v>43483</v>
      </c>
      <c r="D3356">
        <v>3355</v>
      </c>
    </row>
    <row r="3357" spans="1:4" x14ac:dyDescent="0.2">
      <c r="A3357">
        <v>1</v>
      </c>
      <c r="B3357" t="s">
        <v>8132</v>
      </c>
      <c r="C3357" s="18">
        <v>43803</v>
      </c>
      <c r="D3357">
        <v>3356</v>
      </c>
    </row>
    <row r="3358" spans="1:4" x14ac:dyDescent="0.2">
      <c r="A3358">
        <v>4</v>
      </c>
      <c r="B3358" t="s">
        <v>9578</v>
      </c>
      <c r="C3358" s="18">
        <v>43524</v>
      </c>
      <c r="D3358">
        <v>3357</v>
      </c>
    </row>
    <row r="3359" spans="1:4" x14ac:dyDescent="0.2">
      <c r="A3359">
        <v>4</v>
      </c>
      <c r="B3359" t="s">
        <v>6437</v>
      </c>
      <c r="C3359" s="18">
        <v>43492</v>
      </c>
      <c r="D3359">
        <v>3358</v>
      </c>
    </row>
    <row r="3360" spans="1:4" x14ac:dyDescent="0.2">
      <c r="A3360">
        <v>4</v>
      </c>
      <c r="B3360" t="s">
        <v>7660</v>
      </c>
      <c r="C3360" s="18">
        <v>43660</v>
      </c>
      <c r="D3360">
        <v>3359</v>
      </c>
    </row>
    <row r="3361" spans="1:4" x14ac:dyDescent="0.2">
      <c r="A3361">
        <v>3</v>
      </c>
      <c r="B3361" t="s">
        <v>9686</v>
      </c>
      <c r="C3361" s="18">
        <v>43503</v>
      </c>
      <c r="D3361">
        <v>3360</v>
      </c>
    </row>
    <row r="3362" spans="1:4" x14ac:dyDescent="0.2">
      <c r="A3362">
        <v>4</v>
      </c>
      <c r="B3362" t="s">
        <v>8211</v>
      </c>
      <c r="C3362" s="18">
        <v>43833</v>
      </c>
      <c r="D3362">
        <v>3361</v>
      </c>
    </row>
    <row r="3363" spans="1:4" x14ac:dyDescent="0.2">
      <c r="A3363">
        <v>4</v>
      </c>
      <c r="B3363" t="s">
        <v>7640</v>
      </c>
      <c r="C3363" s="18">
        <v>43531</v>
      </c>
      <c r="D3363">
        <v>3362</v>
      </c>
    </row>
    <row r="3364" spans="1:4" x14ac:dyDescent="0.2">
      <c r="A3364">
        <v>4</v>
      </c>
      <c r="B3364" t="s">
        <v>9125</v>
      </c>
      <c r="C3364" s="18">
        <v>43663</v>
      </c>
      <c r="D3364">
        <v>3363</v>
      </c>
    </row>
    <row r="3365" spans="1:4" x14ac:dyDescent="0.2">
      <c r="A3365">
        <v>4</v>
      </c>
      <c r="B3365" t="s">
        <v>6800</v>
      </c>
      <c r="C3365" s="18">
        <v>43622</v>
      </c>
      <c r="D3365">
        <v>3364</v>
      </c>
    </row>
    <row r="3366" spans="1:4" x14ac:dyDescent="0.2">
      <c r="A3366">
        <v>4</v>
      </c>
      <c r="B3366" t="s">
        <v>9502</v>
      </c>
      <c r="C3366" s="18">
        <v>43713</v>
      </c>
      <c r="D3366">
        <v>3365</v>
      </c>
    </row>
    <row r="3367" spans="1:4" x14ac:dyDescent="0.2">
      <c r="A3367">
        <v>3</v>
      </c>
      <c r="B3367" t="s">
        <v>10602</v>
      </c>
      <c r="C3367" s="18">
        <v>43721</v>
      </c>
      <c r="D3367">
        <v>3366</v>
      </c>
    </row>
    <row r="3368" spans="1:4" x14ac:dyDescent="0.2">
      <c r="A3368">
        <v>4</v>
      </c>
      <c r="B3368" t="s">
        <v>8789</v>
      </c>
      <c r="C3368" s="18">
        <v>43775</v>
      </c>
      <c r="D3368">
        <v>3367</v>
      </c>
    </row>
    <row r="3369" spans="1:4" x14ac:dyDescent="0.2">
      <c r="A3369">
        <v>4</v>
      </c>
      <c r="B3369" t="s">
        <v>10442</v>
      </c>
      <c r="C3369" s="18">
        <v>43608</v>
      </c>
      <c r="D3369">
        <v>3368</v>
      </c>
    </row>
    <row r="3370" spans="1:4" x14ac:dyDescent="0.2">
      <c r="A3370">
        <v>4</v>
      </c>
      <c r="B3370" t="s">
        <v>8871</v>
      </c>
      <c r="C3370" s="18">
        <v>43772</v>
      </c>
      <c r="D3370">
        <v>3369</v>
      </c>
    </row>
    <row r="3371" spans="1:4" x14ac:dyDescent="0.2">
      <c r="A3371">
        <v>4</v>
      </c>
      <c r="B3371" t="s">
        <v>7267</v>
      </c>
      <c r="C3371" s="18">
        <v>43826</v>
      </c>
      <c r="D3371">
        <v>3370</v>
      </c>
    </row>
    <row r="3372" spans="1:4" x14ac:dyDescent="0.2">
      <c r="A3372">
        <v>2</v>
      </c>
      <c r="B3372" t="s">
        <v>10454</v>
      </c>
      <c r="C3372" s="18">
        <v>43709</v>
      </c>
      <c r="D3372">
        <v>3371</v>
      </c>
    </row>
    <row r="3373" spans="1:4" x14ac:dyDescent="0.2">
      <c r="A3373">
        <v>4</v>
      </c>
      <c r="B3373" t="s">
        <v>10317</v>
      </c>
      <c r="C3373" s="18">
        <v>43503</v>
      </c>
      <c r="D3373">
        <v>3372</v>
      </c>
    </row>
    <row r="3374" spans="1:4" x14ac:dyDescent="0.2">
      <c r="A3374">
        <v>3</v>
      </c>
      <c r="B3374" t="s">
        <v>6843</v>
      </c>
      <c r="C3374" s="18">
        <v>43823</v>
      </c>
      <c r="D3374">
        <v>3373</v>
      </c>
    </row>
    <row r="3375" spans="1:4" x14ac:dyDescent="0.2">
      <c r="A3375">
        <v>3</v>
      </c>
      <c r="B3375" t="s">
        <v>9250</v>
      </c>
      <c r="C3375" s="18">
        <v>43791</v>
      </c>
      <c r="D3375">
        <v>3374</v>
      </c>
    </row>
    <row r="3376" spans="1:4" x14ac:dyDescent="0.2">
      <c r="A3376">
        <v>3</v>
      </c>
      <c r="B3376" t="s">
        <v>7406</v>
      </c>
      <c r="C3376" s="18">
        <v>43795</v>
      </c>
      <c r="D3376">
        <v>3375</v>
      </c>
    </row>
    <row r="3377" spans="1:4" x14ac:dyDescent="0.2">
      <c r="A3377">
        <v>4</v>
      </c>
      <c r="B3377" t="s">
        <v>9303</v>
      </c>
      <c r="C3377" s="18">
        <v>43686</v>
      </c>
      <c r="D3377">
        <v>3376</v>
      </c>
    </row>
    <row r="3378" spans="1:4" x14ac:dyDescent="0.2">
      <c r="A3378">
        <v>4</v>
      </c>
      <c r="B3378" t="s">
        <v>8604</v>
      </c>
      <c r="C3378" s="18">
        <v>43743</v>
      </c>
      <c r="D3378">
        <v>3377</v>
      </c>
    </row>
    <row r="3379" spans="1:4" x14ac:dyDescent="0.2">
      <c r="A3379">
        <v>4</v>
      </c>
      <c r="B3379" t="s">
        <v>9896</v>
      </c>
      <c r="C3379" s="18">
        <v>43695</v>
      </c>
      <c r="D3379">
        <v>3378</v>
      </c>
    </row>
    <row r="3380" spans="1:4" x14ac:dyDescent="0.2">
      <c r="A3380">
        <v>2</v>
      </c>
      <c r="B3380" t="s">
        <v>7052</v>
      </c>
      <c r="C3380" s="18">
        <v>43718</v>
      </c>
      <c r="D3380">
        <v>3379</v>
      </c>
    </row>
    <row r="3381" spans="1:4" x14ac:dyDescent="0.2">
      <c r="A3381">
        <v>4</v>
      </c>
      <c r="B3381" t="s">
        <v>8153</v>
      </c>
      <c r="C3381" s="18">
        <v>43749</v>
      </c>
      <c r="D3381">
        <v>3380</v>
      </c>
    </row>
    <row r="3382" spans="1:4" x14ac:dyDescent="0.2">
      <c r="A3382">
        <v>4</v>
      </c>
      <c r="B3382" t="s">
        <v>7460</v>
      </c>
      <c r="C3382" s="18">
        <v>43709</v>
      </c>
      <c r="D3382">
        <v>3381</v>
      </c>
    </row>
    <row r="3383" spans="1:4" x14ac:dyDescent="0.2">
      <c r="A3383">
        <v>3</v>
      </c>
      <c r="B3383" t="s">
        <v>7580</v>
      </c>
      <c r="C3383" s="18">
        <v>43660</v>
      </c>
      <c r="D3383">
        <v>3382</v>
      </c>
    </row>
    <row r="3384" spans="1:4" x14ac:dyDescent="0.2">
      <c r="A3384">
        <v>3</v>
      </c>
      <c r="B3384" t="s">
        <v>7823</v>
      </c>
      <c r="C3384" s="18">
        <v>43804</v>
      </c>
      <c r="D3384">
        <v>3383</v>
      </c>
    </row>
    <row r="3385" spans="1:4" x14ac:dyDescent="0.2">
      <c r="A3385">
        <v>4</v>
      </c>
      <c r="B3385" t="s">
        <v>8608</v>
      </c>
      <c r="C3385" s="18">
        <v>43830</v>
      </c>
      <c r="D3385">
        <v>3384</v>
      </c>
    </row>
    <row r="3386" spans="1:4" x14ac:dyDescent="0.2">
      <c r="A3386">
        <v>4</v>
      </c>
      <c r="B3386" t="s">
        <v>7346</v>
      </c>
      <c r="C3386" s="18">
        <v>43593</v>
      </c>
      <c r="D3386">
        <v>3385</v>
      </c>
    </row>
    <row r="3387" spans="1:4" x14ac:dyDescent="0.2">
      <c r="A3387">
        <v>4</v>
      </c>
      <c r="B3387" t="s">
        <v>10039</v>
      </c>
      <c r="C3387" s="18">
        <v>43720</v>
      </c>
      <c r="D3387">
        <v>3386</v>
      </c>
    </row>
    <row r="3388" spans="1:4" x14ac:dyDescent="0.2">
      <c r="A3388">
        <v>2</v>
      </c>
      <c r="B3388" t="s">
        <v>9538</v>
      </c>
      <c r="C3388" s="18">
        <v>43715</v>
      </c>
      <c r="D3388">
        <v>3387</v>
      </c>
    </row>
    <row r="3389" spans="1:4" x14ac:dyDescent="0.2">
      <c r="A3389">
        <v>1</v>
      </c>
      <c r="B3389" t="s">
        <v>9561</v>
      </c>
      <c r="C3389" s="18">
        <v>43578</v>
      </c>
      <c r="D3389">
        <v>3388</v>
      </c>
    </row>
    <row r="3390" spans="1:4" x14ac:dyDescent="0.2">
      <c r="A3390">
        <v>3</v>
      </c>
      <c r="B3390" t="s">
        <v>9525</v>
      </c>
      <c r="C3390" s="18">
        <v>43637</v>
      </c>
      <c r="D3390">
        <v>3389</v>
      </c>
    </row>
    <row r="3391" spans="1:4" x14ac:dyDescent="0.2">
      <c r="A3391">
        <v>4</v>
      </c>
      <c r="B3391" t="s">
        <v>6112</v>
      </c>
      <c r="C3391" s="18">
        <v>43577</v>
      </c>
      <c r="D3391">
        <v>3390</v>
      </c>
    </row>
    <row r="3392" spans="1:4" x14ac:dyDescent="0.2">
      <c r="A3392">
        <v>3</v>
      </c>
      <c r="B3392" t="s">
        <v>7992</v>
      </c>
      <c r="C3392" s="18">
        <v>43796</v>
      </c>
      <c r="D3392">
        <v>3391</v>
      </c>
    </row>
    <row r="3393" spans="1:4" x14ac:dyDescent="0.2">
      <c r="A3393">
        <v>3</v>
      </c>
      <c r="B3393" t="s">
        <v>8218</v>
      </c>
      <c r="C3393" s="18">
        <v>43703</v>
      </c>
      <c r="D3393">
        <v>3392</v>
      </c>
    </row>
    <row r="3394" spans="1:4" x14ac:dyDescent="0.2">
      <c r="A3394">
        <v>1</v>
      </c>
      <c r="B3394" t="s">
        <v>9022</v>
      </c>
      <c r="C3394" s="18">
        <v>43558</v>
      </c>
      <c r="D3394">
        <v>3393</v>
      </c>
    </row>
    <row r="3395" spans="1:4" x14ac:dyDescent="0.2">
      <c r="A3395">
        <v>4</v>
      </c>
      <c r="B3395" t="s">
        <v>10819</v>
      </c>
      <c r="C3395" s="18">
        <v>43545</v>
      </c>
      <c r="D3395">
        <v>3394</v>
      </c>
    </row>
    <row r="3396" spans="1:4" x14ac:dyDescent="0.2">
      <c r="A3396">
        <v>4</v>
      </c>
      <c r="B3396" t="s">
        <v>8374</v>
      </c>
      <c r="C3396" s="18">
        <v>43604</v>
      </c>
      <c r="D3396">
        <v>3395</v>
      </c>
    </row>
    <row r="3397" spans="1:4" x14ac:dyDescent="0.2">
      <c r="A3397">
        <v>1</v>
      </c>
      <c r="B3397" t="s">
        <v>7224</v>
      </c>
      <c r="C3397" s="18">
        <v>43740</v>
      </c>
      <c r="D3397">
        <v>3396</v>
      </c>
    </row>
    <row r="3398" spans="1:4" x14ac:dyDescent="0.2">
      <c r="A3398">
        <v>3</v>
      </c>
      <c r="B3398" t="s">
        <v>6578</v>
      </c>
      <c r="C3398" s="18">
        <v>43637</v>
      </c>
      <c r="D3398">
        <v>3397</v>
      </c>
    </row>
    <row r="3399" spans="1:4" x14ac:dyDescent="0.2">
      <c r="A3399">
        <v>4</v>
      </c>
      <c r="B3399" t="s">
        <v>8332</v>
      </c>
      <c r="C3399" s="18">
        <v>43738</v>
      </c>
      <c r="D3399">
        <v>3398</v>
      </c>
    </row>
    <row r="3400" spans="1:4" x14ac:dyDescent="0.2">
      <c r="A3400">
        <v>3</v>
      </c>
      <c r="B3400" t="s">
        <v>6557</v>
      </c>
      <c r="C3400" s="18">
        <v>43545</v>
      </c>
      <c r="D3400">
        <v>3399</v>
      </c>
    </row>
    <row r="3401" spans="1:4" x14ac:dyDescent="0.2">
      <c r="A3401">
        <v>4</v>
      </c>
      <c r="B3401" t="s">
        <v>9021</v>
      </c>
      <c r="C3401" s="18">
        <v>43817</v>
      </c>
      <c r="D3401">
        <v>3400</v>
      </c>
    </row>
    <row r="3402" spans="1:4" x14ac:dyDescent="0.2">
      <c r="A3402">
        <v>4</v>
      </c>
      <c r="B3402" t="s">
        <v>6113</v>
      </c>
      <c r="C3402" s="18">
        <v>43584</v>
      </c>
      <c r="D3402">
        <v>3401</v>
      </c>
    </row>
    <row r="3403" spans="1:4" x14ac:dyDescent="0.2">
      <c r="A3403">
        <v>4</v>
      </c>
      <c r="B3403" t="s">
        <v>7331</v>
      </c>
      <c r="C3403" s="18">
        <v>43832</v>
      </c>
      <c r="D3403">
        <v>3402</v>
      </c>
    </row>
    <row r="3404" spans="1:4" x14ac:dyDescent="0.2">
      <c r="A3404">
        <v>4</v>
      </c>
      <c r="B3404" t="s">
        <v>6977</v>
      </c>
      <c r="C3404" s="18">
        <v>43814</v>
      </c>
      <c r="D3404">
        <v>3403</v>
      </c>
    </row>
    <row r="3405" spans="1:4" x14ac:dyDescent="0.2">
      <c r="A3405">
        <v>4</v>
      </c>
      <c r="B3405" t="s">
        <v>8962</v>
      </c>
      <c r="C3405" s="18">
        <v>43558</v>
      </c>
      <c r="D3405">
        <v>3404</v>
      </c>
    </row>
    <row r="3406" spans="1:4" x14ac:dyDescent="0.2">
      <c r="A3406">
        <v>2</v>
      </c>
      <c r="B3406" t="s">
        <v>10406</v>
      </c>
      <c r="C3406" s="18">
        <v>43704</v>
      </c>
      <c r="D3406">
        <v>3405</v>
      </c>
    </row>
    <row r="3407" spans="1:4" x14ac:dyDescent="0.2">
      <c r="A3407">
        <v>4</v>
      </c>
      <c r="B3407" t="s">
        <v>6406</v>
      </c>
      <c r="C3407" s="18">
        <v>43727</v>
      </c>
      <c r="D3407">
        <v>3406</v>
      </c>
    </row>
    <row r="3408" spans="1:4" x14ac:dyDescent="0.2">
      <c r="A3408">
        <v>4</v>
      </c>
      <c r="B3408" t="s">
        <v>10559</v>
      </c>
      <c r="C3408" s="18">
        <v>43611</v>
      </c>
      <c r="D3408">
        <v>3407</v>
      </c>
    </row>
    <row r="3409" spans="1:4" x14ac:dyDescent="0.2">
      <c r="A3409">
        <v>3</v>
      </c>
      <c r="B3409" t="s">
        <v>8369</v>
      </c>
      <c r="C3409" s="18">
        <v>43762</v>
      </c>
      <c r="D3409">
        <v>3408</v>
      </c>
    </row>
    <row r="3410" spans="1:4" x14ac:dyDescent="0.2">
      <c r="A3410">
        <v>3</v>
      </c>
      <c r="B3410" t="s">
        <v>10797</v>
      </c>
      <c r="C3410" s="18">
        <v>43736</v>
      </c>
      <c r="D3410">
        <v>3409</v>
      </c>
    </row>
    <row r="3411" spans="1:4" x14ac:dyDescent="0.2">
      <c r="A3411">
        <v>2</v>
      </c>
      <c r="B3411" t="s">
        <v>8293</v>
      </c>
      <c r="C3411" s="18">
        <v>43760</v>
      </c>
      <c r="D3411">
        <v>3410</v>
      </c>
    </row>
    <row r="3412" spans="1:4" x14ac:dyDescent="0.2">
      <c r="A3412">
        <v>4</v>
      </c>
      <c r="B3412" t="s">
        <v>10859</v>
      </c>
      <c r="C3412" s="18">
        <v>43727</v>
      </c>
      <c r="D3412">
        <v>3411</v>
      </c>
    </row>
    <row r="3413" spans="1:4" x14ac:dyDescent="0.2">
      <c r="A3413">
        <v>4</v>
      </c>
      <c r="B3413" t="s">
        <v>8237</v>
      </c>
      <c r="C3413" s="18">
        <v>43820</v>
      </c>
      <c r="D3413">
        <v>3412</v>
      </c>
    </row>
    <row r="3414" spans="1:4" x14ac:dyDescent="0.2">
      <c r="A3414">
        <v>1</v>
      </c>
      <c r="B3414" t="s">
        <v>6508</v>
      </c>
      <c r="C3414" s="18">
        <v>43807</v>
      </c>
      <c r="D3414">
        <v>3413</v>
      </c>
    </row>
    <row r="3415" spans="1:4" x14ac:dyDescent="0.2">
      <c r="A3415">
        <v>4</v>
      </c>
      <c r="B3415" t="s">
        <v>6880</v>
      </c>
      <c r="C3415" s="18">
        <v>43787</v>
      </c>
      <c r="D3415">
        <v>3414</v>
      </c>
    </row>
    <row r="3416" spans="1:4" x14ac:dyDescent="0.2">
      <c r="A3416">
        <v>2</v>
      </c>
      <c r="B3416" t="s">
        <v>10683</v>
      </c>
      <c r="C3416" s="18">
        <v>43750</v>
      </c>
      <c r="D3416">
        <v>3415</v>
      </c>
    </row>
    <row r="3417" spans="1:4" x14ac:dyDescent="0.2">
      <c r="A3417">
        <v>1</v>
      </c>
      <c r="B3417" t="s">
        <v>7996</v>
      </c>
      <c r="C3417" s="18">
        <v>43798</v>
      </c>
      <c r="D3417">
        <v>3416</v>
      </c>
    </row>
    <row r="3418" spans="1:4" x14ac:dyDescent="0.2">
      <c r="A3418">
        <v>4</v>
      </c>
      <c r="B3418" t="s">
        <v>6114</v>
      </c>
      <c r="C3418" s="18">
        <v>43832</v>
      </c>
      <c r="D3418">
        <v>3417</v>
      </c>
    </row>
    <row r="3419" spans="1:4" x14ac:dyDescent="0.2">
      <c r="A3419">
        <v>4</v>
      </c>
      <c r="B3419" t="s">
        <v>10604</v>
      </c>
      <c r="C3419" s="18">
        <v>43728</v>
      </c>
      <c r="D3419">
        <v>3418</v>
      </c>
    </row>
    <row r="3420" spans="1:4" x14ac:dyDescent="0.2">
      <c r="A3420">
        <v>1</v>
      </c>
      <c r="B3420" t="s">
        <v>8078</v>
      </c>
      <c r="C3420" s="18">
        <v>43766</v>
      </c>
      <c r="D3420">
        <v>3419</v>
      </c>
    </row>
    <row r="3421" spans="1:4" x14ac:dyDescent="0.2">
      <c r="A3421">
        <v>4</v>
      </c>
      <c r="B3421" t="s">
        <v>7230</v>
      </c>
      <c r="C3421" s="18">
        <v>43680</v>
      </c>
      <c r="D3421">
        <v>3420</v>
      </c>
    </row>
    <row r="3422" spans="1:4" x14ac:dyDescent="0.2">
      <c r="A3422">
        <v>3</v>
      </c>
      <c r="B3422" t="s">
        <v>9958</v>
      </c>
      <c r="C3422" s="18">
        <v>43775</v>
      </c>
      <c r="D3422">
        <v>3421</v>
      </c>
    </row>
    <row r="3423" spans="1:4" x14ac:dyDescent="0.2">
      <c r="A3423">
        <v>4</v>
      </c>
      <c r="B3423" t="s">
        <v>7226</v>
      </c>
      <c r="C3423" s="18">
        <v>43678</v>
      </c>
      <c r="D3423">
        <v>3422</v>
      </c>
    </row>
    <row r="3424" spans="1:4" x14ac:dyDescent="0.2">
      <c r="A3424">
        <v>4</v>
      </c>
      <c r="B3424" t="s">
        <v>10088</v>
      </c>
      <c r="C3424" s="18">
        <v>43571</v>
      </c>
      <c r="D3424">
        <v>3423</v>
      </c>
    </row>
    <row r="3425" spans="1:4" x14ac:dyDescent="0.2">
      <c r="A3425">
        <v>4</v>
      </c>
      <c r="B3425" t="s">
        <v>8214</v>
      </c>
      <c r="C3425" s="18">
        <v>43540</v>
      </c>
      <c r="D3425">
        <v>3424</v>
      </c>
    </row>
    <row r="3426" spans="1:4" x14ac:dyDescent="0.2">
      <c r="A3426">
        <v>1</v>
      </c>
      <c r="B3426" t="s">
        <v>7520</v>
      </c>
      <c r="C3426" s="18">
        <v>43728</v>
      </c>
      <c r="D3426">
        <v>3425</v>
      </c>
    </row>
    <row r="3427" spans="1:4" x14ac:dyDescent="0.2">
      <c r="A3427">
        <v>1</v>
      </c>
      <c r="B3427" t="s">
        <v>8650</v>
      </c>
      <c r="C3427" s="18">
        <v>43700</v>
      </c>
      <c r="D3427">
        <v>3426</v>
      </c>
    </row>
    <row r="3428" spans="1:4" x14ac:dyDescent="0.2">
      <c r="A3428">
        <v>4</v>
      </c>
      <c r="B3428" t="s">
        <v>6640</v>
      </c>
      <c r="C3428" s="18">
        <v>43562</v>
      </c>
      <c r="D3428">
        <v>3427</v>
      </c>
    </row>
    <row r="3429" spans="1:4" x14ac:dyDescent="0.2">
      <c r="A3429">
        <v>4</v>
      </c>
      <c r="B3429" t="s">
        <v>7803</v>
      </c>
      <c r="C3429" s="18">
        <v>43808</v>
      </c>
      <c r="D3429">
        <v>3428</v>
      </c>
    </row>
    <row r="3430" spans="1:4" x14ac:dyDescent="0.2">
      <c r="A3430">
        <v>4</v>
      </c>
      <c r="B3430" t="s">
        <v>7655</v>
      </c>
      <c r="C3430" s="18">
        <v>43574</v>
      </c>
      <c r="D3430">
        <v>3429</v>
      </c>
    </row>
    <row r="3431" spans="1:4" x14ac:dyDescent="0.2">
      <c r="A3431">
        <v>1</v>
      </c>
      <c r="B3431" t="s">
        <v>8693</v>
      </c>
      <c r="C3431" s="18">
        <v>43790</v>
      </c>
      <c r="D3431">
        <v>3430</v>
      </c>
    </row>
    <row r="3432" spans="1:4" x14ac:dyDescent="0.2">
      <c r="A3432">
        <v>3</v>
      </c>
      <c r="B3432" t="s">
        <v>9274</v>
      </c>
      <c r="C3432" s="18">
        <v>43504</v>
      </c>
      <c r="D3432">
        <v>3431</v>
      </c>
    </row>
    <row r="3433" spans="1:4" x14ac:dyDescent="0.2">
      <c r="A3433">
        <v>4</v>
      </c>
      <c r="B3433" t="s">
        <v>10821</v>
      </c>
      <c r="C3433" s="18">
        <v>43801</v>
      </c>
      <c r="D3433">
        <v>3432</v>
      </c>
    </row>
    <row r="3434" spans="1:4" x14ac:dyDescent="0.2">
      <c r="A3434">
        <v>4</v>
      </c>
      <c r="B3434" t="s">
        <v>8477</v>
      </c>
      <c r="C3434" s="18">
        <v>43798</v>
      </c>
      <c r="D3434">
        <v>3433</v>
      </c>
    </row>
    <row r="3435" spans="1:4" x14ac:dyDescent="0.2">
      <c r="A3435">
        <v>3</v>
      </c>
      <c r="B3435" t="s">
        <v>6115</v>
      </c>
      <c r="C3435" s="18">
        <v>43762</v>
      </c>
      <c r="D3435">
        <v>3434</v>
      </c>
    </row>
    <row r="3436" spans="1:4" x14ac:dyDescent="0.2">
      <c r="A3436">
        <v>1</v>
      </c>
      <c r="B3436" t="s">
        <v>6116</v>
      </c>
      <c r="C3436" s="18">
        <v>43636</v>
      </c>
      <c r="D3436">
        <v>3435</v>
      </c>
    </row>
    <row r="3437" spans="1:4" x14ac:dyDescent="0.2">
      <c r="A3437">
        <v>3</v>
      </c>
      <c r="B3437" t="s">
        <v>7714</v>
      </c>
      <c r="C3437" s="18">
        <v>43713</v>
      </c>
      <c r="D3437">
        <v>3436</v>
      </c>
    </row>
    <row r="3438" spans="1:4" x14ac:dyDescent="0.2">
      <c r="A3438">
        <v>4</v>
      </c>
      <c r="B3438" t="s">
        <v>9206</v>
      </c>
      <c r="C3438" s="18">
        <v>43773</v>
      </c>
      <c r="D3438">
        <v>3437</v>
      </c>
    </row>
    <row r="3439" spans="1:4" x14ac:dyDescent="0.2">
      <c r="A3439">
        <v>4</v>
      </c>
      <c r="B3439" t="s">
        <v>9488</v>
      </c>
      <c r="C3439" s="18">
        <v>43501</v>
      </c>
      <c r="D3439">
        <v>3438</v>
      </c>
    </row>
    <row r="3440" spans="1:4" x14ac:dyDescent="0.2">
      <c r="A3440">
        <v>4</v>
      </c>
      <c r="B3440" t="s">
        <v>7403</v>
      </c>
      <c r="C3440" s="18">
        <v>43652</v>
      </c>
      <c r="D3440">
        <v>3439</v>
      </c>
    </row>
    <row r="3441" spans="1:4" x14ac:dyDescent="0.2">
      <c r="A3441">
        <v>4</v>
      </c>
      <c r="B3441" t="s">
        <v>6117</v>
      </c>
      <c r="C3441" s="18">
        <v>43748</v>
      </c>
      <c r="D3441">
        <v>3440</v>
      </c>
    </row>
    <row r="3442" spans="1:4" x14ac:dyDescent="0.2">
      <c r="A3442">
        <v>3</v>
      </c>
      <c r="B3442" t="s">
        <v>6118</v>
      </c>
      <c r="C3442" s="18">
        <v>43509</v>
      </c>
      <c r="D3442">
        <v>3441</v>
      </c>
    </row>
    <row r="3443" spans="1:4" x14ac:dyDescent="0.2">
      <c r="A3443">
        <v>4</v>
      </c>
      <c r="B3443" t="s">
        <v>6534</v>
      </c>
      <c r="C3443" s="18">
        <v>43490</v>
      </c>
      <c r="D3443">
        <v>3442</v>
      </c>
    </row>
    <row r="3444" spans="1:4" x14ac:dyDescent="0.2">
      <c r="A3444">
        <v>4</v>
      </c>
      <c r="B3444" t="s">
        <v>7234</v>
      </c>
      <c r="C3444" s="18">
        <v>43660</v>
      </c>
      <c r="D3444">
        <v>3443</v>
      </c>
    </row>
    <row r="3445" spans="1:4" x14ac:dyDescent="0.2">
      <c r="A3445">
        <v>3</v>
      </c>
      <c r="B3445" t="s">
        <v>7901</v>
      </c>
      <c r="C3445" s="18">
        <v>43593</v>
      </c>
      <c r="D3445">
        <v>3444</v>
      </c>
    </row>
    <row r="3446" spans="1:4" x14ac:dyDescent="0.2">
      <c r="A3446">
        <v>4</v>
      </c>
      <c r="B3446" t="s">
        <v>7438</v>
      </c>
      <c r="C3446" s="18">
        <v>43801</v>
      </c>
      <c r="D3446">
        <v>3445</v>
      </c>
    </row>
    <row r="3447" spans="1:4" x14ac:dyDescent="0.2">
      <c r="A3447">
        <v>4</v>
      </c>
      <c r="B3447" t="s">
        <v>10107</v>
      </c>
      <c r="C3447" s="18">
        <v>43593</v>
      </c>
      <c r="D3447">
        <v>3446</v>
      </c>
    </row>
    <row r="3448" spans="1:4" x14ac:dyDescent="0.2">
      <c r="A3448">
        <v>1</v>
      </c>
      <c r="B3448" t="s">
        <v>8590</v>
      </c>
      <c r="C3448" s="18">
        <v>43581</v>
      </c>
      <c r="D3448">
        <v>3447</v>
      </c>
    </row>
    <row r="3449" spans="1:4" x14ac:dyDescent="0.2">
      <c r="A3449">
        <v>1</v>
      </c>
      <c r="B3449" t="s">
        <v>6936</v>
      </c>
      <c r="C3449" s="18">
        <v>43756</v>
      </c>
      <c r="D3449">
        <v>3448</v>
      </c>
    </row>
    <row r="3450" spans="1:4" x14ac:dyDescent="0.2">
      <c r="A3450">
        <v>1</v>
      </c>
      <c r="B3450" t="s">
        <v>8739</v>
      </c>
      <c r="C3450" s="18">
        <v>43731</v>
      </c>
      <c r="D3450">
        <v>3449</v>
      </c>
    </row>
    <row r="3451" spans="1:4" x14ac:dyDescent="0.2">
      <c r="A3451">
        <v>4</v>
      </c>
      <c r="B3451" t="s">
        <v>10141</v>
      </c>
      <c r="C3451" s="18">
        <v>43538</v>
      </c>
      <c r="D3451">
        <v>3450</v>
      </c>
    </row>
    <row r="3452" spans="1:4" x14ac:dyDescent="0.2">
      <c r="A3452">
        <v>4</v>
      </c>
      <c r="B3452" t="s">
        <v>8267</v>
      </c>
      <c r="C3452" s="18">
        <v>43700</v>
      </c>
      <c r="D3452">
        <v>3451</v>
      </c>
    </row>
    <row r="3453" spans="1:4" x14ac:dyDescent="0.2">
      <c r="A3453">
        <v>4</v>
      </c>
      <c r="B3453" t="s">
        <v>6119</v>
      </c>
      <c r="C3453" s="18">
        <v>43780</v>
      </c>
      <c r="D3453">
        <v>3452</v>
      </c>
    </row>
    <row r="3454" spans="1:4" x14ac:dyDescent="0.2">
      <c r="A3454">
        <v>1</v>
      </c>
      <c r="B3454" t="s">
        <v>6619</v>
      </c>
      <c r="C3454" s="18">
        <v>43725</v>
      </c>
      <c r="D3454">
        <v>3453</v>
      </c>
    </row>
    <row r="3455" spans="1:4" x14ac:dyDescent="0.2">
      <c r="A3455">
        <v>1</v>
      </c>
      <c r="B3455" t="s">
        <v>7455</v>
      </c>
      <c r="C3455" s="18">
        <v>43749</v>
      </c>
      <c r="D3455">
        <v>3454</v>
      </c>
    </row>
    <row r="3456" spans="1:4" x14ac:dyDescent="0.2">
      <c r="A3456">
        <v>3</v>
      </c>
      <c r="B3456" t="s">
        <v>10255</v>
      </c>
      <c r="C3456" s="18">
        <v>43721</v>
      </c>
      <c r="D3456">
        <v>3455</v>
      </c>
    </row>
    <row r="3457" spans="1:4" x14ac:dyDescent="0.2">
      <c r="A3457">
        <v>3</v>
      </c>
      <c r="B3457" t="s">
        <v>6701</v>
      </c>
      <c r="C3457" s="18">
        <v>43733</v>
      </c>
      <c r="D3457">
        <v>3456</v>
      </c>
    </row>
    <row r="3458" spans="1:4" x14ac:dyDescent="0.2">
      <c r="A3458">
        <v>1</v>
      </c>
      <c r="B3458" t="s">
        <v>10735</v>
      </c>
      <c r="C3458" s="18">
        <v>43704</v>
      </c>
      <c r="D3458">
        <v>3457</v>
      </c>
    </row>
    <row r="3459" spans="1:4" x14ac:dyDescent="0.2">
      <c r="A3459">
        <v>4</v>
      </c>
      <c r="B3459" t="s">
        <v>10776</v>
      </c>
      <c r="C3459" s="18">
        <v>43713</v>
      </c>
      <c r="D3459">
        <v>3458</v>
      </c>
    </row>
    <row r="3460" spans="1:4" x14ac:dyDescent="0.2">
      <c r="A3460">
        <v>4</v>
      </c>
      <c r="B3460" t="s">
        <v>8376</v>
      </c>
      <c r="C3460" s="18">
        <v>43519</v>
      </c>
      <c r="D3460">
        <v>3459</v>
      </c>
    </row>
    <row r="3461" spans="1:4" x14ac:dyDescent="0.2">
      <c r="A3461">
        <v>3</v>
      </c>
      <c r="B3461" t="s">
        <v>6504</v>
      </c>
      <c r="C3461" s="18">
        <v>43626</v>
      </c>
      <c r="D3461">
        <v>3460</v>
      </c>
    </row>
    <row r="3462" spans="1:4" x14ac:dyDescent="0.2">
      <c r="A3462">
        <v>1</v>
      </c>
      <c r="B3462" t="s">
        <v>8582</v>
      </c>
      <c r="C3462" s="18">
        <v>43684</v>
      </c>
      <c r="D3462">
        <v>3461</v>
      </c>
    </row>
    <row r="3463" spans="1:4" x14ac:dyDescent="0.2">
      <c r="A3463">
        <v>4</v>
      </c>
      <c r="B3463" t="s">
        <v>6611</v>
      </c>
      <c r="C3463" s="18">
        <v>43642</v>
      </c>
      <c r="D3463">
        <v>3462</v>
      </c>
    </row>
    <row r="3464" spans="1:4" x14ac:dyDescent="0.2">
      <c r="A3464">
        <v>4</v>
      </c>
      <c r="B3464" t="s">
        <v>10904</v>
      </c>
      <c r="C3464" s="18">
        <v>43644</v>
      </c>
      <c r="D3464">
        <v>3463</v>
      </c>
    </row>
    <row r="3465" spans="1:4" x14ac:dyDescent="0.2">
      <c r="A3465">
        <v>4</v>
      </c>
      <c r="B3465" t="s">
        <v>6338</v>
      </c>
      <c r="C3465" s="18">
        <v>43755</v>
      </c>
      <c r="D3465">
        <v>3464</v>
      </c>
    </row>
    <row r="3466" spans="1:4" x14ac:dyDescent="0.2">
      <c r="A3466">
        <v>4</v>
      </c>
      <c r="B3466" t="s">
        <v>7907</v>
      </c>
      <c r="C3466" s="18">
        <v>43713</v>
      </c>
      <c r="D3466">
        <v>3465</v>
      </c>
    </row>
    <row r="3467" spans="1:4" x14ac:dyDescent="0.2">
      <c r="A3467">
        <v>3</v>
      </c>
      <c r="B3467" t="s">
        <v>9979</v>
      </c>
      <c r="C3467" s="18">
        <v>43678</v>
      </c>
      <c r="D3467">
        <v>3466</v>
      </c>
    </row>
    <row r="3468" spans="1:4" x14ac:dyDescent="0.2">
      <c r="A3468">
        <v>4</v>
      </c>
      <c r="B3468" t="s">
        <v>9557</v>
      </c>
      <c r="C3468" s="18">
        <v>43595</v>
      </c>
      <c r="D3468">
        <v>3467</v>
      </c>
    </row>
    <row r="3469" spans="1:4" x14ac:dyDescent="0.2">
      <c r="A3469">
        <v>4</v>
      </c>
      <c r="B3469" t="s">
        <v>10206</v>
      </c>
      <c r="C3469" s="18">
        <v>43733</v>
      </c>
      <c r="D3469">
        <v>3468</v>
      </c>
    </row>
    <row r="3470" spans="1:4" x14ac:dyDescent="0.2">
      <c r="A3470">
        <v>2</v>
      </c>
      <c r="B3470" t="s">
        <v>8963</v>
      </c>
      <c r="C3470" s="18">
        <v>43620</v>
      </c>
      <c r="D3470">
        <v>3469</v>
      </c>
    </row>
    <row r="3471" spans="1:4" x14ac:dyDescent="0.2">
      <c r="A3471">
        <v>4</v>
      </c>
      <c r="B3471" t="s">
        <v>9562</v>
      </c>
      <c r="C3471" s="18">
        <v>43701</v>
      </c>
      <c r="D3471">
        <v>3470</v>
      </c>
    </row>
    <row r="3472" spans="1:4" x14ac:dyDescent="0.2">
      <c r="A3472">
        <v>4</v>
      </c>
      <c r="B3472" t="s">
        <v>8946</v>
      </c>
      <c r="C3472" s="18">
        <v>43802</v>
      </c>
      <c r="D3472">
        <v>3471</v>
      </c>
    </row>
    <row r="3473" spans="1:4" x14ac:dyDescent="0.2">
      <c r="A3473">
        <v>1</v>
      </c>
      <c r="B3473" t="s">
        <v>6744</v>
      </c>
      <c r="C3473" s="18">
        <v>43681</v>
      </c>
      <c r="D3473">
        <v>3472</v>
      </c>
    </row>
    <row r="3474" spans="1:4" x14ac:dyDescent="0.2">
      <c r="A3474">
        <v>1</v>
      </c>
      <c r="B3474" t="s">
        <v>6818</v>
      </c>
      <c r="C3474" s="18">
        <v>43657</v>
      </c>
      <c r="D3474">
        <v>3473</v>
      </c>
    </row>
    <row r="3475" spans="1:4" x14ac:dyDescent="0.2">
      <c r="A3475">
        <v>1</v>
      </c>
      <c r="B3475" t="s">
        <v>6612</v>
      </c>
      <c r="C3475" s="18">
        <v>43643</v>
      </c>
      <c r="D3475">
        <v>3474</v>
      </c>
    </row>
    <row r="3476" spans="1:4" x14ac:dyDescent="0.2">
      <c r="A3476">
        <v>3</v>
      </c>
      <c r="B3476" t="s">
        <v>8817</v>
      </c>
      <c r="C3476" s="18">
        <v>43557</v>
      </c>
      <c r="D3476">
        <v>3475</v>
      </c>
    </row>
    <row r="3477" spans="1:4" x14ac:dyDescent="0.2">
      <c r="A3477">
        <v>4</v>
      </c>
      <c r="B3477" t="s">
        <v>6546</v>
      </c>
      <c r="C3477" s="18">
        <v>43730</v>
      </c>
      <c r="D3477">
        <v>3476</v>
      </c>
    </row>
    <row r="3478" spans="1:4" x14ac:dyDescent="0.2">
      <c r="A3478">
        <v>4</v>
      </c>
      <c r="B3478" t="s">
        <v>6486</v>
      </c>
      <c r="C3478" s="18">
        <v>43820</v>
      </c>
      <c r="D3478">
        <v>3477</v>
      </c>
    </row>
    <row r="3479" spans="1:4" x14ac:dyDescent="0.2">
      <c r="A3479">
        <v>3</v>
      </c>
      <c r="B3479" t="s">
        <v>9782</v>
      </c>
      <c r="C3479" s="18">
        <v>43594</v>
      </c>
      <c r="D3479">
        <v>3478</v>
      </c>
    </row>
    <row r="3480" spans="1:4" x14ac:dyDescent="0.2">
      <c r="A3480">
        <v>4</v>
      </c>
      <c r="B3480" t="s">
        <v>8235</v>
      </c>
      <c r="C3480" s="18">
        <v>43709</v>
      </c>
      <c r="D3480">
        <v>3479</v>
      </c>
    </row>
    <row r="3481" spans="1:4" x14ac:dyDescent="0.2">
      <c r="A3481">
        <v>4</v>
      </c>
      <c r="B3481" t="s">
        <v>10089</v>
      </c>
      <c r="C3481" s="18">
        <v>43787</v>
      </c>
      <c r="D3481">
        <v>3480</v>
      </c>
    </row>
    <row r="3482" spans="1:4" x14ac:dyDescent="0.2">
      <c r="A3482">
        <v>4</v>
      </c>
      <c r="B3482" t="s">
        <v>6754</v>
      </c>
      <c r="C3482" s="18">
        <v>43606</v>
      </c>
      <c r="D3482">
        <v>3481</v>
      </c>
    </row>
    <row r="3483" spans="1:4" x14ac:dyDescent="0.2">
      <c r="A3483">
        <v>4</v>
      </c>
      <c r="B3483" t="s">
        <v>7123</v>
      </c>
      <c r="C3483" s="18">
        <v>43648</v>
      </c>
      <c r="D3483">
        <v>3482</v>
      </c>
    </row>
    <row r="3484" spans="1:4" x14ac:dyDescent="0.2">
      <c r="A3484">
        <v>1</v>
      </c>
      <c r="B3484" t="s">
        <v>10554</v>
      </c>
      <c r="C3484" s="18">
        <v>43672</v>
      </c>
      <c r="D3484">
        <v>3483</v>
      </c>
    </row>
    <row r="3485" spans="1:4" x14ac:dyDescent="0.2">
      <c r="A3485">
        <v>2</v>
      </c>
      <c r="B3485" t="s">
        <v>8120</v>
      </c>
      <c r="C3485" s="18">
        <v>43597</v>
      </c>
      <c r="D3485">
        <v>3484</v>
      </c>
    </row>
    <row r="3486" spans="1:4" x14ac:dyDescent="0.2">
      <c r="A3486">
        <v>4</v>
      </c>
      <c r="B3486" t="s">
        <v>7739</v>
      </c>
      <c r="C3486" s="18">
        <v>43597</v>
      </c>
      <c r="D3486">
        <v>3485</v>
      </c>
    </row>
    <row r="3487" spans="1:4" x14ac:dyDescent="0.2">
      <c r="A3487">
        <v>4</v>
      </c>
      <c r="B3487" t="s">
        <v>10400</v>
      </c>
      <c r="C3487" s="18">
        <v>43633</v>
      </c>
      <c r="D3487">
        <v>3486</v>
      </c>
    </row>
    <row r="3488" spans="1:4" x14ac:dyDescent="0.2">
      <c r="A3488">
        <v>4</v>
      </c>
      <c r="B3488" t="s">
        <v>9909</v>
      </c>
      <c r="C3488" s="18">
        <v>43737</v>
      </c>
      <c r="D3488">
        <v>3487</v>
      </c>
    </row>
    <row r="3489" spans="1:4" x14ac:dyDescent="0.2">
      <c r="A3489">
        <v>4</v>
      </c>
      <c r="B3489" t="s">
        <v>8727</v>
      </c>
      <c r="C3489" s="18">
        <v>43616</v>
      </c>
      <c r="D3489">
        <v>3488</v>
      </c>
    </row>
    <row r="3490" spans="1:4" x14ac:dyDescent="0.2">
      <c r="A3490">
        <v>4</v>
      </c>
      <c r="B3490" t="s">
        <v>7627</v>
      </c>
      <c r="C3490" s="18">
        <v>43729</v>
      </c>
      <c r="D3490">
        <v>3489</v>
      </c>
    </row>
    <row r="3491" spans="1:4" x14ac:dyDescent="0.2">
      <c r="A3491">
        <v>4</v>
      </c>
      <c r="B3491" t="s">
        <v>6120</v>
      </c>
      <c r="C3491" s="18">
        <v>43831</v>
      </c>
      <c r="D3491">
        <v>3490</v>
      </c>
    </row>
    <row r="3492" spans="1:4" x14ac:dyDescent="0.2">
      <c r="A3492">
        <v>4</v>
      </c>
      <c r="B3492" t="s">
        <v>8017</v>
      </c>
      <c r="C3492" s="18">
        <v>43811</v>
      </c>
      <c r="D3492">
        <v>3491</v>
      </c>
    </row>
    <row r="3493" spans="1:4" x14ac:dyDescent="0.2">
      <c r="A3493">
        <v>4</v>
      </c>
      <c r="B3493" t="s">
        <v>6366</v>
      </c>
      <c r="C3493" s="18">
        <v>43658</v>
      </c>
      <c r="D3493">
        <v>3492</v>
      </c>
    </row>
    <row r="3494" spans="1:4" x14ac:dyDescent="0.2">
      <c r="A3494">
        <v>2</v>
      </c>
      <c r="B3494" t="s">
        <v>7397</v>
      </c>
      <c r="C3494" s="18">
        <v>43826</v>
      </c>
      <c r="D3494">
        <v>3493</v>
      </c>
    </row>
    <row r="3495" spans="1:4" x14ac:dyDescent="0.2">
      <c r="A3495">
        <v>4</v>
      </c>
      <c r="B3495" t="s">
        <v>9811</v>
      </c>
      <c r="C3495" s="18">
        <v>43728</v>
      </c>
      <c r="D3495">
        <v>3494</v>
      </c>
    </row>
    <row r="3496" spans="1:4" x14ac:dyDescent="0.2">
      <c r="A3496">
        <v>3</v>
      </c>
      <c r="B3496" t="s">
        <v>8698</v>
      </c>
      <c r="C3496" s="18">
        <v>43731</v>
      </c>
      <c r="D3496">
        <v>3495</v>
      </c>
    </row>
    <row r="3497" spans="1:4" x14ac:dyDescent="0.2">
      <c r="A3497">
        <v>3</v>
      </c>
      <c r="B3497" t="s">
        <v>8783</v>
      </c>
      <c r="C3497" s="18">
        <v>43559</v>
      </c>
      <c r="D3497">
        <v>3496</v>
      </c>
    </row>
    <row r="3498" spans="1:4" x14ac:dyDescent="0.2">
      <c r="A3498">
        <v>3</v>
      </c>
      <c r="B3498" t="s">
        <v>8173</v>
      </c>
      <c r="C3498" s="18">
        <v>43629</v>
      </c>
      <c r="D3498">
        <v>3497</v>
      </c>
    </row>
    <row r="3499" spans="1:4" x14ac:dyDescent="0.2">
      <c r="A3499">
        <v>3</v>
      </c>
      <c r="B3499" t="s">
        <v>7599</v>
      </c>
      <c r="C3499" s="18">
        <v>43746</v>
      </c>
      <c r="D3499">
        <v>3498</v>
      </c>
    </row>
    <row r="3500" spans="1:4" x14ac:dyDescent="0.2">
      <c r="A3500">
        <v>3</v>
      </c>
      <c r="B3500" t="s">
        <v>8640</v>
      </c>
      <c r="C3500" s="18">
        <v>43572</v>
      </c>
      <c r="D3500">
        <v>3499</v>
      </c>
    </row>
    <row r="3501" spans="1:4" x14ac:dyDescent="0.2">
      <c r="A3501">
        <v>3</v>
      </c>
      <c r="B3501" t="s">
        <v>7524</v>
      </c>
      <c r="C3501" s="18">
        <v>43496</v>
      </c>
      <c r="D3501">
        <v>3500</v>
      </c>
    </row>
    <row r="3502" spans="1:4" x14ac:dyDescent="0.2">
      <c r="A3502">
        <v>4</v>
      </c>
      <c r="B3502" t="s">
        <v>9689</v>
      </c>
      <c r="C3502" s="18">
        <v>43647</v>
      </c>
      <c r="D3502">
        <v>3501</v>
      </c>
    </row>
    <row r="3503" spans="1:4" x14ac:dyDescent="0.2">
      <c r="A3503">
        <v>1</v>
      </c>
      <c r="B3503" t="s">
        <v>10071</v>
      </c>
      <c r="C3503" s="18">
        <v>43595</v>
      </c>
      <c r="D3503">
        <v>3502</v>
      </c>
    </row>
    <row r="3504" spans="1:4" x14ac:dyDescent="0.2">
      <c r="A3504">
        <v>1</v>
      </c>
      <c r="B3504" t="s">
        <v>8048</v>
      </c>
      <c r="C3504" s="18">
        <v>43516</v>
      </c>
      <c r="D3504">
        <v>3503</v>
      </c>
    </row>
    <row r="3505" spans="1:4" x14ac:dyDescent="0.2">
      <c r="A3505">
        <v>4</v>
      </c>
      <c r="B3505" t="s">
        <v>7618</v>
      </c>
      <c r="C3505" s="18">
        <v>43578</v>
      </c>
      <c r="D3505">
        <v>3504</v>
      </c>
    </row>
    <row r="3506" spans="1:4" x14ac:dyDescent="0.2">
      <c r="A3506">
        <v>4</v>
      </c>
      <c r="B3506" t="s">
        <v>10177</v>
      </c>
      <c r="C3506" s="18">
        <v>43770</v>
      </c>
      <c r="D3506">
        <v>3505</v>
      </c>
    </row>
    <row r="3507" spans="1:4" x14ac:dyDescent="0.2">
      <c r="A3507">
        <v>2</v>
      </c>
      <c r="B3507" t="s">
        <v>7588</v>
      </c>
      <c r="C3507" s="18">
        <v>43781</v>
      </c>
      <c r="D3507">
        <v>3506</v>
      </c>
    </row>
    <row r="3508" spans="1:4" x14ac:dyDescent="0.2">
      <c r="A3508">
        <v>3</v>
      </c>
      <c r="B3508" t="s">
        <v>6432</v>
      </c>
      <c r="C3508" s="18">
        <v>43784</v>
      </c>
      <c r="D3508">
        <v>3507</v>
      </c>
    </row>
    <row r="3509" spans="1:4" x14ac:dyDescent="0.2">
      <c r="A3509">
        <v>1</v>
      </c>
      <c r="B3509" t="s">
        <v>6669</v>
      </c>
      <c r="C3509" s="18">
        <v>43680</v>
      </c>
      <c r="D3509">
        <v>3508</v>
      </c>
    </row>
    <row r="3510" spans="1:4" x14ac:dyDescent="0.2">
      <c r="A3510">
        <v>4</v>
      </c>
      <c r="B3510" t="s">
        <v>9677</v>
      </c>
      <c r="C3510" s="18">
        <v>43569</v>
      </c>
      <c r="D3510">
        <v>3509</v>
      </c>
    </row>
    <row r="3511" spans="1:4" x14ac:dyDescent="0.2">
      <c r="A3511">
        <v>4</v>
      </c>
      <c r="B3511" t="s">
        <v>10101</v>
      </c>
      <c r="C3511" s="18">
        <v>43572</v>
      </c>
      <c r="D3511">
        <v>3510</v>
      </c>
    </row>
    <row r="3512" spans="1:4" x14ac:dyDescent="0.2">
      <c r="A3512">
        <v>4</v>
      </c>
      <c r="B3512" t="s">
        <v>9703</v>
      </c>
      <c r="C3512" s="18">
        <v>43832</v>
      </c>
      <c r="D3512">
        <v>3511</v>
      </c>
    </row>
    <row r="3513" spans="1:4" x14ac:dyDescent="0.2">
      <c r="A3513">
        <v>4</v>
      </c>
      <c r="B3513" t="s">
        <v>7547</v>
      </c>
      <c r="C3513" s="18">
        <v>43636</v>
      </c>
      <c r="D3513">
        <v>3512</v>
      </c>
    </row>
    <row r="3514" spans="1:4" x14ac:dyDescent="0.2">
      <c r="A3514">
        <v>1</v>
      </c>
      <c r="B3514" t="s">
        <v>6648</v>
      </c>
      <c r="C3514" s="18">
        <v>43566</v>
      </c>
      <c r="D3514">
        <v>3513</v>
      </c>
    </row>
    <row r="3515" spans="1:4" x14ac:dyDescent="0.2">
      <c r="A3515">
        <v>1</v>
      </c>
      <c r="B3515" t="s">
        <v>6434</v>
      </c>
      <c r="C3515" s="18">
        <v>43796</v>
      </c>
      <c r="D3515">
        <v>3514</v>
      </c>
    </row>
    <row r="3516" spans="1:4" x14ac:dyDescent="0.2">
      <c r="A3516">
        <v>4</v>
      </c>
      <c r="B3516" t="s">
        <v>10330</v>
      </c>
      <c r="C3516" s="18">
        <v>43817</v>
      </c>
      <c r="D3516">
        <v>3515</v>
      </c>
    </row>
    <row r="3517" spans="1:4" x14ac:dyDescent="0.2">
      <c r="A3517">
        <v>4</v>
      </c>
      <c r="B3517" t="s">
        <v>10083</v>
      </c>
      <c r="C3517" s="18">
        <v>43778</v>
      </c>
      <c r="D3517">
        <v>3516</v>
      </c>
    </row>
    <row r="3518" spans="1:4" x14ac:dyDescent="0.2">
      <c r="A3518">
        <v>4</v>
      </c>
      <c r="B3518" t="s">
        <v>9877</v>
      </c>
      <c r="C3518" s="18">
        <v>43811</v>
      </c>
      <c r="D3518">
        <v>3517</v>
      </c>
    </row>
    <row r="3519" spans="1:4" x14ac:dyDescent="0.2">
      <c r="A3519">
        <v>4</v>
      </c>
      <c r="B3519" t="s">
        <v>7530</v>
      </c>
      <c r="C3519" s="18">
        <v>43551</v>
      </c>
      <c r="D3519">
        <v>3518</v>
      </c>
    </row>
    <row r="3520" spans="1:4" x14ac:dyDescent="0.2">
      <c r="A3520">
        <v>4</v>
      </c>
      <c r="B3520" t="s">
        <v>6121</v>
      </c>
      <c r="C3520" s="18">
        <v>43586</v>
      </c>
      <c r="D3520">
        <v>3519</v>
      </c>
    </row>
    <row r="3521" spans="1:4" x14ac:dyDescent="0.2">
      <c r="A3521">
        <v>1</v>
      </c>
      <c r="B3521" t="s">
        <v>6567</v>
      </c>
      <c r="C3521" s="18">
        <v>43579</v>
      </c>
      <c r="D3521">
        <v>3520</v>
      </c>
    </row>
    <row r="3522" spans="1:4" x14ac:dyDescent="0.2">
      <c r="A3522">
        <v>4</v>
      </c>
      <c r="B3522" t="s">
        <v>6313</v>
      </c>
      <c r="C3522" s="18">
        <v>43806</v>
      </c>
      <c r="D3522">
        <v>3521</v>
      </c>
    </row>
    <row r="3523" spans="1:4" x14ac:dyDescent="0.2">
      <c r="A3523">
        <v>4</v>
      </c>
      <c r="B3523" t="s">
        <v>10371</v>
      </c>
      <c r="C3523" s="18">
        <v>43758</v>
      </c>
      <c r="D3523">
        <v>3522</v>
      </c>
    </row>
    <row r="3524" spans="1:4" x14ac:dyDescent="0.2">
      <c r="A3524">
        <v>4</v>
      </c>
      <c r="B3524" t="s">
        <v>9307</v>
      </c>
      <c r="C3524" s="18">
        <v>43523</v>
      </c>
      <c r="D3524">
        <v>3523</v>
      </c>
    </row>
    <row r="3525" spans="1:4" x14ac:dyDescent="0.2">
      <c r="A3525">
        <v>3</v>
      </c>
      <c r="B3525" t="s">
        <v>8889</v>
      </c>
      <c r="C3525" s="18">
        <v>43733</v>
      </c>
      <c r="D3525">
        <v>3524</v>
      </c>
    </row>
    <row r="3526" spans="1:4" x14ac:dyDescent="0.2">
      <c r="A3526">
        <v>4</v>
      </c>
      <c r="B3526" t="s">
        <v>9029</v>
      </c>
      <c r="C3526" s="18">
        <v>43526</v>
      </c>
      <c r="D3526">
        <v>3525</v>
      </c>
    </row>
    <row r="3527" spans="1:4" x14ac:dyDescent="0.2">
      <c r="A3527">
        <v>4</v>
      </c>
      <c r="B3527" t="s">
        <v>8471</v>
      </c>
      <c r="C3527" s="18">
        <v>43818</v>
      </c>
      <c r="D3527">
        <v>3526</v>
      </c>
    </row>
    <row r="3528" spans="1:4" x14ac:dyDescent="0.2">
      <c r="A3528">
        <v>4</v>
      </c>
      <c r="B3528" t="s">
        <v>10011</v>
      </c>
      <c r="C3528" s="18">
        <v>43831</v>
      </c>
      <c r="D3528">
        <v>3527</v>
      </c>
    </row>
    <row r="3529" spans="1:4" x14ac:dyDescent="0.2">
      <c r="A3529">
        <v>2</v>
      </c>
      <c r="B3529" t="s">
        <v>6122</v>
      </c>
      <c r="C3529" s="18">
        <v>43785</v>
      </c>
      <c r="D3529">
        <v>3528</v>
      </c>
    </row>
    <row r="3530" spans="1:4" x14ac:dyDescent="0.2">
      <c r="A3530">
        <v>3</v>
      </c>
      <c r="B3530" t="s">
        <v>8088</v>
      </c>
      <c r="C3530" s="18">
        <v>43642</v>
      </c>
      <c r="D3530">
        <v>3529</v>
      </c>
    </row>
    <row r="3531" spans="1:4" x14ac:dyDescent="0.2">
      <c r="A3531">
        <v>3</v>
      </c>
      <c r="B3531" t="s">
        <v>8444</v>
      </c>
      <c r="C3531" s="18">
        <v>43663</v>
      </c>
      <c r="D3531">
        <v>3530</v>
      </c>
    </row>
    <row r="3532" spans="1:4" x14ac:dyDescent="0.2">
      <c r="A3532">
        <v>1</v>
      </c>
      <c r="B3532" t="s">
        <v>7819</v>
      </c>
      <c r="C3532" s="18">
        <v>43726</v>
      </c>
      <c r="D3532">
        <v>3531</v>
      </c>
    </row>
    <row r="3533" spans="1:4" x14ac:dyDescent="0.2">
      <c r="A3533">
        <v>4</v>
      </c>
      <c r="B3533" t="s">
        <v>7296</v>
      </c>
      <c r="C3533" s="18">
        <v>43575</v>
      </c>
      <c r="D3533">
        <v>3532</v>
      </c>
    </row>
    <row r="3534" spans="1:4" x14ac:dyDescent="0.2">
      <c r="A3534">
        <v>3</v>
      </c>
      <c r="B3534" t="s">
        <v>8549</v>
      </c>
      <c r="C3534" s="18">
        <v>43549</v>
      </c>
      <c r="D3534">
        <v>3533</v>
      </c>
    </row>
    <row r="3535" spans="1:4" x14ac:dyDescent="0.2">
      <c r="A3535">
        <v>4</v>
      </c>
      <c r="B3535" t="s">
        <v>6123</v>
      </c>
      <c r="C3535" s="18">
        <v>43831</v>
      </c>
      <c r="D3535">
        <v>3534</v>
      </c>
    </row>
    <row r="3536" spans="1:4" x14ac:dyDescent="0.2">
      <c r="A3536">
        <v>4</v>
      </c>
      <c r="B3536" t="s">
        <v>8804</v>
      </c>
      <c r="C3536" s="18">
        <v>43688</v>
      </c>
      <c r="D3536">
        <v>3535</v>
      </c>
    </row>
    <row r="3537" spans="1:4" x14ac:dyDescent="0.2">
      <c r="A3537">
        <v>4</v>
      </c>
      <c r="B3537" t="s">
        <v>10301</v>
      </c>
      <c r="C3537" s="18">
        <v>43662</v>
      </c>
      <c r="D3537">
        <v>3536</v>
      </c>
    </row>
    <row r="3538" spans="1:4" x14ac:dyDescent="0.2">
      <c r="A3538">
        <v>3</v>
      </c>
      <c r="B3538" t="s">
        <v>6124</v>
      </c>
      <c r="C3538" s="18">
        <v>43580</v>
      </c>
      <c r="D3538">
        <v>3537</v>
      </c>
    </row>
    <row r="3539" spans="1:4" x14ac:dyDescent="0.2">
      <c r="A3539">
        <v>4</v>
      </c>
      <c r="B3539" t="s">
        <v>6820</v>
      </c>
      <c r="C3539" s="18">
        <v>43536</v>
      </c>
      <c r="D3539">
        <v>3538</v>
      </c>
    </row>
    <row r="3540" spans="1:4" x14ac:dyDescent="0.2">
      <c r="A3540">
        <v>4</v>
      </c>
      <c r="B3540" t="s">
        <v>6332</v>
      </c>
      <c r="C3540" s="18">
        <v>43636</v>
      </c>
      <c r="D3540">
        <v>3539</v>
      </c>
    </row>
    <row r="3541" spans="1:4" x14ac:dyDescent="0.2">
      <c r="A3541">
        <v>2</v>
      </c>
      <c r="B3541" t="s">
        <v>7437</v>
      </c>
      <c r="C3541" s="18">
        <v>43802</v>
      </c>
      <c r="D3541">
        <v>3540</v>
      </c>
    </row>
    <row r="3542" spans="1:4" x14ac:dyDescent="0.2">
      <c r="A3542">
        <v>4</v>
      </c>
      <c r="B3542" t="s">
        <v>10664</v>
      </c>
      <c r="C3542" s="18">
        <v>43619</v>
      </c>
      <c r="D3542">
        <v>3541</v>
      </c>
    </row>
    <row r="3543" spans="1:4" x14ac:dyDescent="0.2">
      <c r="A3543">
        <v>3</v>
      </c>
      <c r="B3543" t="s">
        <v>9592</v>
      </c>
      <c r="C3543" s="18">
        <v>43629</v>
      </c>
      <c r="D3543">
        <v>3542</v>
      </c>
    </row>
    <row r="3544" spans="1:4" x14ac:dyDescent="0.2">
      <c r="A3544">
        <v>4</v>
      </c>
      <c r="B3544" t="s">
        <v>7548</v>
      </c>
      <c r="C3544" s="18">
        <v>43791</v>
      </c>
      <c r="D3544">
        <v>3543</v>
      </c>
    </row>
    <row r="3545" spans="1:4" x14ac:dyDescent="0.2">
      <c r="A3545">
        <v>4</v>
      </c>
      <c r="B3545" t="s">
        <v>6125</v>
      </c>
      <c r="C3545" s="18">
        <v>43652</v>
      </c>
      <c r="D3545">
        <v>3544</v>
      </c>
    </row>
    <row r="3546" spans="1:4" x14ac:dyDescent="0.2">
      <c r="A3546">
        <v>1</v>
      </c>
      <c r="B3546" t="s">
        <v>6126</v>
      </c>
      <c r="C3546" s="18">
        <v>43809</v>
      </c>
      <c r="D3546">
        <v>3545</v>
      </c>
    </row>
    <row r="3547" spans="1:4" x14ac:dyDescent="0.2">
      <c r="A3547">
        <v>3</v>
      </c>
      <c r="B3547" t="s">
        <v>10288</v>
      </c>
      <c r="C3547" s="18">
        <v>43787</v>
      </c>
      <c r="D3547">
        <v>3546</v>
      </c>
    </row>
    <row r="3548" spans="1:4" x14ac:dyDescent="0.2">
      <c r="A3548">
        <v>2</v>
      </c>
      <c r="B3548" t="s">
        <v>7538</v>
      </c>
      <c r="C3548" s="18">
        <v>43697</v>
      </c>
      <c r="D3548">
        <v>3547</v>
      </c>
    </row>
    <row r="3549" spans="1:4" x14ac:dyDescent="0.2">
      <c r="A3549">
        <v>3</v>
      </c>
      <c r="B3549" t="s">
        <v>9443</v>
      </c>
      <c r="C3549" s="18">
        <v>43802</v>
      </c>
      <c r="D3549">
        <v>3548</v>
      </c>
    </row>
    <row r="3550" spans="1:4" x14ac:dyDescent="0.2">
      <c r="A3550">
        <v>4</v>
      </c>
      <c r="B3550" t="s">
        <v>6127</v>
      </c>
      <c r="C3550" s="18">
        <v>43744</v>
      </c>
      <c r="D3550">
        <v>3549</v>
      </c>
    </row>
    <row r="3551" spans="1:4" x14ac:dyDescent="0.2">
      <c r="A3551">
        <v>4</v>
      </c>
      <c r="B3551" t="s">
        <v>10912</v>
      </c>
      <c r="C3551" s="18">
        <v>43749</v>
      </c>
      <c r="D3551">
        <v>3550</v>
      </c>
    </row>
    <row r="3552" spans="1:4" x14ac:dyDescent="0.2">
      <c r="A3552">
        <v>3</v>
      </c>
      <c r="B3552" t="s">
        <v>6128</v>
      </c>
      <c r="C3552" s="18">
        <v>43820</v>
      </c>
      <c r="D3552">
        <v>3551</v>
      </c>
    </row>
    <row r="3553" spans="1:4" x14ac:dyDescent="0.2">
      <c r="A3553">
        <v>1</v>
      </c>
      <c r="B3553" t="s">
        <v>10758</v>
      </c>
      <c r="C3553" s="18">
        <v>43646</v>
      </c>
      <c r="D3553">
        <v>3552</v>
      </c>
    </row>
    <row r="3554" spans="1:4" x14ac:dyDescent="0.2">
      <c r="A3554">
        <v>2</v>
      </c>
      <c r="B3554" t="s">
        <v>8112</v>
      </c>
      <c r="C3554" s="18">
        <v>43820</v>
      </c>
      <c r="D3554">
        <v>3553</v>
      </c>
    </row>
    <row r="3555" spans="1:4" x14ac:dyDescent="0.2">
      <c r="A3555">
        <v>3</v>
      </c>
      <c r="B3555" t="s">
        <v>10464</v>
      </c>
      <c r="C3555" s="18">
        <v>43819</v>
      </c>
      <c r="D3555">
        <v>3554</v>
      </c>
    </row>
    <row r="3556" spans="1:4" x14ac:dyDescent="0.2">
      <c r="A3556">
        <v>2</v>
      </c>
      <c r="B3556" t="s">
        <v>7251</v>
      </c>
      <c r="C3556" s="18">
        <v>43725</v>
      </c>
      <c r="D3556">
        <v>3555</v>
      </c>
    </row>
    <row r="3557" spans="1:4" x14ac:dyDescent="0.2">
      <c r="A3557">
        <v>3</v>
      </c>
      <c r="B3557" t="s">
        <v>8820</v>
      </c>
      <c r="C3557" s="18">
        <v>43722</v>
      </c>
      <c r="D3557">
        <v>3556</v>
      </c>
    </row>
    <row r="3558" spans="1:4" x14ac:dyDescent="0.2">
      <c r="A3558">
        <v>2</v>
      </c>
      <c r="B3558" t="s">
        <v>10824</v>
      </c>
      <c r="C3558" s="18">
        <v>43793</v>
      </c>
      <c r="D3558">
        <v>3557</v>
      </c>
    </row>
    <row r="3559" spans="1:4" x14ac:dyDescent="0.2">
      <c r="A3559">
        <v>4</v>
      </c>
      <c r="B3559" t="s">
        <v>10125</v>
      </c>
      <c r="C3559" s="18">
        <v>43716</v>
      </c>
      <c r="D3559">
        <v>3558</v>
      </c>
    </row>
    <row r="3560" spans="1:4" x14ac:dyDescent="0.2">
      <c r="A3560">
        <v>4</v>
      </c>
      <c r="B3560" t="s">
        <v>6621</v>
      </c>
      <c r="C3560" s="18">
        <v>43715</v>
      </c>
      <c r="D3560">
        <v>3559</v>
      </c>
    </row>
    <row r="3561" spans="1:4" x14ac:dyDescent="0.2">
      <c r="A3561">
        <v>4</v>
      </c>
      <c r="B3561" t="s">
        <v>10208</v>
      </c>
      <c r="C3561" s="18">
        <v>43786</v>
      </c>
      <c r="D3561">
        <v>3560</v>
      </c>
    </row>
    <row r="3562" spans="1:4" x14ac:dyDescent="0.2">
      <c r="A3562">
        <v>4</v>
      </c>
      <c r="B3562" t="s">
        <v>10111</v>
      </c>
      <c r="C3562" s="18">
        <v>43587</v>
      </c>
      <c r="D3562">
        <v>3561</v>
      </c>
    </row>
    <row r="3563" spans="1:4" x14ac:dyDescent="0.2">
      <c r="A3563">
        <v>4</v>
      </c>
      <c r="B3563" t="s">
        <v>10437</v>
      </c>
      <c r="C3563" s="18">
        <v>43602</v>
      </c>
      <c r="D3563">
        <v>3562</v>
      </c>
    </row>
    <row r="3564" spans="1:4" x14ac:dyDescent="0.2">
      <c r="A3564">
        <v>4</v>
      </c>
      <c r="B3564" t="s">
        <v>8695</v>
      </c>
      <c r="C3564" s="18">
        <v>43590</v>
      </c>
      <c r="D3564">
        <v>3563</v>
      </c>
    </row>
    <row r="3565" spans="1:4" x14ac:dyDescent="0.2">
      <c r="A3565">
        <v>4</v>
      </c>
      <c r="B3565" t="s">
        <v>10847</v>
      </c>
      <c r="C3565" s="18">
        <v>43744</v>
      </c>
      <c r="D3565">
        <v>3564</v>
      </c>
    </row>
    <row r="3566" spans="1:4" x14ac:dyDescent="0.2">
      <c r="A3566">
        <v>1</v>
      </c>
      <c r="B3566" t="s">
        <v>8396</v>
      </c>
      <c r="C3566" s="18">
        <v>43646</v>
      </c>
      <c r="D3566">
        <v>3565</v>
      </c>
    </row>
    <row r="3567" spans="1:4" x14ac:dyDescent="0.2">
      <c r="A3567">
        <v>1</v>
      </c>
      <c r="B3567" t="s">
        <v>10556</v>
      </c>
      <c r="C3567" s="18">
        <v>43510</v>
      </c>
      <c r="D3567">
        <v>3566</v>
      </c>
    </row>
    <row r="3568" spans="1:4" x14ac:dyDescent="0.2">
      <c r="A3568">
        <v>1</v>
      </c>
      <c r="B3568" t="s">
        <v>6129</v>
      </c>
      <c r="C3568" s="18">
        <v>43789</v>
      </c>
      <c r="D3568">
        <v>3567</v>
      </c>
    </row>
    <row r="3569" spans="1:4" x14ac:dyDescent="0.2">
      <c r="A3569">
        <v>3</v>
      </c>
      <c r="B3569" t="s">
        <v>9256</v>
      </c>
      <c r="C3569" s="18">
        <v>43483</v>
      </c>
      <c r="D3569">
        <v>3568</v>
      </c>
    </row>
    <row r="3570" spans="1:4" x14ac:dyDescent="0.2">
      <c r="A3570">
        <v>4</v>
      </c>
      <c r="B3570" t="s">
        <v>7886</v>
      </c>
      <c r="C3570" s="18">
        <v>43646</v>
      </c>
      <c r="D3570">
        <v>3569</v>
      </c>
    </row>
    <row r="3571" spans="1:4" x14ac:dyDescent="0.2">
      <c r="A3571">
        <v>4</v>
      </c>
      <c r="B3571" t="s">
        <v>6942</v>
      </c>
      <c r="C3571" s="18">
        <v>43824</v>
      </c>
      <c r="D3571">
        <v>3570</v>
      </c>
    </row>
    <row r="3572" spans="1:4" x14ac:dyDescent="0.2">
      <c r="A3572">
        <v>1</v>
      </c>
      <c r="B3572" t="s">
        <v>7280</v>
      </c>
      <c r="C3572" s="18">
        <v>43734</v>
      </c>
      <c r="D3572">
        <v>3571</v>
      </c>
    </row>
    <row r="3573" spans="1:4" x14ac:dyDescent="0.2">
      <c r="A3573">
        <v>4</v>
      </c>
      <c r="B3573" t="s">
        <v>8319</v>
      </c>
      <c r="C3573" s="18">
        <v>43658</v>
      </c>
      <c r="D3573">
        <v>3572</v>
      </c>
    </row>
    <row r="3574" spans="1:4" x14ac:dyDescent="0.2">
      <c r="A3574">
        <v>4</v>
      </c>
      <c r="B3574" t="s">
        <v>7343</v>
      </c>
      <c r="C3574" s="18">
        <v>43698</v>
      </c>
      <c r="D3574">
        <v>3573</v>
      </c>
    </row>
    <row r="3575" spans="1:4" x14ac:dyDescent="0.2">
      <c r="A3575">
        <v>3</v>
      </c>
      <c r="B3575" t="s">
        <v>6480</v>
      </c>
      <c r="C3575" s="18">
        <v>43786</v>
      </c>
      <c r="D3575">
        <v>3574</v>
      </c>
    </row>
    <row r="3576" spans="1:4" x14ac:dyDescent="0.2">
      <c r="A3576">
        <v>4</v>
      </c>
      <c r="B3576" t="s">
        <v>9406</v>
      </c>
      <c r="C3576" s="18">
        <v>43807</v>
      </c>
      <c r="D3576">
        <v>3575</v>
      </c>
    </row>
    <row r="3577" spans="1:4" x14ac:dyDescent="0.2">
      <c r="A3577">
        <v>1</v>
      </c>
      <c r="B3577" t="s">
        <v>6741</v>
      </c>
      <c r="C3577" s="18">
        <v>43480</v>
      </c>
      <c r="D3577">
        <v>3576</v>
      </c>
    </row>
    <row r="3578" spans="1:4" x14ac:dyDescent="0.2">
      <c r="A3578">
        <v>4</v>
      </c>
      <c r="B3578" t="s">
        <v>10865</v>
      </c>
      <c r="C3578" s="18">
        <v>43639</v>
      </c>
      <c r="D3578">
        <v>3577</v>
      </c>
    </row>
    <row r="3579" spans="1:4" x14ac:dyDescent="0.2">
      <c r="A3579">
        <v>4</v>
      </c>
      <c r="B3579" t="s">
        <v>7542</v>
      </c>
      <c r="C3579" s="18">
        <v>43608</v>
      </c>
      <c r="D3579">
        <v>3578</v>
      </c>
    </row>
    <row r="3580" spans="1:4" x14ac:dyDescent="0.2">
      <c r="A3580">
        <v>4</v>
      </c>
      <c r="B3580" t="s">
        <v>9188</v>
      </c>
      <c r="C3580" s="18">
        <v>43493</v>
      </c>
      <c r="D3580">
        <v>3579</v>
      </c>
    </row>
    <row r="3581" spans="1:4" x14ac:dyDescent="0.2">
      <c r="A3581">
        <v>4</v>
      </c>
      <c r="B3581" t="s">
        <v>6861</v>
      </c>
      <c r="C3581" s="18">
        <v>43812</v>
      </c>
      <c r="D3581">
        <v>3580</v>
      </c>
    </row>
    <row r="3582" spans="1:4" x14ac:dyDescent="0.2">
      <c r="A3582">
        <v>4</v>
      </c>
      <c r="B3582" t="s">
        <v>8553</v>
      </c>
      <c r="C3582" s="18">
        <v>43498</v>
      </c>
      <c r="D3582">
        <v>3581</v>
      </c>
    </row>
    <row r="3583" spans="1:4" x14ac:dyDescent="0.2">
      <c r="A3583">
        <v>1</v>
      </c>
      <c r="B3583" t="s">
        <v>8079</v>
      </c>
      <c r="C3583" s="18">
        <v>43690</v>
      </c>
      <c r="D3583">
        <v>3582</v>
      </c>
    </row>
    <row r="3584" spans="1:4" x14ac:dyDescent="0.2">
      <c r="A3584">
        <v>3</v>
      </c>
      <c r="B3584" t="s">
        <v>9796</v>
      </c>
      <c r="C3584" s="18">
        <v>43768</v>
      </c>
      <c r="D3584">
        <v>3583</v>
      </c>
    </row>
    <row r="3585" spans="1:4" x14ac:dyDescent="0.2">
      <c r="A3585">
        <v>4</v>
      </c>
      <c r="B3585" t="s">
        <v>9365</v>
      </c>
      <c r="C3585" s="18">
        <v>43812</v>
      </c>
      <c r="D3585">
        <v>3584</v>
      </c>
    </row>
    <row r="3586" spans="1:4" x14ac:dyDescent="0.2">
      <c r="A3586">
        <v>3</v>
      </c>
      <c r="B3586" t="s">
        <v>8384</v>
      </c>
      <c r="C3586" s="18">
        <v>43553</v>
      </c>
      <c r="D3586">
        <v>3585</v>
      </c>
    </row>
    <row r="3587" spans="1:4" x14ac:dyDescent="0.2">
      <c r="A3587">
        <v>4</v>
      </c>
      <c r="B3587" t="s">
        <v>9088</v>
      </c>
      <c r="C3587" s="18">
        <v>43654</v>
      </c>
      <c r="D3587">
        <v>3586</v>
      </c>
    </row>
    <row r="3588" spans="1:4" x14ac:dyDescent="0.2">
      <c r="A3588">
        <v>4</v>
      </c>
      <c r="B3588" t="s">
        <v>9138</v>
      </c>
      <c r="C3588" s="18">
        <v>43723</v>
      </c>
      <c r="D3588">
        <v>3587</v>
      </c>
    </row>
    <row r="3589" spans="1:4" x14ac:dyDescent="0.2">
      <c r="A3589">
        <v>4</v>
      </c>
      <c r="B3589" t="s">
        <v>9778</v>
      </c>
      <c r="C3589" s="18">
        <v>43727</v>
      </c>
      <c r="D3589">
        <v>3588</v>
      </c>
    </row>
    <row r="3590" spans="1:4" x14ac:dyDescent="0.2">
      <c r="A3590">
        <v>4</v>
      </c>
      <c r="B3590" t="s">
        <v>6235</v>
      </c>
      <c r="C3590" s="18">
        <v>43731</v>
      </c>
      <c r="D3590">
        <v>3589</v>
      </c>
    </row>
    <row r="3591" spans="1:4" x14ac:dyDescent="0.2">
      <c r="A3591">
        <v>4</v>
      </c>
      <c r="B3591" t="s">
        <v>6876</v>
      </c>
      <c r="C3591" s="18">
        <v>43772</v>
      </c>
      <c r="D3591">
        <v>3590</v>
      </c>
    </row>
    <row r="3592" spans="1:4" x14ac:dyDescent="0.2">
      <c r="A3592">
        <v>3</v>
      </c>
      <c r="B3592" t="s">
        <v>9028</v>
      </c>
      <c r="C3592" s="18">
        <v>43703</v>
      </c>
      <c r="D3592">
        <v>3591</v>
      </c>
    </row>
    <row r="3593" spans="1:4" x14ac:dyDescent="0.2">
      <c r="A3593">
        <v>2</v>
      </c>
      <c r="B3593" t="s">
        <v>7598</v>
      </c>
      <c r="C3593" s="18">
        <v>43803</v>
      </c>
      <c r="D3593">
        <v>3592</v>
      </c>
    </row>
    <row r="3594" spans="1:4" x14ac:dyDescent="0.2">
      <c r="A3594">
        <v>4</v>
      </c>
      <c r="B3594" t="s">
        <v>9364</v>
      </c>
      <c r="C3594" s="18">
        <v>43731</v>
      </c>
      <c r="D3594">
        <v>3593</v>
      </c>
    </row>
    <row r="3595" spans="1:4" x14ac:dyDescent="0.2">
      <c r="A3595">
        <v>4</v>
      </c>
      <c r="B3595" t="s">
        <v>9907</v>
      </c>
      <c r="C3595" s="18">
        <v>43729</v>
      </c>
      <c r="D3595">
        <v>3594</v>
      </c>
    </row>
    <row r="3596" spans="1:4" x14ac:dyDescent="0.2">
      <c r="A3596">
        <v>4</v>
      </c>
      <c r="B3596" t="s">
        <v>7560</v>
      </c>
      <c r="C3596" s="18">
        <v>43767</v>
      </c>
      <c r="D3596">
        <v>3595</v>
      </c>
    </row>
    <row r="3597" spans="1:4" x14ac:dyDescent="0.2">
      <c r="A3597">
        <v>4</v>
      </c>
      <c r="B3597" t="s">
        <v>7336</v>
      </c>
      <c r="C3597" s="18">
        <v>43668</v>
      </c>
      <c r="D3597">
        <v>3596</v>
      </c>
    </row>
    <row r="3598" spans="1:4" x14ac:dyDescent="0.2">
      <c r="A3598">
        <v>4</v>
      </c>
      <c r="B3598" t="s">
        <v>6130</v>
      </c>
      <c r="C3598" s="18">
        <v>43656</v>
      </c>
      <c r="D3598">
        <v>3597</v>
      </c>
    </row>
    <row r="3599" spans="1:4" x14ac:dyDescent="0.2">
      <c r="A3599">
        <v>3</v>
      </c>
      <c r="B3599" t="s">
        <v>6254</v>
      </c>
      <c r="C3599" s="18">
        <v>43615</v>
      </c>
      <c r="D3599">
        <v>3598</v>
      </c>
    </row>
    <row r="3600" spans="1:4" x14ac:dyDescent="0.2">
      <c r="A3600">
        <v>1</v>
      </c>
      <c r="B3600" t="s">
        <v>6131</v>
      </c>
      <c r="C3600" s="18">
        <v>43549</v>
      </c>
      <c r="D3600">
        <v>3599</v>
      </c>
    </row>
    <row r="3601" spans="1:4" x14ac:dyDescent="0.2">
      <c r="A3601">
        <v>1</v>
      </c>
      <c r="B3601" t="s">
        <v>6132</v>
      </c>
      <c r="C3601" s="18">
        <v>43740</v>
      </c>
      <c r="D3601">
        <v>3600</v>
      </c>
    </row>
    <row r="3602" spans="1:4" x14ac:dyDescent="0.2">
      <c r="A3602">
        <v>4</v>
      </c>
      <c r="B3602" t="s">
        <v>7114</v>
      </c>
      <c r="C3602" s="18">
        <v>43596</v>
      </c>
      <c r="D3602">
        <v>3601</v>
      </c>
    </row>
    <row r="3603" spans="1:4" x14ac:dyDescent="0.2">
      <c r="A3603">
        <v>4</v>
      </c>
      <c r="B3603" t="s">
        <v>8393</v>
      </c>
      <c r="C3603" s="18">
        <v>43602</v>
      </c>
      <c r="D3603">
        <v>3602</v>
      </c>
    </row>
    <row r="3604" spans="1:4" x14ac:dyDescent="0.2">
      <c r="A3604">
        <v>1</v>
      </c>
      <c r="B3604" t="s">
        <v>7844</v>
      </c>
      <c r="C3604" s="18">
        <v>43714</v>
      </c>
      <c r="D3604">
        <v>3603</v>
      </c>
    </row>
    <row r="3605" spans="1:4" x14ac:dyDescent="0.2">
      <c r="A3605">
        <v>4</v>
      </c>
      <c r="B3605" t="s">
        <v>10137</v>
      </c>
      <c r="C3605" s="18">
        <v>43658</v>
      </c>
      <c r="D3605">
        <v>3604</v>
      </c>
    </row>
    <row r="3606" spans="1:4" x14ac:dyDescent="0.2">
      <c r="A3606">
        <v>3</v>
      </c>
      <c r="B3606" t="s">
        <v>9323</v>
      </c>
      <c r="C3606" s="18">
        <v>43539</v>
      </c>
      <c r="D3606">
        <v>3605</v>
      </c>
    </row>
    <row r="3607" spans="1:4" x14ac:dyDescent="0.2">
      <c r="A3607">
        <v>1</v>
      </c>
      <c r="B3607" t="s">
        <v>9808</v>
      </c>
      <c r="C3607" s="18">
        <v>43729</v>
      </c>
      <c r="D3607">
        <v>3606</v>
      </c>
    </row>
    <row r="3608" spans="1:4" x14ac:dyDescent="0.2">
      <c r="A3608">
        <v>4</v>
      </c>
      <c r="B3608" t="s">
        <v>10552</v>
      </c>
      <c r="C3608" s="18">
        <v>43548</v>
      </c>
      <c r="D3608">
        <v>3607</v>
      </c>
    </row>
    <row r="3609" spans="1:4" x14ac:dyDescent="0.2">
      <c r="A3609">
        <v>1</v>
      </c>
      <c r="B3609" t="s">
        <v>10794</v>
      </c>
      <c r="C3609" s="18">
        <v>43560</v>
      </c>
      <c r="D3609">
        <v>3608</v>
      </c>
    </row>
    <row r="3610" spans="1:4" x14ac:dyDescent="0.2">
      <c r="A3610">
        <v>3</v>
      </c>
      <c r="B3610" t="s">
        <v>6133</v>
      </c>
      <c r="C3610" s="18">
        <v>43822</v>
      </c>
      <c r="D3610">
        <v>3609</v>
      </c>
    </row>
    <row r="3611" spans="1:4" x14ac:dyDescent="0.2">
      <c r="A3611">
        <v>4</v>
      </c>
      <c r="B3611" t="s">
        <v>9121</v>
      </c>
      <c r="C3611" s="18">
        <v>43826</v>
      </c>
      <c r="D3611">
        <v>3610</v>
      </c>
    </row>
    <row r="3612" spans="1:4" x14ac:dyDescent="0.2">
      <c r="A3612">
        <v>1</v>
      </c>
      <c r="B3612" t="s">
        <v>7155</v>
      </c>
      <c r="C3612" s="18">
        <v>43723</v>
      </c>
      <c r="D3612">
        <v>3611</v>
      </c>
    </row>
    <row r="3613" spans="1:4" x14ac:dyDescent="0.2">
      <c r="A3613">
        <v>3</v>
      </c>
      <c r="B3613" t="s">
        <v>7920</v>
      </c>
      <c r="C3613" s="18">
        <v>43621</v>
      </c>
      <c r="D3613">
        <v>3612</v>
      </c>
    </row>
    <row r="3614" spans="1:4" x14ac:dyDescent="0.2">
      <c r="A3614">
        <v>4</v>
      </c>
      <c r="B3614" t="s">
        <v>10540</v>
      </c>
      <c r="C3614" s="18">
        <v>43684</v>
      </c>
      <c r="D3614">
        <v>3613</v>
      </c>
    </row>
    <row r="3615" spans="1:4" x14ac:dyDescent="0.2">
      <c r="A3615">
        <v>1</v>
      </c>
      <c r="B3615" t="s">
        <v>9734</v>
      </c>
      <c r="C3615" s="18">
        <v>43578</v>
      </c>
      <c r="D3615">
        <v>3614</v>
      </c>
    </row>
    <row r="3616" spans="1:4" x14ac:dyDescent="0.2">
      <c r="A3616">
        <v>4</v>
      </c>
      <c r="B3616" t="s">
        <v>6498</v>
      </c>
      <c r="C3616" s="18">
        <v>43639</v>
      </c>
      <c r="D3616">
        <v>3615</v>
      </c>
    </row>
    <row r="3617" spans="1:4" x14ac:dyDescent="0.2">
      <c r="A3617">
        <v>4</v>
      </c>
      <c r="B3617" t="s">
        <v>9241</v>
      </c>
      <c r="C3617" s="18">
        <v>43626</v>
      </c>
      <c r="D3617">
        <v>3616</v>
      </c>
    </row>
    <row r="3618" spans="1:4" x14ac:dyDescent="0.2">
      <c r="A3618">
        <v>3</v>
      </c>
      <c r="B3618" t="s">
        <v>7342</v>
      </c>
      <c r="C3618" s="18">
        <v>43546</v>
      </c>
      <c r="D3618">
        <v>3617</v>
      </c>
    </row>
    <row r="3619" spans="1:4" x14ac:dyDescent="0.2">
      <c r="A3619">
        <v>1</v>
      </c>
      <c r="B3619" t="s">
        <v>6134</v>
      </c>
      <c r="C3619" s="18">
        <v>43629</v>
      </c>
      <c r="D3619">
        <v>3618</v>
      </c>
    </row>
    <row r="3620" spans="1:4" x14ac:dyDescent="0.2">
      <c r="A3620">
        <v>4</v>
      </c>
      <c r="B3620" t="s">
        <v>9815</v>
      </c>
      <c r="C3620" s="18">
        <v>43683</v>
      </c>
      <c r="D3620">
        <v>3619</v>
      </c>
    </row>
    <row r="3621" spans="1:4" x14ac:dyDescent="0.2">
      <c r="A3621">
        <v>4</v>
      </c>
      <c r="B3621" t="s">
        <v>8926</v>
      </c>
      <c r="C3621" s="18">
        <v>43746</v>
      </c>
      <c r="D3621">
        <v>3620</v>
      </c>
    </row>
    <row r="3622" spans="1:4" x14ac:dyDescent="0.2">
      <c r="A3622">
        <v>4</v>
      </c>
      <c r="B3622" t="s">
        <v>9644</v>
      </c>
      <c r="C3622" s="18">
        <v>43785</v>
      </c>
      <c r="D3622">
        <v>3621</v>
      </c>
    </row>
    <row r="3623" spans="1:4" x14ac:dyDescent="0.2">
      <c r="A3623">
        <v>3</v>
      </c>
      <c r="B3623" t="s">
        <v>9483</v>
      </c>
      <c r="C3623" s="18">
        <v>43810</v>
      </c>
      <c r="D3623">
        <v>3622</v>
      </c>
    </row>
    <row r="3624" spans="1:4" x14ac:dyDescent="0.2">
      <c r="A3624">
        <v>3</v>
      </c>
      <c r="B3624" t="s">
        <v>9140</v>
      </c>
      <c r="C3624" s="18">
        <v>43775</v>
      </c>
      <c r="D3624">
        <v>3623</v>
      </c>
    </row>
    <row r="3625" spans="1:4" x14ac:dyDescent="0.2">
      <c r="A3625">
        <v>4</v>
      </c>
      <c r="B3625" t="s">
        <v>9536</v>
      </c>
      <c r="C3625" s="18">
        <v>43800</v>
      </c>
      <c r="D3625">
        <v>3624</v>
      </c>
    </row>
    <row r="3626" spans="1:4" x14ac:dyDescent="0.2">
      <c r="A3626">
        <v>3</v>
      </c>
      <c r="B3626" t="s">
        <v>10913</v>
      </c>
      <c r="C3626" s="18">
        <v>43726</v>
      </c>
      <c r="D3626">
        <v>3625</v>
      </c>
    </row>
    <row r="3627" spans="1:4" x14ac:dyDescent="0.2">
      <c r="A3627">
        <v>1</v>
      </c>
      <c r="B3627" t="s">
        <v>10103</v>
      </c>
      <c r="C3627" s="18">
        <v>43630</v>
      </c>
      <c r="D3627">
        <v>3626</v>
      </c>
    </row>
    <row r="3628" spans="1:4" x14ac:dyDescent="0.2">
      <c r="A3628">
        <v>3</v>
      </c>
      <c r="B3628" t="s">
        <v>9130</v>
      </c>
      <c r="C3628" s="18">
        <v>43616</v>
      </c>
      <c r="D3628">
        <v>3627</v>
      </c>
    </row>
    <row r="3629" spans="1:4" x14ac:dyDescent="0.2">
      <c r="A3629">
        <v>4</v>
      </c>
      <c r="B3629" t="s">
        <v>10199</v>
      </c>
      <c r="C3629" s="18">
        <v>43625</v>
      </c>
      <c r="D3629">
        <v>3628</v>
      </c>
    </row>
    <row r="3630" spans="1:4" x14ac:dyDescent="0.2">
      <c r="A3630">
        <v>4</v>
      </c>
      <c r="B3630" t="s">
        <v>10636</v>
      </c>
      <c r="C3630" s="18">
        <v>43572</v>
      </c>
      <c r="D3630">
        <v>3629</v>
      </c>
    </row>
    <row r="3631" spans="1:4" x14ac:dyDescent="0.2">
      <c r="A3631">
        <v>1</v>
      </c>
      <c r="B3631" t="s">
        <v>10282</v>
      </c>
      <c r="C3631" s="18">
        <v>43764</v>
      </c>
      <c r="D3631">
        <v>3630</v>
      </c>
    </row>
    <row r="3632" spans="1:4" x14ac:dyDescent="0.2">
      <c r="A3632">
        <v>3</v>
      </c>
      <c r="B3632" t="s">
        <v>8557</v>
      </c>
      <c r="C3632" s="18">
        <v>43790</v>
      </c>
      <c r="D3632">
        <v>3631</v>
      </c>
    </row>
    <row r="3633" spans="1:4" x14ac:dyDescent="0.2">
      <c r="A3633">
        <v>4</v>
      </c>
      <c r="B3633" t="s">
        <v>7985</v>
      </c>
      <c r="C3633" s="18">
        <v>43596</v>
      </c>
      <c r="D3633">
        <v>3632</v>
      </c>
    </row>
    <row r="3634" spans="1:4" x14ac:dyDescent="0.2">
      <c r="A3634">
        <v>3</v>
      </c>
      <c r="B3634" t="s">
        <v>10541</v>
      </c>
      <c r="C3634" s="18">
        <v>43685</v>
      </c>
      <c r="D3634">
        <v>3633</v>
      </c>
    </row>
    <row r="3635" spans="1:4" x14ac:dyDescent="0.2">
      <c r="A3635">
        <v>4</v>
      </c>
      <c r="B3635" t="s">
        <v>10823</v>
      </c>
      <c r="C3635" s="18">
        <v>43490</v>
      </c>
      <c r="D3635">
        <v>3634</v>
      </c>
    </row>
    <row r="3636" spans="1:4" x14ac:dyDescent="0.2">
      <c r="A3636">
        <v>1</v>
      </c>
      <c r="B3636" t="s">
        <v>7081</v>
      </c>
      <c r="C3636" s="18">
        <v>43744</v>
      </c>
      <c r="D3636">
        <v>3635</v>
      </c>
    </row>
    <row r="3637" spans="1:4" x14ac:dyDescent="0.2">
      <c r="A3637">
        <v>4</v>
      </c>
      <c r="B3637" t="s">
        <v>7983</v>
      </c>
      <c r="C3637" s="18">
        <v>43752</v>
      </c>
      <c r="D3637">
        <v>3636</v>
      </c>
    </row>
    <row r="3638" spans="1:4" x14ac:dyDescent="0.2">
      <c r="A3638">
        <v>4</v>
      </c>
      <c r="B3638" t="s">
        <v>6135</v>
      </c>
      <c r="C3638" s="18">
        <v>43716</v>
      </c>
      <c r="D3638">
        <v>3637</v>
      </c>
    </row>
    <row r="3639" spans="1:4" x14ac:dyDescent="0.2">
      <c r="A3639">
        <v>4</v>
      </c>
      <c r="B3639" t="s">
        <v>7351</v>
      </c>
      <c r="C3639" s="18">
        <v>43641</v>
      </c>
      <c r="D3639">
        <v>3638</v>
      </c>
    </row>
    <row r="3640" spans="1:4" x14ac:dyDescent="0.2">
      <c r="A3640">
        <v>4</v>
      </c>
      <c r="B3640" t="s">
        <v>7838</v>
      </c>
      <c r="C3640" s="18">
        <v>43736</v>
      </c>
      <c r="D3640">
        <v>3639</v>
      </c>
    </row>
    <row r="3641" spans="1:4" x14ac:dyDescent="0.2">
      <c r="A3641">
        <v>4</v>
      </c>
      <c r="B3641" t="s">
        <v>8569</v>
      </c>
      <c r="C3641" s="18">
        <v>43806</v>
      </c>
      <c r="D3641">
        <v>3640</v>
      </c>
    </row>
    <row r="3642" spans="1:4" x14ac:dyDescent="0.2">
      <c r="A3642">
        <v>4</v>
      </c>
      <c r="B3642" t="s">
        <v>9643</v>
      </c>
      <c r="C3642" s="18">
        <v>43765</v>
      </c>
      <c r="D3642">
        <v>3641</v>
      </c>
    </row>
    <row r="3643" spans="1:4" x14ac:dyDescent="0.2">
      <c r="A3643">
        <v>4</v>
      </c>
      <c r="B3643" t="s">
        <v>8686</v>
      </c>
      <c r="C3643" s="18">
        <v>43533</v>
      </c>
      <c r="D3643">
        <v>3642</v>
      </c>
    </row>
    <row r="3644" spans="1:4" x14ac:dyDescent="0.2">
      <c r="A3644">
        <v>1</v>
      </c>
      <c r="B3644" t="s">
        <v>10813</v>
      </c>
      <c r="C3644" s="18">
        <v>43728</v>
      </c>
      <c r="D3644">
        <v>3643</v>
      </c>
    </row>
    <row r="3645" spans="1:4" x14ac:dyDescent="0.2">
      <c r="A3645">
        <v>4</v>
      </c>
      <c r="B3645" t="s">
        <v>6136</v>
      </c>
      <c r="C3645" s="18">
        <v>43813</v>
      </c>
      <c r="D3645">
        <v>3644</v>
      </c>
    </row>
    <row r="3646" spans="1:4" x14ac:dyDescent="0.2">
      <c r="A3646">
        <v>3</v>
      </c>
      <c r="B3646" t="s">
        <v>6137</v>
      </c>
      <c r="C3646" s="18">
        <v>43665</v>
      </c>
      <c r="D3646">
        <v>3645</v>
      </c>
    </row>
    <row r="3647" spans="1:4" x14ac:dyDescent="0.2">
      <c r="A3647">
        <v>2</v>
      </c>
      <c r="B3647" t="s">
        <v>10185</v>
      </c>
      <c r="C3647" s="18">
        <v>43732</v>
      </c>
      <c r="D3647">
        <v>3646</v>
      </c>
    </row>
    <row r="3648" spans="1:4" x14ac:dyDescent="0.2">
      <c r="A3648">
        <v>3</v>
      </c>
      <c r="B3648" t="s">
        <v>10699</v>
      </c>
      <c r="C3648" s="18">
        <v>43619</v>
      </c>
      <c r="D3648">
        <v>3647</v>
      </c>
    </row>
    <row r="3649" spans="1:4" x14ac:dyDescent="0.2">
      <c r="A3649">
        <v>3</v>
      </c>
      <c r="B3649" t="s">
        <v>10377</v>
      </c>
      <c r="C3649" s="18">
        <v>43785</v>
      </c>
      <c r="D3649">
        <v>3648</v>
      </c>
    </row>
    <row r="3650" spans="1:4" x14ac:dyDescent="0.2">
      <c r="A3650">
        <v>1</v>
      </c>
      <c r="B3650" t="s">
        <v>7258</v>
      </c>
      <c r="C3650" s="18">
        <v>43771</v>
      </c>
      <c r="D3650">
        <v>3649</v>
      </c>
    </row>
    <row r="3651" spans="1:4" x14ac:dyDescent="0.2">
      <c r="A3651">
        <v>4</v>
      </c>
      <c r="B3651" t="s">
        <v>6394</v>
      </c>
      <c r="C3651" s="18">
        <v>43776</v>
      </c>
      <c r="D3651">
        <v>3650</v>
      </c>
    </row>
    <row r="3652" spans="1:4" x14ac:dyDescent="0.2">
      <c r="A3652">
        <v>4</v>
      </c>
      <c r="B3652" t="s">
        <v>9394</v>
      </c>
      <c r="C3652" s="18">
        <v>43758</v>
      </c>
      <c r="D3652">
        <v>3651</v>
      </c>
    </row>
    <row r="3653" spans="1:4" x14ac:dyDescent="0.2">
      <c r="A3653">
        <v>3</v>
      </c>
      <c r="B3653" t="s">
        <v>9212</v>
      </c>
      <c r="C3653" s="18">
        <v>43783</v>
      </c>
      <c r="D3653">
        <v>3652</v>
      </c>
    </row>
    <row r="3654" spans="1:4" x14ac:dyDescent="0.2">
      <c r="A3654">
        <v>3</v>
      </c>
      <c r="B3654" t="s">
        <v>10542</v>
      </c>
      <c r="C3654" s="18">
        <v>43813</v>
      </c>
      <c r="D3654">
        <v>3653</v>
      </c>
    </row>
    <row r="3655" spans="1:4" x14ac:dyDescent="0.2">
      <c r="A3655">
        <v>4</v>
      </c>
      <c r="B3655" t="s">
        <v>6138</v>
      </c>
      <c r="C3655" s="18">
        <v>43545</v>
      </c>
      <c r="D3655">
        <v>3654</v>
      </c>
    </row>
    <row r="3656" spans="1:4" x14ac:dyDescent="0.2">
      <c r="A3656">
        <v>4</v>
      </c>
      <c r="B3656" t="s">
        <v>6139</v>
      </c>
      <c r="C3656" s="18">
        <v>43794</v>
      </c>
      <c r="D3656">
        <v>3655</v>
      </c>
    </row>
    <row r="3657" spans="1:4" x14ac:dyDescent="0.2">
      <c r="A3657">
        <v>3</v>
      </c>
      <c r="B3657" t="s">
        <v>9544</v>
      </c>
      <c r="C3657" s="18">
        <v>43824</v>
      </c>
      <c r="D3657">
        <v>3656</v>
      </c>
    </row>
    <row r="3658" spans="1:4" x14ac:dyDescent="0.2">
      <c r="A3658">
        <v>2</v>
      </c>
      <c r="B3658" t="s">
        <v>9453</v>
      </c>
      <c r="C3658" s="18">
        <v>43788</v>
      </c>
      <c r="D3658">
        <v>3657</v>
      </c>
    </row>
    <row r="3659" spans="1:4" x14ac:dyDescent="0.2">
      <c r="A3659">
        <v>3</v>
      </c>
      <c r="B3659" t="s">
        <v>9195</v>
      </c>
      <c r="C3659" s="18">
        <v>43743</v>
      </c>
      <c r="D3659">
        <v>3658</v>
      </c>
    </row>
    <row r="3660" spans="1:4" x14ac:dyDescent="0.2">
      <c r="A3660">
        <v>4</v>
      </c>
      <c r="B3660" t="s">
        <v>7210</v>
      </c>
      <c r="C3660" s="18">
        <v>43692</v>
      </c>
      <c r="D3660">
        <v>3659</v>
      </c>
    </row>
    <row r="3661" spans="1:4" x14ac:dyDescent="0.2">
      <c r="A3661">
        <v>4</v>
      </c>
      <c r="B3661" t="s">
        <v>6140</v>
      </c>
      <c r="C3661" s="18">
        <v>43546</v>
      </c>
      <c r="D3661">
        <v>3660</v>
      </c>
    </row>
    <row r="3662" spans="1:4" x14ac:dyDescent="0.2">
      <c r="A3662">
        <v>4</v>
      </c>
      <c r="B3662" t="s">
        <v>9180</v>
      </c>
      <c r="C3662" s="18">
        <v>43747</v>
      </c>
      <c r="D3662">
        <v>3661</v>
      </c>
    </row>
    <row r="3663" spans="1:4" x14ac:dyDescent="0.2">
      <c r="A3663">
        <v>3</v>
      </c>
      <c r="B3663" t="s">
        <v>8401</v>
      </c>
      <c r="C3663" s="18">
        <v>43806</v>
      </c>
      <c r="D3663">
        <v>3662</v>
      </c>
    </row>
    <row r="3664" spans="1:4" x14ac:dyDescent="0.2">
      <c r="A3664">
        <v>4</v>
      </c>
      <c r="B3664" t="s">
        <v>8575</v>
      </c>
      <c r="C3664" s="18">
        <v>43786</v>
      </c>
      <c r="D3664">
        <v>3663</v>
      </c>
    </row>
    <row r="3665" spans="1:4" x14ac:dyDescent="0.2">
      <c r="A3665">
        <v>4</v>
      </c>
      <c r="B3665" t="s">
        <v>8501</v>
      </c>
      <c r="C3665" s="18">
        <v>43805</v>
      </c>
      <c r="D3665">
        <v>3664</v>
      </c>
    </row>
    <row r="3666" spans="1:4" x14ac:dyDescent="0.2">
      <c r="A3666">
        <v>4</v>
      </c>
      <c r="B3666" t="s">
        <v>10404</v>
      </c>
      <c r="C3666" s="18">
        <v>43823</v>
      </c>
      <c r="D3666">
        <v>3665</v>
      </c>
    </row>
    <row r="3667" spans="1:4" x14ac:dyDescent="0.2">
      <c r="A3667">
        <v>4</v>
      </c>
      <c r="B3667" t="s">
        <v>6620</v>
      </c>
      <c r="C3667" s="18">
        <v>43833</v>
      </c>
      <c r="D3667">
        <v>3666</v>
      </c>
    </row>
    <row r="3668" spans="1:4" x14ac:dyDescent="0.2">
      <c r="A3668">
        <v>4</v>
      </c>
      <c r="B3668" t="s">
        <v>9809</v>
      </c>
      <c r="C3668" s="18">
        <v>43624</v>
      </c>
      <c r="D3668">
        <v>3667</v>
      </c>
    </row>
    <row r="3669" spans="1:4" x14ac:dyDescent="0.2">
      <c r="A3669">
        <v>4</v>
      </c>
      <c r="B3669" t="s">
        <v>7512</v>
      </c>
      <c r="C3669" s="18">
        <v>43777</v>
      </c>
      <c r="D3669">
        <v>3668</v>
      </c>
    </row>
    <row r="3670" spans="1:4" x14ac:dyDescent="0.2">
      <c r="A3670">
        <v>1</v>
      </c>
      <c r="B3670" t="s">
        <v>7264</v>
      </c>
      <c r="C3670" s="18">
        <v>43629</v>
      </c>
      <c r="D3670">
        <v>3669</v>
      </c>
    </row>
    <row r="3671" spans="1:4" x14ac:dyDescent="0.2">
      <c r="A3671">
        <v>4</v>
      </c>
      <c r="B3671" t="s">
        <v>9068</v>
      </c>
      <c r="C3671" s="18">
        <v>43733</v>
      </c>
      <c r="D3671">
        <v>3670</v>
      </c>
    </row>
    <row r="3672" spans="1:4" x14ac:dyDescent="0.2">
      <c r="A3672">
        <v>4</v>
      </c>
      <c r="B3672" t="s">
        <v>7583</v>
      </c>
      <c r="C3672" s="18">
        <v>43793</v>
      </c>
      <c r="D3672">
        <v>3671</v>
      </c>
    </row>
    <row r="3673" spans="1:4" x14ac:dyDescent="0.2">
      <c r="A3673">
        <v>4</v>
      </c>
      <c r="B3673" t="s">
        <v>7495</v>
      </c>
      <c r="C3673" s="18">
        <v>43787</v>
      </c>
      <c r="D3673">
        <v>3672</v>
      </c>
    </row>
    <row r="3674" spans="1:4" x14ac:dyDescent="0.2">
      <c r="A3674">
        <v>3</v>
      </c>
      <c r="B3674" t="s">
        <v>8482</v>
      </c>
      <c r="C3674" s="18">
        <v>43774</v>
      </c>
      <c r="D3674">
        <v>3673</v>
      </c>
    </row>
    <row r="3675" spans="1:4" x14ac:dyDescent="0.2">
      <c r="A3675">
        <v>1</v>
      </c>
      <c r="B3675" t="s">
        <v>8900</v>
      </c>
      <c r="C3675" s="18">
        <v>43648</v>
      </c>
      <c r="D3675">
        <v>3674</v>
      </c>
    </row>
    <row r="3676" spans="1:4" x14ac:dyDescent="0.2">
      <c r="A3676">
        <v>4</v>
      </c>
      <c r="B3676" t="s">
        <v>8503</v>
      </c>
      <c r="C3676" s="18">
        <v>43554</v>
      </c>
      <c r="D3676">
        <v>3675</v>
      </c>
    </row>
    <row r="3677" spans="1:4" x14ac:dyDescent="0.2">
      <c r="A3677">
        <v>3</v>
      </c>
      <c r="B3677" t="s">
        <v>9978</v>
      </c>
      <c r="C3677" s="18">
        <v>43782</v>
      </c>
      <c r="D3677">
        <v>3676</v>
      </c>
    </row>
    <row r="3678" spans="1:4" x14ac:dyDescent="0.2">
      <c r="A3678">
        <v>4</v>
      </c>
      <c r="B3678" t="s">
        <v>7593</v>
      </c>
      <c r="C3678" s="18">
        <v>43586</v>
      </c>
      <c r="D3678">
        <v>3677</v>
      </c>
    </row>
    <row r="3679" spans="1:4" x14ac:dyDescent="0.2">
      <c r="A3679">
        <v>2</v>
      </c>
      <c r="B3679" t="s">
        <v>6571</v>
      </c>
      <c r="C3679" s="18">
        <v>43599</v>
      </c>
      <c r="D3679">
        <v>3678</v>
      </c>
    </row>
    <row r="3680" spans="1:4" x14ac:dyDescent="0.2">
      <c r="A3680">
        <v>1</v>
      </c>
      <c r="B3680" t="s">
        <v>9159</v>
      </c>
      <c r="C3680" s="18">
        <v>43804</v>
      </c>
      <c r="D3680">
        <v>3679</v>
      </c>
    </row>
    <row r="3681" spans="1:4" x14ac:dyDescent="0.2">
      <c r="A3681">
        <v>1</v>
      </c>
      <c r="B3681" t="s">
        <v>6975</v>
      </c>
      <c r="C3681" s="18">
        <v>43811</v>
      </c>
      <c r="D3681">
        <v>3680</v>
      </c>
    </row>
    <row r="3682" spans="1:4" x14ac:dyDescent="0.2">
      <c r="A3682">
        <v>4</v>
      </c>
      <c r="B3682" t="s">
        <v>7545</v>
      </c>
      <c r="C3682" s="18">
        <v>43635</v>
      </c>
      <c r="D3682">
        <v>3681</v>
      </c>
    </row>
    <row r="3683" spans="1:4" x14ac:dyDescent="0.2">
      <c r="A3683">
        <v>4</v>
      </c>
      <c r="B3683" t="s">
        <v>7937</v>
      </c>
      <c r="C3683" s="18">
        <v>43795</v>
      </c>
      <c r="D3683">
        <v>3682</v>
      </c>
    </row>
    <row r="3684" spans="1:4" x14ac:dyDescent="0.2">
      <c r="A3684">
        <v>1</v>
      </c>
      <c r="B3684" t="s">
        <v>6141</v>
      </c>
      <c r="C3684" s="18">
        <v>43709</v>
      </c>
      <c r="D3684">
        <v>3683</v>
      </c>
    </row>
    <row r="3685" spans="1:4" x14ac:dyDescent="0.2">
      <c r="A3685">
        <v>4</v>
      </c>
      <c r="B3685" t="s">
        <v>6532</v>
      </c>
      <c r="C3685" s="18">
        <v>43728</v>
      </c>
      <c r="D3685">
        <v>3684</v>
      </c>
    </row>
    <row r="3686" spans="1:4" x14ac:dyDescent="0.2">
      <c r="A3686">
        <v>3</v>
      </c>
      <c r="B3686" t="s">
        <v>9327</v>
      </c>
      <c r="C3686" s="18">
        <v>43740</v>
      </c>
      <c r="D3686">
        <v>3685</v>
      </c>
    </row>
    <row r="3687" spans="1:4" x14ac:dyDescent="0.2">
      <c r="A3687">
        <v>4</v>
      </c>
      <c r="B3687" t="s">
        <v>10752</v>
      </c>
      <c r="C3687" s="18">
        <v>43768</v>
      </c>
      <c r="D3687">
        <v>3686</v>
      </c>
    </row>
    <row r="3688" spans="1:4" x14ac:dyDescent="0.2">
      <c r="A3688">
        <v>1</v>
      </c>
      <c r="B3688" t="s">
        <v>10093</v>
      </c>
      <c r="C3688" s="18">
        <v>43717</v>
      </c>
      <c r="D3688">
        <v>3687</v>
      </c>
    </row>
    <row r="3689" spans="1:4" x14ac:dyDescent="0.2">
      <c r="A3689">
        <v>4</v>
      </c>
      <c r="B3689" t="s">
        <v>8073</v>
      </c>
      <c r="C3689" s="18">
        <v>43470</v>
      </c>
      <c r="D3689">
        <v>3688</v>
      </c>
    </row>
    <row r="3690" spans="1:4" x14ac:dyDescent="0.2">
      <c r="A3690">
        <v>2</v>
      </c>
      <c r="B3690" t="s">
        <v>8670</v>
      </c>
      <c r="C3690" s="18">
        <v>43719</v>
      </c>
      <c r="D3690">
        <v>3689</v>
      </c>
    </row>
    <row r="3691" spans="1:4" x14ac:dyDescent="0.2">
      <c r="A3691">
        <v>4</v>
      </c>
      <c r="B3691" t="s">
        <v>10843</v>
      </c>
      <c r="C3691" s="18">
        <v>43556</v>
      </c>
      <c r="D3691">
        <v>3690</v>
      </c>
    </row>
    <row r="3692" spans="1:4" x14ac:dyDescent="0.2">
      <c r="A3692">
        <v>2</v>
      </c>
      <c r="B3692" t="s">
        <v>9301</v>
      </c>
      <c r="C3692" s="18">
        <v>43591</v>
      </c>
      <c r="D3692">
        <v>3691</v>
      </c>
    </row>
    <row r="3693" spans="1:4" x14ac:dyDescent="0.2">
      <c r="A3693">
        <v>4</v>
      </c>
      <c r="B3693" t="s">
        <v>6962</v>
      </c>
      <c r="C3693" s="18">
        <v>43591</v>
      </c>
      <c r="D3693">
        <v>3692</v>
      </c>
    </row>
    <row r="3694" spans="1:4" x14ac:dyDescent="0.2">
      <c r="A3694">
        <v>4</v>
      </c>
      <c r="B3694" t="s">
        <v>7933</v>
      </c>
      <c r="C3694" s="18">
        <v>43618</v>
      </c>
      <c r="D3694">
        <v>3693</v>
      </c>
    </row>
    <row r="3695" spans="1:4" x14ac:dyDescent="0.2">
      <c r="A3695">
        <v>4</v>
      </c>
      <c r="B3695" t="s">
        <v>7317</v>
      </c>
      <c r="C3695" s="18">
        <v>43490</v>
      </c>
      <c r="D3695">
        <v>3694</v>
      </c>
    </row>
    <row r="3696" spans="1:4" x14ac:dyDescent="0.2">
      <c r="A3696">
        <v>4</v>
      </c>
      <c r="B3696" t="s">
        <v>9519</v>
      </c>
      <c r="C3696" s="18">
        <v>43779</v>
      </c>
      <c r="D3696">
        <v>3695</v>
      </c>
    </row>
    <row r="3697" spans="1:4" x14ac:dyDescent="0.2">
      <c r="A3697">
        <v>4</v>
      </c>
      <c r="B3697" t="s">
        <v>6758</v>
      </c>
      <c r="C3697" s="18">
        <v>43538</v>
      </c>
      <c r="D3697">
        <v>3696</v>
      </c>
    </row>
    <row r="3698" spans="1:4" x14ac:dyDescent="0.2">
      <c r="A3698">
        <v>1</v>
      </c>
      <c r="B3698" t="s">
        <v>9272</v>
      </c>
      <c r="C3698" s="18">
        <v>43557</v>
      </c>
      <c r="D3698">
        <v>3697</v>
      </c>
    </row>
    <row r="3699" spans="1:4" x14ac:dyDescent="0.2">
      <c r="A3699">
        <v>3</v>
      </c>
      <c r="B3699" t="s">
        <v>6487</v>
      </c>
      <c r="C3699" s="18">
        <v>43734</v>
      </c>
      <c r="D3699">
        <v>3698</v>
      </c>
    </row>
    <row r="3700" spans="1:4" x14ac:dyDescent="0.2">
      <c r="A3700">
        <v>2</v>
      </c>
      <c r="B3700" t="s">
        <v>9213</v>
      </c>
      <c r="C3700" s="18">
        <v>43698</v>
      </c>
      <c r="D3700">
        <v>3699</v>
      </c>
    </row>
    <row r="3701" spans="1:4" x14ac:dyDescent="0.2">
      <c r="A3701">
        <v>3</v>
      </c>
      <c r="B3701" t="s">
        <v>9987</v>
      </c>
      <c r="C3701" s="18">
        <v>43745</v>
      </c>
      <c r="D3701">
        <v>3700</v>
      </c>
    </row>
    <row r="3702" spans="1:4" x14ac:dyDescent="0.2">
      <c r="A3702">
        <v>4</v>
      </c>
      <c r="B3702" t="s">
        <v>7462</v>
      </c>
      <c r="C3702" s="18">
        <v>43826</v>
      </c>
      <c r="D3702">
        <v>3701</v>
      </c>
    </row>
    <row r="3703" spans="1:4" x14ac:dyDescent="0.2">
      <c r="A3703">
        <v>1</v>
      </c>
      <c r="B3703" t="s">
        <v>9192</v>
      </c>
      <c r="C3703" s="18">
        <v>43560</v>
      </c>
      <c r="D3703">
        <v>3702</v>
      </c>
    </row>
    <row r="3704" spans="1:4" x14ac:dyDescent="0.2">
      <c r="A3704">
        <v>4</v>
      </c>
      <c r="B3704" t="s">
        <v>7176</v>
      </c>
      <c r="C3704" s="18">
        <v>43804</v>
      </c>
      <c r="D3704">
        <v>3703</v>
      </c>
    </row>
    <row r="3705" spans="1:4" x14ac:dyDescent="0.2">
      <c r="A3705">
        <v>4</v>
      </c>
      <c r="B3705" t="s">
        <v>8685</v>
      </c>
      <c r="C3705" s="18">
        <v>43696</v>
      </c>
      <c r="D3705">
        <v>3704</v>
      </c>
    </row>
    <row r="3706" spans="1:4" x14ac:dyDescent="0.2">
      <c r="A3706">
        <v>4</v>
      </c>
      <c r="B3706" t="s">
        <v>6371</v>
      </c>
      <c r="C3706" s="18">
        <v>43739</v>
      </c>
      <c r="D3706">
        <v>3705</v>
      </c>
    </row>
    <row r="3707" spans="1:4" x14ac:dyDescent="0.2">
      <c r="A3707">
        <v>1</v>
      </c>
      <c r="B3707" t="s">
        <v>6630</v>
      </c>
      <c r="C3707" s="18">
        <v>43572</v>
      </c>
      <c r="D3707">
        <v>3706</v>
      </c>
    </row>
    <row r="3708" spans="1:4" x14ac:dyDescent="0.2">
      <c r="A3708">
        <v>3</v>
      </c>
      <c r="B3708" t="s">
        <v>9318</v>
      </c>
      <c r="C3708" s="18">
        <v>43715</v>
      </c>
      <c r="D3708">
        <v>3707</v>
      </c>
    </row>
    <row r="3709" spans="1:4" x14ac:dyDescent="0.2">
      <c r="A3709">
        <v>4</v>
      </c>
      <c r="B3709" t="s">
        <v>10851</v>
      </c>
      <c r="C3709" s="18">
        <v>43672</v>
      </c>
      <c r="D3709">
        <v>3708</v>
      </c>
    </row>
    <row r="3710" spans="1:4" x14ac:dyDescent="0.2">
      <c r="A3710">
        <v>4</v>
      </c>
      <c r="B3710" t="s">
        <v>6142</v>
      </c>
      <c r="C3710" s="18">
        <v>43660</v>
      </c>
      <c r="D3710">
        <v>3709</v>
      </c>
    </row>
    <row r="3711" spans="1:4" x14ac:dyDescent="0.2">
      <c r="A3711">
        <v>1</v>
      </c>
      <c r="B3711" t="s">
        <v>6438</v>
      </c>
      <c r="C3711" s="18">
        <v>43490</v>
      </c>
      <c r="D3711">
        <v>3710</v>
      </c>
    </row>
    <row r="3712" spans="1:4" x14ac:dyDescent="0.2">
      <c r="A3712">
        <v>1</v>
      </c>
      <c r="B3712" t="s">
        <v>8360</v>
      </c>
      <c r="C3712" s="18">
        <v>43824</v>
      </c>
      <c r="D3712">
        <v>3711</v>
      </c>
    </row>
    <row r="3713" spans="1:4" x14ac:dyDescent="0.2">
      <c r="A3713">
        <v>3</v>
      </c>
      <c r="B3713" t="s">
        <v>6731</v>
      </c>
      <c r="C3713" s="18">
        <v>43809</v>
      </c>
      <c r="D3713">
        <v>3712</v>
      </c>
    </row>
    <row r="3714" spans="1:4" x14ac:dyDescent="0.2">
      <c r="A3714">
        <v>4</v>
      </c>
      <c r="B3714" t="s">
        <v>6470</v>
      </c>
      <c r="C3714" s="18">
        <v>43804</v>
      </c>
      <c r="D3714">
        <v>3713</v>
      </c>
    </row>
    <row r="3715" spans="1:4" x14ac:dyDescent="0.2">
      <c r="A3715">
        <v>4</v>
      </c>
      <c r="B3715" t="s">
        <v>10780</v>
      </c>
      <c r="C3715" s="18">
        <v>43561</v>
      </c>
      <c r="D3715">
        <v>3714</v>
      </c>
    </row>
    <row r="3716" spans="1:4" x14ac:dyDescent="0.2">
      <c r="A3716">
        <v>3</v>
      </c>
      <c r="B3716" t="s">
        <v>7077</v>
      </c>
      <c r="C3716" s="18">
        <v>43823</v>
      </c>
      <c r="D3716">
        <v>3715</v>
      </c>
    </row>
    <row r="3717" spans="1:4" x14ac:dyDescent="0.2">
      <c r="A3717">
        <v>1</v>
      </c>
      <c r="B3717" t="s">
        <v>10241</v>
      </c>
      <c r="C3717" s="18">
        <v>43497</v>
      </c>
      <c r="D3717">
        <v>3716</v>
      </c>
    </row>
    <row r="3718" spans="1:4" x14ac:dyDescent="0.2">
      <c r="A3718">
        <v>4</v>
      </c>
      <c r="B3718" t="s">
        <v>9330</v>
      </c>
      <c r="C3718" s="18">
        <v>43671</v>
      </c>
      <c r="D3718">
        <v>3717</v>
      </c>
    </row>
    <row r="3719" spans="1:4" x14ac:dyDescent="0.2">
      <c r="A3719">
        <v>3</v>
      </c>
      <c r="B3719" t="s">
        <v>9344</v>
      </c>
      <c r="C3719" s="18">
        <v>43692</v>
      </c>
      <c r="D3719">
        <v>3718</v>
      </c>
    </row>
    <row r="3720" spans="1:4" x14ac:dyDescent="0.2">
      <c r="A3720">
        <v>4</v>
      </c>
      <c r="B3720" t="s">
        <v>10666</v>
      </c>
      <c r="C3720" s="18">
        <v>43623</v>
      </c>
      <c r="D3720">
        <v>3719</v>
      </c>
    </row>
    <row r="3721" spans="1:4" x14ac:dyDescent="0.2">
      <c r="A3721">
        <v>2</v>
      </c>
      <c r="B3721" t="s">
        <v>8642</v>
      </c>
      <c r="C3721" s="18">
        <v>43709</v>
      </c>
      <c r="D3721">
        <v>3720</v>
      </c>
    </row>
    <row r="3722" spans="1:4" x14ac:dyDescent="0.2">
      <c r="A3722">
        <v>1</v>
      </c>
      <c r="B3722" t="s">
        <v>9111</v>
      </c>
      <c r="C3722" s="18">
        <v>43802</v>
      </c>
      <c r="D3722">
        <v>3721</v>
      </c>
    </row>
    <row r="3723" spans="1:4" x14ac:dyDescent="0.2">
      <c r="A3723">
        <v>3</v>
      </c>
      <c r="B3723" t="s">
        <v>9040</v>
      </c>
      <c r="C3723" s="18">
        <v>43609</v>
      </c>
      <c r="D3723">
        <v>3722</v>
      </c>
    </row>
    <row r="3724" spans="1:4" x14ac:dyDescent="0.2">
      <c r="A3724">
        <v>4</v>
      </c>
      <c r="B3724" t="s">
        <v>9074</v>
      </c>
      <c r="C3724" s="18">
        <v>43728</v>
      </c>
      <c r="D3724">
        <v>3723</v>
      </c>
    </row>
    <row r="3725" spans="1:4" x14ac:dyDescent="0.2">
      <c r="A3725">
        <v>4</v>
      </c>
      <c r="B3725" t="s">
        <v>10335</v>
      </c>
      <c r="C3725" s="18">
        <v>43618</v>
      </c>
      <c r="D3725">
        <v>3724</v>
      </c>
    </row>
    <row r="3726" spans="1:4" x14ac:dyDescent="0.2">
      <c r="A3726">
        <v>4</v>
      </c>
      <c r="B3726" t="s">
        <v>6143</v>
      </c>
      <c r="C3726" s="18">
        <v>43623</v>
      </c>
      <c r="D3726">
        <v>3725</v>
      </c>
    </row>
    <row r="3727" spans="1:4" x14ac:dyDescent="0.2">
      <c r="A3727">
        <v>4</v>
      </c>
      <c r="B3727" t="s">
        <v>10158</v>
      </c>
      <c r="C3727" s="18">
        <v>43595</v>
      </c>
      <c r="D3727">
        <v>3726</v>
      </c>
    </row>
    <row r="3728" spans="1:4" x14ac:dyDescent="0.2">
      <c r="A3728">
        <v>4</v>
      </c>
      <c r="B3728" t="s">
        <v>9586</v>
      </c>
      <c r="C3728" s="18">
        <v>43509</v>
      </c>
      <c r="D3728">
        <v>3727</v>
      </c>
    </row>
    <row r="3729" spans="1:4" x14ac:dyDescent="0.2">
      <c r="A3729">
        <v>3</v>
      </c>
      <c r="B3729" t="s">
        <v>7314</v>
      </c>
      <c r="C3729" s="18">
        <v>43559</v>
      </c>
      <c r="D3729">
        <v>3728</v>
      </c>
    </row>
    <row r="3730" spans="1:4" x14ac:dyDescent="0.2">
      <c r="A3730">
        <v>2</v>
      </c>
      <c r="B3730" t="s">
        <v>7042</v>
      </c>
      <c r="C3730" s="18">
        <v>43759</v>
      </c>
      <c r="D3730">
        <v>3729</v>
      </c>
    </row>
    <row r="3731" spans="1:4" x14ac:dyDescent="0.2">
      <c r="A3731">
        <v>4</v>
      </c>
      <c r="B3731" t="s">
        <v>7012</v>
      </c>
      <c r="C3731" s="18">
        <v>43532</v>
      </c>
      <c r="D3731">
        <v>3730</v>
      </c>
    </row>
    <row r="3732" spans="1:4" x14ac:dyDescent="0.2">
      <c r="A3732">
        <v>3</v>
      </c>
      <c r="B3732" t="s">
        <v>7456</v>
      </c>
      <c r="C3732" s="18">
        <v>43678</v>
      </c>
      <c r="D3732">
        <v>3731</v>
      </c>
    </row>
    <row r="3733" spans="1:4" x14ac:dyDescent="0.2">
      <c r="A3733">
        <v>4</v>
      </c>
      <c r="B3733" t="s">
        <v>6523</v>
      </c>
      <c r="C3733" s="18">
        <v>43715</v>
      </c>
      <c r="D3733">
        <v>3732</v>
      </c>
    </row>
    <row r="3734" spans="1:4" x14ac:dyDescent="0.2">
      <c r="A3734">
        <v>4</v>
      </c>
      <c r="B3734" t="s">
        <v>10235</v>
      </c>
      <c r="C3734" s="18">
        <v>43825</v>
      </c>
      <c r="D3734">
        <v>3733</v>
      </c>
    </row>
    <row r="3735" spans="1:4" x14ac:dyDescent="0.2">
      <c r="A3735">
        <v>4</v>
      </c>
      <c r="B3735" t="s">
        <v>9463</v>
      </c>
      <c r="C3735" s="18">
        <v>43727</v>
      </c>
      <c r="D3735">
        <v>3734</v>
      </c>
    </row>
    <row r="3736" spans="1:4" x14ac:dyDescent="0.2">
      <c r="A3736">
        <v>4</v>
      </c>
      <c r="B3736" t="s">
        <v>10070</v>
      </c>
      <c r="C3736" s="18">
        <v>43581</v>
      </c>
      <c r="D3736">
        <v>3735</v>
      </c>
    </row>
    <row r="3737" spans="1:4" x14ac:dyDescent="0.2">
      <c r="A3737">
        <v>2</v>
      </c>
      <c r="B3737" t="s">
        <v>10871</v>
      </c>
      <c r="C3737" s="18">
        <v>43744</v>
      </c>
      <c r="D3737">
        <v>3736</v>
      </c>
    </row>
    <row r="3738" spans="1:4" x14ac:dyDescent="0.2">
      <c r="A3738">
        <v>1</v>
      </c>
      <c r="B3738" t="s">
        <v>9289</v>
      </c>
      <c r="C3738" s="18">
        <v>43636</v>
      </c>
      <c r="D3738">
        <v>3737</v>
      </c>
    </row>
    <row r="3739" spans="1:4" x14ac:dyDescent="0.2">
      <c r="A3739">
        <v>3</v>
      </c>
      <c r="B3739" t="s">
        <v>8004</v>
      </c>
      <c r="C3739" s="18">
        <v>43580</v>
      </c>
      <c r="D3739">
        <v>3738</v>
      </c>
    </row>
    <row r="3740" spans="1:4" x14ac:dyDescent="0.2">
      <c r="A3740">
        <v>4</v>
      </c>
      <c r="B3740" t="s">
        <v>8654</v>
      </c>
      <c r="C3740" s="18">
        <v>43685</v>
      </c>
      <c r="D3740">
        <v>3739</v>
      </c>
    </row>
    <row r="3741" spans="1:4" x14ac:dyDescent="0.2">
      <c r="A3741">
        <v>3</v>
      </c>
      <c r="B3741" t="s">
        <v>8985</v>
      </c>
      <c r="C3741" s="18">
        <v>43791</v>
      </c>
      <c r="D3741">
        <v>3740</v>
      </c>
    </row>
    <row r="3742" spans="1:4" x14ac:dyDescent="0.2">
      <c r="A3742">
        <v>4</v>
      </c>
      <c r="B3742" t="s">
        <v>9775</v>
      </c>
      <c r="C3742" s="18">
        <v>43621</v>
      </c>
      <c r="D3742">
        <v>3741</v>
      </c>
    </row>
    <row r="3743" spans="1:4" x14ac:dyDescent="0.2">
      <c r="A3743">
        <v>4</v>
      </c>
      <c r="B3743" t="s">
        <v>7880</v>
      </c>
      <c r="C3743" s="18">
        <v>43799</v>
      </c>
      <c r="D3743">
        <v>3742</v>
      </c>
    </row>
    <row r="3744" spans="1:4" x14ac:dyDescent="0.2">
      <c r="A3744">
        <v>4</v>
      </c>
      <c r="B3744" t="s">
        <v>8599</v>
      </c>
      <c r="C3744" s="18">
        <v>43835</v>
      </c>
      <c r="D3744">
        <v>3743</v>
      </c>
    </row>
    <row r="3745" spans="1:4" x14ac:dyDescent="0.2">
      <c r="A3745">
        <v>4</v>
      </c>
      <c r="B3745" t="s">
        <v>7501</v>
      </c>
      <c r="C3745" s="18">
        <v>43796</v>
      </c>
      <c r="D3745">
        <v>3744</v>
      </c>
    </row>
    <row r="3746" spans="1:4" x14ac:dyDescent="0.2">
      <c r="A3746">
        <v>4</v>
      </c>
      <c r="B3746" t="s">
        <v>6267</v>
      </c>
      <c r="C3746" s="18">
        <v>43829</v>
      </c>
      <c r="D3746">
        <v>3745</v>
      </c>
    </row>
    <row r="3747" spans="1:4" x14ac:dyDescent="0.2">
      <c r="A3747">
        <v>4</v>
      </c>
      <c r="B3747" t="s">
        <v>8029</v>
      </c>
      <c r="C3747" s="18">
        <v>43709</v>
      </c>
      <c r="D3747">
        <v>3746</v>
      </c>
    </row>
    <row r="3748" spans="1:4" x14ac:dyDescent="0.2">
      <c r="A3748">
        <v>4</v>
      </c>
      <c r="B3748" t="s">
        <v>10572</v>
      </c>
      <c r="C3748" s="18">
        <v>43714</v>
      </c>
      <c r="D3748">
        <v>3747</v>
      </c>
    </row>
    <row r="3749" spans="1:4" x14ac:dyDescent="0.2">
      <c r="A3749">
        <v>4</v>
      </c>
      <c r="B3749" t="s">
        <v>10802</v>
      </c>
      <c r="C3749" s="18">
        <v>43681</v>
      </c>
      <c r="D3749">
        <v>3748</v>
      </c>
    </row>
    <row r="3750" spans="1:4" x14ac:dyDescent="0.2">
      <c r="A3750">
        <v>4</v>
      </c>
      <c r="B3750" t="s">
        <v>6727</v>
      </c>
      <c r="C3750" s="18">
        <v>43650</v>
      </c>
      <c r="D3750">
        <v>3749</v>
      </c>
    </row>
    <row r="3751" spans="1:4" x14ac:dyDescent="0.2">
      <c r="A3751">
        <v>1</v>
      </c>
      <c r="B3751" t="s">
        <v>8182</v>
      </c>
      <c r="C3751" s="18">
        <v>43552</v>
      </c>
      <c r="D3751">
        <v>3750</v>
      </c>
    </row>
    <row r="3752" spans="1:4" x14ac:dyDescent="0.2">
      <c r="A3752">
        <v>3</v>
      </c>
      <c r="B3752" t="s">
        <v>10110</v>
      </c>
      <c r="C3752" s="18">
        <v>43469</v>
      </c>
      <c r="D3752">
        <v>3751</v>
      </c>
    </row>
    <row r="3753" spans="1:4" x14ac:dyDescent="0.2">
      <c r="A3753">
        <v>4</v>
      </c>
      <c r="B3753" t="s">
        <v>8362</v>
      </c>
      <c r="C3753" s="18">
        <v>43722</v>
      </c>
      <c r="D3753">
        <v>3752</v>
      </c>
    </row>
    <row r="3754" spans="1:4" x14ac:dyDescent="0.2">
      <c r="A3754">
        <v>4</v>
      </c>
      <c r="B3754" t="s">
        <v>6410</v>
      </c>
      <c r="C3754" s="18">
        <v>43762</v>
      </c>
      <c r="D3754">
        <v>3753</v>
      </c>
    </row>
    <row r="3755" spans="1:4" x14ac:dyDescent="0.2">
      <c r="A3755">
        <v>4</v>
      </c>
      <c r="B3755" t="s">
        <v>7606</v>
      </c>
      <c r="C3755" s="18">
        <v>43541</v>
      </c>
      <c r="D3755">
        <v>3754</v>
      </c>
    </row>
    <row r="3756" spans="1:4" x14ac:dyDescent="0.2">
      <c r="A3756">
        <v>4</v>
      </c>
      <c r="B3756" t="s">
        <v>8674</v>
      </c>
      <c r="C3756" s="18">
        <v>43819</v>
      </c>
      <c r="D3756">
        <v>3755</v>
      </c>
    </row>
    <row r="3757" spans="1:4" x14ac:dyDescent="0.2">
      <c r="A3757">
        <v>4</v>
      </c>
      <c r="B3757" t="s">
        <v>10213</v>
      </c>
      <c r="C3757" s="18">
        <v>43537</v>
      </c>
      <c r="D3757">
        <v>3756</v>
      </c>
    </row>
    <row r="3758" spans="1:4" x14ac:dyDescent="0.2">
      <c r="A3758">
        <v>4</v>
      </c>
      <c r="B3758" t="s">
        <v>7313</v>
      </c>
      <c r="C3758" s="18">
        <v>43723</v>
      </c>
      <c r="D3758">
        <v>3757</v>
      </c>
    </row>
    <row r="3759" spans="1:4" x14ac:dyDescent="0.2">
      <c r="A3759">
        <v>1</v>
      </c>
      <c r="B3759" t="s">
        <v>8724</v>
      </c>
      <c r="C3759" s="18">
        <v>43721</v>
      </c>
      <c r="D3759">
        <v>3758</v>
      </c>
    </row>
    <row r="3760" spans="1:4" x14ac:dyDescent="0.2">
      <c r="A3760">
        <v>4</v>
      </c>
      <c r="B3760" t="s">
        <v>9524</v>
      </c>
      <c r="C3760" s="18">
        <v>43716</v>
      </c>
      <c r="D3760">
        <v>3759</v>
      </c>
    </row>
    <row r="3761" spans="1:4" x14ac:dyDescent="0.2">
      <c r="A3761">
        <v>1</v>
      </c>
      <c r="B3761" t="s">
        <v>6144</v>
      </c>
      <c r="C3761" s="18">
        <v>43741</v>
      </c>
      <c r="D3761">
        <v>3760</v>
      </c>
    </row>
    <row r="3762" spans="1:4" x14ac:dyDescent="0.2">
      <c r="A3762">
        <v>1</v>
      </c>
      <c r="B3762" t="s">
        <v>10478</v>
      </c>
      <c r="C3762" s="18">
        <v>43804</v>
      </c>
      <c r="D3762">
        <v>3761</v>
      </c>
    </row>
    <row r="3763" spans="1:4" x14ac:dyDescent="0.2">
      <c r="A3763">
        <v>4</v>
      </c>
      <c r="B3763" t="s">
        <v>7665</v>
      </c>
      <c r="C3763" s="18">
        <v>43744</v>
      </c>
      <c r="D3763">
        <v>3762</v>
      </c>
    </row>
    <row r="3764" spans="1:4" x14ac:dyDescent="0.2">
      <c r="A3764">
        <v>2</v>
      </c>
      <c r="B3764" t="s">
        <v>8277</v>
      </c>
      <c r="C3764" s="18">
        <v>43722</v>
      </c>
      <c r="D3764">
        <v>3763</v>
      </c>
    </row>
    <row r="3765" spans="1:4" x14ac:dyDescent="0.2">
      <c r="A3765">
        <v>2</v>
      </c>
      <c r="B3765" t="s">
        <v>7979</v>
      </c>
      <c r="C3765" s="18">
        <v>43529</v>
      </c>
      <c r="D3765">
        <v>3764</v>
      </c>
    </row>
    <row r="3766" spans="1:4" x14ac:dyDescent="0.2">
      <c r="A3766">
        <v>1</v>
      </c>
      <c r="B3766" t="s">
        <v>7977</v>
      </c>
      <c r="C3766" s="18">
        <v>43774</v>
      </c>
      <c r="D3766">
        <v>3765</v>
      </c>
    </row>
    <row r="3767" spans="1:4" x14ac:dyDescent="0.2">
      <c r="A3767">
        <v>2</v>
      </c>
      <c r="B3767" t="s">
        <v>10268</v>
      </c>
      <c r="C3767" s="18">
        <v>43801</v>
      </c>
      <c r="D3767">
        <v>3766</v>
      </c>
    </row>
    <row r="3768" spans="1:4" x14ac:dyDescent="0.2">
      <c r="A3768">
        <v>4</v>
      </c>
      <c r="B3768" t="s">
        <v>9664</v>
      </c>
      <c r="C3768" s="18">
        <v>43591</v>
      </c>
      <c r="D3768">
        <v>3767</v>
      </c>
    </row>
    <row r="3769" spans="1:4" x14ac:dyDescent="0.2">
      <c r="A3769">
        <v>4</v>
      </c>
      <c r="B3769" t="s">
        <v>7415</v>
      </c>
      <c r="C3769" s="18">
        <v>43560</v>
      </c>
      <c r="D3769">
        <v>3768</v>
      </c>
    </row>
    <row r="3770" spans="1:4" x14ac:dyDescent="0.2">
      <c r="A3770">
        <v>4</v>
      </c>
      <c r="B3770" t="s">
        <v>7352</v>
      </c>
      <c r="C3770" s="18">
        <v>43830</v>
      </c>
      <c r="D3770">
        <v>3769</v>
      </c>
    </row>
    <row r="3771" spans="1:4" x14ac:dyDescent="0.2">
      <c r="A3771">
        <v>4</v>
      </c>
      <c r="B3771" t="s">
        <v>7884</v>
      </c>
      <c r="C3771" s="18">
        <v>43814</v>
      </c>
      <c r="D3771">
        <v>3770</v>
      </c>
    </row>
    <row r="3772" spans="1:4" x14ac:dyDescent="0.2">
      <c r="A3772">
        <v>4</v>
      </c>
      <c r="B3772" t="s">
        <v>8025</v>
      </c>
      <c r="C3772" s="18">
        <v>43733</v>
      </c>
      <c r="D3772">
        <v>3771</v>
      </c>
    </row>
    <row r="3773" spans="1:4" x14ac:dyDescent="0.2">
      <c r="A3773">
        <v>4</v>
      </c>
      <c r="B3773" t="s">
        <v>9113</v>
      </c>
      <c r="C3773" s="18">
        <v>43741</v>
      </c>
      <c r="D3773">
        <v>3772</v>
      </c>
    </row>
    <row r="3774" spans="1:4" x14ac:dyDescent="0.2">
      <c r="A3774">
        <v>4</v>
      </c>
      <c r="B3774" t="s">
        <v>10305</v>
      </c>
      <c r="C3774" s="18">
        <v>43547</v>
      </c>
      <c r="D3774">
        <v>3773</v>
      </c>
    </row>
    <row r="3775" spans="1:4" x14ac:dyDescent="0.2">
      <c r="A3775">
        <v>4</v>
      </c>
      <c r="B3775" t="s">
        <v>7195</v>
      </c>
      <c r="C3775" s="18">
        <v>43764</v>
      </c>
      <c r="D3775">
        <v>3774</v>
      </c>
    </row>
    <row r="3776" spans="1:4" x14ac:dyDescent="0.2">
      <c r="A3776">
        <v>1</v>
      </c>
      <c r="B3776" t="s">
        <v>7802</v>
      </c>
      <c r="C3776" s="18">
        <v>43808</v>
      </c>
      <c r="D3776">
        <v>3775</v>
      </c>
    </row>
    <row r="3777" spans="1:4" x14ac:dyDescent="0.2">
      <c r="A3777">
        <v>4</v>
      </c>
      <c r="B3777" t="s">
        <v>8885</v>
      </c>
      <c r="C3777" s="18">
        <v>43777</v>
      </c>
      <c r="D3777">
        <v>3776</v>
      </c>
    </row>
    <row r="3778" spans="1:4" x14ac:dyDescent="0.2">
      <c r="A3778">
        <v>4</v>
      </c>
      <c r="B3778" t="s">
        <v>10412</v>
      </c>
      <c r="C3778" s="18">
        <v>43827</v>
      </c>
      <c r="D3778">
        <v>3777</v>
      </c>
    </row>
    <row r="3779" spans="1:4" x14ac:dyDescent="0.2">
      <c r="A3779">
        <v>4</v>
      </c>
      <c r="B3779" t="s">
        <v>7784</v>
      </c>
      <c r="C3779" s="18">
        <v>43749</v>
      </c>
      <c r="D3779">
        <v>3778</v>
      </c>
    </row>
    <row r="3780" spans="1:4" x14ac:dyDescent="0.2">
      <c r="A3780">
        <v>1</v>
      </c>
      <c r="B3780" t="s">
        <v>10609</v>
      </c>
      <c r="C3780" s="18">
        <v>43734</v>
      </c>
      <c r="D3780">
        <v>3779</v>
      </c>
    </row>
    <row r="3781" spans="1:4" x14ac:dyDescent="0.2">
      <c r="A3781">
        <v>3</v>
      </c>
      <c r="B3781" t="s">
        <v>6889</v>
      </c>
      <c r="C3781" s="18">
        <v>43813</v>
      </c>
      <c r="D3781">
        <v>3780</v>
      </c>
    </row>
    <row r="3782" spans="1:4" x14ac:dyDescent="0.2">
      <c r="A3782">
        <v>4</v>
      </c>
      <c r="B3782" t="s">
        <v>6852</v>
      </c>
      <c r="C3782" s="18">
        <v>43635</v>
      </c>
      <c r="D3782">
        <v>3781</v>
      </c>
    </row>
    <row r="3783" spans="1:4" x14ac:dyDescent="0.2">
      <c r="A3783">
        <v>4</v>
      </c>
      <c r="B3783" t="s">
        <v>10593</v>
      </c>
      <c r="C3783" s="18">
        <v>43536</v>
      </c>
      <c r="D3783">
        <v>3782</v>
      </c>
    </row>
    <row r="3784" spans="1:4" x14ac:dyDescent="0.2">
      <c r="A3784">
        <v>4</v>
      </c>
      <c r="B3784" t="s">
        <v>7345</v>
      </c>
      <c r="C3784" s="18">
        <v>43808</v>
      </c>
      <c r="D3784">
        <v>3783</v>
      </c>
    </row>
    <row r="3785" spans="1:4" x14ac:dyDescent="0.2">
      <c r="A3785">
        <v>4</v>
      </c>
      <c r="B3785" t="s">
        <v>8849</v>
      </c>
      <c r="C3785" s="18">
        <v>43647</v>
      </c>
      <c r="D3785">
        <v>3784</v>
      </c>
    </row>
    <row r="3786" spans="1:4" x14ac:dyDescent="0.2">
      <c r="A3786">
        <v>3</v>
      </c>
      <c r="B3786" t="s">
        <v>7852</v>
      </c>
      <c r="C3786" s="18">
        <v>43814</v>
      </c>
      <c r="D3786">
        <v>3785</v>
      </c>
    </row>
    <row r="3787" spans="1:4" x14ac:dyDescent="0.2">
      <c r="A3787">
        <v>4</v>
      </c>
      <c r="B3787" t="s">
        <v>7396</v>
      </c>
      <c r="C3787" s="18">
        <v>43719</v>
      </c>
      <c r="D3787">
        <v>3786</v>
      </c>
    </row>
    <row r="3788" spans="1:4" x14ac:dyDescent="0.2">
      <c r="A3788">
        <v>3</v>
      </c>
      <c r="B3788" t="s">
        <v>9694</v>
      </c>
      <c r="C3788" s="18">
        <v>43784</v>
      </c>
      <c r="D3788">
        <v>3787</v>
      </c>
    </row>
    <row r="3789" spans="1:4" x14ac:dyDescent="0.2">
      <c r="A3789">
        <v>4</v>
      </c>
      <c r="B3789" t="s">
        <v>10343</v>
      </c>
      <c r="C3789" s="18">
        <v>43796</v>
      </c>
      <c r="D3789">
        <v>3788</v>
      </c>
    </row>
    <row r="3790" spans="1:4" x14ac:dyDescent="0.2">
      <c r="A3790">
        <v>4</v>
      </c>
      <c r="B3790" t="s">
        <v>8780</v>
      </c>
      <c r="C3790" s="18">
        <v>43500</v>
      </c>
      <c r="D3790">
        <v>3789</v>
      </c>
    </row>
    <row r="3791" spans="1:4" x14ac:dyDescent="0.2">
      <c r="A3791">
        <v>4</v>
      </c>
      <c r="B3791" t="s">
        <v>7407</v>
      </c>
      <c r="C3791" s="18">
        <v>43602</v>
      </c>
      <c r="D3791">
        <v>3790</v>
      </c>
    </row>
    <row r="3792" spans="1:4" x14ac:dyDescent="0.2">
      <c r="A3792">
        <v>4</v>
      </c>
      <c r="B3792" t="s">
        <v>9466</v>
      </c>
      <c r="C3792" s="18">
        <v>43484</v>
      </c>
      <c r="D3792">
        <v>3791</v>
      </c>
    </row>
    <row r="3793" spans="1:4" x14ac:dyDescent="0.2">
      <c r="A3793">
        <v>2</v>
      </c>
      <c r="B3793" t="s">
        <v>7250</v>
      </c>
      <c r="C3793" s="18">
        <v>43750</v>
      </c>
      <c r="D3793">
        <v>3792</v>
      </c>
    </row>
    <row r="3794" spans="1:4" x14ac:dyDescent="0.2">
      <c r="A3794">
        <v>3</v>
      </c>
      <c r="B3794" t="s">
        <v>6401</v>
      </c>
      <c r="C3794" s="18">
        <v>43795</v>
      </c>
      <c r="D3794">
        <v>3793</v>
      </c>
    </row>
    <row r="3795" spans="1:4" x14ac:dyDescent="0.2">
      <c r="A3795">
        <v>4</v>
      </c>
      <c r="B3795" t="s">
        <v>6935</v>
      </c>
      <c r="C3795" s="18">
        <v>43597</v>
      </c>
      <c r="D3795">
        <v>3794</v>
      </c>
    </row>
    <row r="3796" spans="1:4" x14ac:dyDescent="0.2">
      <c r="A3796">
        <v>2</v>
      </c>
      <c r="B3796" t="s">
        <v>9424</v>
      </c>
      <c r="C3796" s="18">
        <v>43605</v>
      </c>
      <c r="D3796">
        <v>3795</v>
      </c>
    </row>
    <row r="3797" spans="1:4" x14ac:dyDescent="0.2">
      <c r="A3797">
        <v>1</v>
      </c>
      <c r="B3797" t="s">
        <v>6974</v>
      </c>
      <c r="C3797" s="18">
        <v>43582</v>
      </c>
      <c r="D3797">
        <v>3796</v>
      </c>
    </row>
    <row r="3798" spans="1:4" x14ac:dyDescent="0.2">
      <c r="A3798">
        <v>2</v>
      </c>
      <c r="B3798" t="s">
        <v>7631</v>
      </c>
      <c r="C3798" s="18">
        <v>43720</v>
      </c>
      <c r="D3798">
        <v>3797</v>
      </c>
    </row>
    <row r="3799" spans="1:4" x14ac:dyDescent="0.2">
      <c r="A3799">
        <v>1</v>
      </c>
      <c r="B3799" t="s">
        <v>10022</v>
      </c>
      <c r="C3799" s="18">
        <v>43823</v>
      </c>
      <c r="D3799">
        <v>3798</v>
      </c>
    </row>
    <row r="3800" spans="1:4" x14ac:dyDescent="0.2">
      <c r="A3800">
        <v>1</v>
      </c>
      <c r="B3800" t="s">
        <v>9150</v>
      </c>
      <c r="C3800" s="18">
        <v>43811</v>
      </c>
      <c r="D3800">
        <v>3799</v>
      </c>
    </row>
    <row r="3801" spans="1:4" x14ac:dyDescent="0.2">
      <c r="A3801">
        <v>3</v>
      </c>
      <c r="B3801" t="s">
        <v>10202</v>
      </c>
      <c r="C3801" s="18">
        <v>43623</v>
      </c>
      <c r="D3801">
        <v>3800</v>
      </c>
    </row>
    <row r="3802" spans="1:4" x14ac:dyDescent="0.2">
      <c r="A3802">
        <v>4</v>
      </c>
      <c r="B3802" t="s">
        <v>8230</v>
      </c>
      <c r="C3802" s="18">
        <v>43747</v>
      </c>
      <c r="D3802">
        <v>3801</v>
      </c>
    </row>
    <row r="3803" spans="1:4" x14ac:dyDescent="0.2">
      <c r="A3803">
        <v>1</v>
      </c>
      <c r="B3803" t="s">
        <v>8172</v>
      </c>
      <c r="C3803" s="18">
        <v>43558</v>
      </c>
      <c r="D3803">
        <v>3802</v>
      </c>
    </row>
    <row r="3804" spans="1:4" x14ac:dyDescent="0.2">
      <c r="A3804">
        <v>4</v>
      </c>
      <c r="B3804" t="s">
        <v>7467</v>
      </c>
      <c r="C3804" s="18">
        <v>43782</v>
      </c>
      <c r="D3804">
        <v>3803</v>
      </c>
    </row>
    <row r="3805" spans="1:4" x14ac:dyDescent="0.2">
      <c r="A3805">
        <v>4</v>
      </c>
      <c r="B3805" t="s">
        <v>7664</v>
      </c>
      <c r="C3805" s="18">
        <v>43720</v>
      </c>
      <c r="D3805">
        <v>3804</v>
      </c>
    </row>
    <row r="3806" spans="1:4" x14ac:dyDescent="0.2">
      <c r="A3806">
        <v>3</v>
      </c>
      <c r="B3806" t="s">
        <v>9115</v>
      </c>
      <c r="C3806" s="18">
        <v>43785</v>
      </c>
      <c r="D3806">
        <v>3805</v>
      </c>
    </row>
    <row r="3807" spans="1:4" x14ac:dyDescent="0.2">
      <c r="A3807">
        <v>4</v>
      </c>
      <c r="B3807" t="s">
        <v>10145</v>
      </c>
      <c r="C3807" s="18">
        <v>43754</v>
      </c>
      <c r="D3807">
        <v>3806</v>
      </c>
    </row>
    <row r="3808" spans="1:4" x14ac:dyDescent="0.2">
      <c r="A3808">
        <v>1</v>
      </c>
      <c r="B3808" t="s">
        <v>7709</v>
      </c>
      <c r="C3808" s="18">
        <v>43656</v>
      </c>
      <c r="D3808">
        <v>3807</v>
      </c>
    </row>
    <row r="3809" spans="1:4" x14ac:dyDescent="0.2">
      <c r="A3809">
        <v>4</v>
      </c>
      <c r="B3809" t="s">
        <v>10417</v>
      </c>
      <c r="C3809" s="18">
        <v>43799</v>
      </c>
      <c r="D3809">
        <v>3808</v>
      </c>
    </row>
    <row r="3810" spans="1:4" x14ac:dyDescent="0.2">
      <c r="A3810">
        <v>4</v>
      </c>
      <c r="B3810" t="s">
        <v>8986</v>
      </c>
      <c r="C3810" s="18">
        <v>43624</v>
      </c>
      <c r="D3810">
        <v>3809</v>
      </c>
    </row>
    <row r="3811" spans="1:4" x14ac:dyDescent="0.2">
      <c r="A3811">
        <v>4</v>
      </c>
      <c r="B3811" t="s">
        <v>9857</v>
      </c>
      <c r="C3811" s="18">
        <v>43495</v>
      </c>
      <c r="D3811">
        <v>3810</v>
      </c>
    </row>
    <row r="3812" spans="1:4" x14ac:dyDescent="0.2">
      <c r="A3812">
        <v>4</v>
      </c>
      <c r="B3812" t="s">
        <v>7677</v>
      </c>
      <c r="C3812" s="18">
        <v>43670</v>
      </c>
      <c r="D3812">
        <v>3811</v>
      </c>
    </row>
    <row r="3813" spans="1:4" x14ac:dyDescent="0.2">
      <c r="A3813">
        <v>4</v>
      </c>
      <c r="B3813" t="s">
        <v>10679</v>
      </c>
      <c r="C3813" s="18">
        <v>43781</v>
      </c>
      <c r="D3813">
        <v>3812</v>
      </c>
    </row>
    <row r="3814" spans="1:4" x14ac:dyDescent="0.2">
      <c r="A3814">
        <v>4</v>
      </c>
      <c r="B3814" t="s">
        <v>7745</v>
      </c>
      <c r="C3814" s="18">
        <v>43521</v>
      </c>
      <c r="D3814">
        <v>3813</v>
      </c>
    </row>
    <row r="3815" spans="1:4" x14ac:dyDescent="0.2">
      <c r="A3815">
        <v>3</v>
      </c>
      <c r="B3815" t="s">
        <v>9001</v>
      </c>
      <c r="C3815" s="18">
        <v>43510</v>
      </c>
      <c r="D3815">
        <v>3814</v>
      </c>
    </row>
    <row r="3816" spans="1:4" x14ac:dyDescent="0.2">
      <c r="A3816">
        <v>4</v>
      </c>
      <c r="B3816" t="s">
        <v>6145</v>
      </c>
      <c r="C3816" s="18">
        <v>43589</v>
      </c>
      <c r="D3816">
        <v>3815</v>
      </c>
    </row>
    <row r="3817" spans="1:4" x14ac:dyDescent="0.2">
      <c r="A3817">
        <v>4</v>
      </c>
      <c r="B3817" t="s">
        <v>9199</v>
      </c>
      <c r="C3817" s="18">
        <v>43569</v>
      </c>
      <c r="D3817">
        <v>3816</v>
      </c>
    </row>
    <row r="3818" spans="1:4" x14ac:dyDescent="0.2">
      <c r="A3818">
        <v>4</v>
      </c>
      <c r="B3818" t="s">
        <v>6609</v>
      </c>
      <c r="C3818" s="18">
        <v>43757</v>
      </c>
      <c r="D3818">
        <v>3817</v>
      </c>
    </row>
    <row r="3819" spans="1:4" x14ac:dyDescent="0.2">
      <c r="A3819">
        <v>4</v>
      </c>
      <c r="B3819" t="s">
        <v>6146</v>
      </c>
      <c r="C3819" s="18">
        <v>43827</v>
      </c>
      <c r="D3819">
        <v>3818</v>
      </c>
    </row>
    <row r="3820" spans="1:4" x14ac:dyDescent="0.2">
      <c r="A3820">
        <v>4</v>
      </c>
      <c r="B3820" t="s">
        <v>8506</v>
      </c>
      <c r="C3820" s="18">
        <v>43478</v>
      </c>
      <c r="D3820">
        <v>3819</v>
      </c>
    </row>
    <row r="3821" spans="1:4" x14ac:dyDescent="0.2">
      <c r="A3821">
        <v>1</v>
      </c>
      <c r="B3821" t="s">
        <v>6618</v>
      </c>
      <c r="C3821" s="18">
        <v>43782</v>
      </c>
      <c r="D3821">
        <v>3820</v>
      </c>
    </row>
    <row r="3822" spans="1:4" x14ac:dyDescent="0.2">
      <c r="A3822">
        <v>4</v>
      </c>
      <c r="B3822" t="s">
        <v>8375</v>
      </c>
      <c r="C3822" s="18">
        <v>43567</v>
      </c>
      <c r="D3822">
        <v>3821</v>
      </c>
    </row>
    <row r="3823" spans="1:4" x14ac:dyDescent="0.2">
      <c r="A3823">
        <v>1</v>
      </c>
      <c r="B3823" t="s">
        <v>8811</v>
      </c>
      <c r="C3823" s="18">
        <v>43716</v>
      </c>
      <c r="D3823">
        <v>3822</v>
      </c>
    </row>
    <row r="3824" spans="1:4" x14ac:dyDescent="0.2">
      <c r="A3824">
        <v>3</v>
      </c>
      <c r="B3824" t="s">
        <v>8573</v>
      </c>
      <c r="C3824" s="18">
        <v>43584</v>
      </c>
      <c r="D3824">
        <v>3823</v>
      </c>
    </row>
    <row r="3825" spans="1:4" x14ac:dyDescent="0.2">
      <c r="A3825">
        <v>4</v>
      </c>
      <c r="B3825" t="s">
        <v>8832</v>
      </c>
      <c r="C3825" s="18">
        <v>43516</v>
      </c>
      <c r="D3825">
        <v>3824</v>
      </c>
    </row>
    <row r="3826" spans="1:4" x14ac:dyDescent="0.2">
      <c r="A3826">
        <v>4</v>
      </c>
      <c r="B3826" t="s">
        <v>9607</v>
      </c>
      <c r="C3826" s="18">
        <v>43757</v>
      </c>
      <c r="D3826">
        <v>3825</v>
      </c>
    </row>
    <row r="3827" spans="1:4" x14ac:dyDescent="0.2">
      <c r="A3827">
        <v>4</v>
      </c>
      <c r="B3827" t="s">
        <v>9082</v>
      </c>
      <c r="C3827" s="18">
        <v>43647</v>
      </c>
      <c r="D3827">
        <v>3826</v>
      </c>
    </row>
    <row r="3828" spans="1:4" x14ac:dyDescent="0.2">
      <c r="A3828">
        <v>4</v>
      </c>
      <c r="B3828" t="s">
        <v>9211</v>
      </c>
      <c r="C3828" s="18">
        <v>43700</v>
      </c>
      <c r="D3828">
        <v>3827</v>
      </c>
    </row>
    <row r="3829" spans="1:4" x14ac:dyDescent="0.2">
      <c r="A3829">
        <v>1</v>
      </c>
      <c r="B3829" t="s">
        <v>8683</v>
      </c>
      <c r="C3829" s="18">
        <v>43639</v>
      </c>
      <c r="D3829">
        <v>3828</v>
      </c>
    </row>
    <row r="3830" spans="1:4" x14ac:dyDescent="0.2">
      <c r="A3830">
        <v>1</v>
      </c>
      <c r="B3830" t="s">
        <v>9758</v>
      </c>
      <c r="C3830" s="18">
        <v>43767</v>
      </c>
      <c r="D3830">
        <v>3829</v>
      </c>
    </row>
    <row r="3831" spans="1:4" x14ac:dyDescent="0.2">
      <c r="A3831">
        <v>4</v>
      </c>
      <c r="B3831" t="s">
        <v>10264</v>
      </c>
      <c r="C3831" s="18">
        <v>43587</v>
      </c>
      <c r="D3831">
        <v>3830</v>
      </c>
    </row>
    <row r="3832" spans="1:4" x14ac:dyDescent="0.2">
      <c r="A3832">
        <v>4</v>
      </c>
      <c r="B3832" t="s">
        <v>8206</v>
      </c>
      <c r="C3832" s="18">
        <v>43699</v>
      </c>
      <c r="D3832">
        <v>3831</v>
      </c>
    </row>
    <row r="3833" spans="1:4" x14ac:dyDescent="0.2">
      <c r="A3833">
        <v>4</v>
      </c>
      <c r="B3833" t="s">
        <v>6562</v>
      </c>
      <c r="C3833" s="18">
        <v>43734</v>
      </c>
      <c r="D3833">
        <v>3832</v>
      </c>
    </row>
    <row r="3834" spans="1:4" x14ac:dyDescent="0.2">
      <c r="A3834">
        <v>1</v>
      </c>
      <c r="B3834" t="s">
        <v>9089</v>
      </c>
      <c r="C3834" s="18">
        <v>43578</v>
      </c>
      <c r="D3834">
        <v>3833</v>
      </c>
    </row>
    <row r="3835" spans="1:4" x14ac:dyDescent="0.2">
      <c r="A3835">
        <v>1</v>
      </c>
      <c r="B3835" t="s">
        <v>8969</v>
      </c>
      <c r="C3835" s="18">
        <v>43749</v>
      </c>
      <c r="D3835">
        <v>3834</v>
      </c>
    </row>
    <row r="3836" spans="1:4" x14ac:dyDescent="0.2">
      <c r="A3836">
        <v>4</v>
      </c>
      <c r="B3836" t="s">
        <v>9967</v>
      </c>
      <c r="C3836" s="18">
        <v>43470</v>
      </c>
      <c r="D3836">
        <v>3835</v>
      </c>
    </row>
    <row r="3837" spans="1:4" x14ac:dyDescent="0.2">
      <c r="A3837">
        <v>4</v>
      </c>
      <c r="B3837" t="s">
        <v>9791</v>
      </c>
      <c r="C3837" s="18">
        <v>43817</v>
      </c>
      <c r="D3837">
        <v>3836</v>
      </c>
    </row>
    <row r="3838" spans="1:4" x14ac:dyDescent="0.2">
      <c r="A3838">
        <v>4</v>
      </c>
      <c r="B3838" t="s">
        <v>10669</v>
      </c>
      <c r="C3838" s="18">
        <v>43619</v>
      </c>
      <c r="D3838">
        <v>3837</v>
      </c>
    </row>
    <row r="3839" spans="1:4" x14ac:dyDescent="0.2">
      <c r="A3839">
        <v>3</v>
      </c>
      <c r="B3839" t="s">
        <v>6874</v>
      </c>
      <c r="C3839" s="18">
        <v>43590</v>
      </c>
      <c r="D3839">
        <v>3838</v>
      </c>
    </row>
    <row r="3840" spans="1:4" x14ac:dyDescent="0.2">
      <c r="A3840">
        <v>4</v>
      </c>
      <c r="B3840" t="s">
        <v>9207</v>
      </c>
      <c r="C3840" s="18">
        <v>43689</v>
      </c>
      <c r="D3840">
        <v>3839</v>
      </c>
    </row>
    <row r="3841" spans="1:4" x14ac:dyDescent="0.2">
      <c r="A3841">
        <v>1</v>
      </c>
      <c r="B3841" t="s">
        <v>9671</v>
      </c>
      <c r="C3841" s="18">
        <v>43486</v>
      </c>
      <c r="D3841">
        <v>3840</v>
      </c>
    </row>
    <row r="3842" spans="1:4" x14ac:dyDescent="0.2">
      <c r="A3842">
        <v>4</v>
      </c>
      <c r="B3842" t="s">
        <v>7532</v>
      </c>
      <c r="C3842" s="18">
        <v>43723</v>
      </c>
      <c r="D3842">
        <v>3841</v>
      </c>
    </row>
    <row r="3843" spans="1:4" x14ac:dyDescent="0.2">
      <c r="A3843">
        <v>3</v>
      </c>
      <c r="B3843" t="s">
        <v>9645</v>
      </c>
      <c r="C3843" s="18">
        <v>43542</v>
      </c>
      <c r="D3843">
        <v>3842</v>
      </c>
    </row>
    <row r="3844" spans="1:4" x14ac:dyDescent="0.2">
      <c r="A3844">
        <v>4</v>
      </c>
      <c r="B3844" t="s">
        <v>6644</v>
      </c>
      <c r="C3844" s="18">
        <v>43788</v>
      </c>
      <c r="D3844">
        <v>3843</v>
      </c>
    </row>
    <row r="3845" spans="1:4" x14ac:dyDescent="0.2">
      <c r="A3845">
        <v>1</v>
      </c>
      <c r="B3845" t="s">
        <v>10320</v>
      </c>
      <c r="C3845" s="18">
        <v>43718</v>
      </c>
      <c r="D3845">
        <v>3844</v>
      </c>
    </row>
    <row r="3846" spans="1:4" x14ac:dyDescent="0.2">
      <c r="A3846">
        <v>4</v>
      </c>
      <c r="B3846" t="s">
        <v>9962</v>
      </c>
      <c r="C3846" s="18">
        <v>43743</v>
      </c>
      <c r="D3846">
        <v>3845</v>
      </c>
    </row>
    <row r="3847" spans="1:4" x14ac:dyDescent="0.2">
      <c r="A3847">
        <v>4</v>
      </c>
      <c r="B3847" t="s">
        <v>9152</v>
      </c>
      <c r="C3847" s="18">
        <v>43601</v>
      </c>
      <c r="D3847">
        <v>3846</v>
      </c>
    </row>
    <row r="3848" spans="1:4" x14ac:dyDescent="0.2">
      <c r="A3848">
        <v>4</v>
      </c>
      <c r="B3848" t="s">
        <v>9879</v>
      </c>
      <c r="C3848" s="18">
        <v>43530</v>
      </c>
      <c r="D3848">
        <v>3847</v>
      </c>
    </row>
    <row r="3849" spans="1:4" x14ac:dyDescent="0.2">
      <c r="A3849">
        <v>4</v>
      </c>
      <c r="B3849" t="s">
        <v>6403</v>
      </c>
      <c r="C3849" s="18">
        <v>43746</v>
      </c>
      <c r="D3849">
        <v>3848</v>
      </c>
    </row>
    <row r="3850" spans="1:4" x14ac:dyDescent="0.2">
      <c r="A3850">
        <v>4</v>
      </c>
      <c r="B3850" t="s">
        <v>10057</v>
      </c>
      <c r="C3850" s="18">
        <v>43696</v>
      </c>
      <c r="D3850">
        <v>3849</v>
      </c>
    </row>
    <row r="3851" spans="1:4" x14ac:dyDescent="0.2">
      <c r="A3851">
        <v>3</v>
      </c>
      <c r="B3851" t="s">
        <v>9858</v>
      </c>
      <c r="C3851" s="18">
        <v>43809</v>
      </c>
      <c r="D3851">
        <v>3850</v>
      </c>
    </row>
    <row r="3852" spans="1:4" x14ac:dyDescent="0.2">
      <c r="A3852">
        <v>4</v>
      </c>
      <c r="B3852" t="s">
        <v>6878</v>
      </c>
      <c r="C3852" s="18">
        <v>43716</v>
      </c>
      <c r="D3852">
        <v>3851</v>
      </c>
    </row>
    <row r="3853" spans="1:4" x14ac:dyDescent="0.2">
      <c r="A3853">
        <v>3</v>
      </c>
      <c r="B3853" t="s">
        <v>9927</v>
      </c>
      <c r="C3853" s="18">
        <v>43490</v>
      </c>
      <c r="D3853">
        <v>3852</v>
      </c>
    </row>
    <row r="3854" spans="1:4" x14ac:dyDescent="0.2">
      <c r="A3854">
        <v>2</v>
      </c>
      <c r="B3854" t="s">
        <v>7805</v>
      </c>
      <c r="C3854" s="18">
        <v>43768</v>
      </c>
      <c r="D3854">
        <v>3853</v>
      </c>
    </row>
    <row r="3855" spans="1:4" x14ac:dyDescent="0.2">
      <c r="A3855">
        <v>4</v>
      </c>
      <c r="B3855" t="s">
        <v>6147</v>
      </c>
      <c r="C3855" s="18">
        <v>43808</v>
      </c>
      <c r="D3855">
        <v>3854</v>
      </c>
    </row>
    <row r="3856" spans="1:4" x14ac:dyDescent="0.2">
      <c r="A3856">
        <v>2</v>
      </c>
      <c r="B3856" t="s">
        <v>7285</v>
      </c>
      <c r="C3856" s="18">
        <v>43809</v>
      </c>
      <c r="D3856">
        <v>3855</v>
      </c>
    </row>
    <row r="3857" spans="1:4" x14ac:dyDescent="0.2">
      <c r="A3857">
        <v>4</v>
      </c>
      <c r="B3857" t="s">
        <v>6685</v>
      </c>
      <c r="C3857" s="18">
        <v>43754</v>
      </c>
      <c r="D3857">
        <v>3856</v>
      </c>
    </row>
    <row r="3858" spans="1:4" x14ac:dyDescent="0.2">
      <c r="A3858">
        <v>4</v>
      </c>
      <c r="B3858" t="s">
        <v>8678</v>
      </c>
      <c r="C3858" s="18">
        <v>43750</v>
      </c>
      <c r="D3858">
        <v>3857</v>
      </c>
    </row>
    <row r="3859" spans="1:4" x14ac:dyDescent="0.2">
      <c r="A3859">
        <v>4</v>
      </c>
      <c r="B3859" t="s">
        <v>7865</v>
      </c>
      <c r="C3859" s="18">
        <v>43781</v>
      </c>
      <c r="D3859">
        <v>3858</v>
      </c>
    </row>
    <row r="3860" spans="1:4" x14ac:dyDescent="0.2">
      <c r="A3860">
        <v>4</v>
      </c>
      <c r="B3860" t="s">
        <v>8732</v>
      </c>
      <c r="C3860" s="18">
        <v>43541</v>
      </c>
      <c r="D3860">
        <v>3859</v>
      </c>
    </row>
    <row r="3861" spans="1:4" x14ac:dyDescent="0.2">
      <c r="A3861">
        <v>4</v>
      </c>
      <c r="B3861" t="s">
        <v>6999</v>
      </c>
      <c r="C3861" s="18">
        <v>43772</v>
      </c>
      <c r="D3861">
        <v>3860</v>
      </c>
    </row>
    <row r="3862" spans="1:4" x14ac:dyDescent="0.2">
      <c r="A3862">
        <v>3</v>
      </c>
      <c r="B3862" t="s">
        <v>8314</v>
      </c>
      <c r="C3862" s="18">
        <v>43718</v>
      </c>
      <c r="D3862">
        <v>3861</v>
      </c>
    </row>
    <row r="3863" spans="1:4" x14ac:dyDescent="0.2">
      <c r="A3863">
        <v>3</v>
      </c>
      <c r="B3863" t="s">
        <v>7691</v>
      </c>
      <c r="C3863" s="18">
        <v>43781</v>
      </c>
      <c r="D3863">
        <v>3862</v>
      </c>
    </row>
    <row r="3864" spans="1:4" x14ac:dyDescent="0.2">
      <c r="A3864">
        <v>3</v>
      </c>
      <c r="B3864" t="s">
        <v>10645</v>
      </c>
      <c r="C3864" s="18">
        <v>43742</v>
      </c>
      <c r="D3864">
        <v>3863</v>
      </c>
    </row>
    <row r="3865" spans="1:4" x14ac:dyDescent="0.2">
      <c r="A3865">
        <v>4</v>
      </c>
      <c r="B3865" t="s">
        <v>10495</v>
      </c>
      <c r="C3865" s="18">
        <v>43754</v>
      </c>
      <c r="D3865">
        <v>3864</v>
      </c>
    </row>
    <row r="3866" spans="1:4" x14ac:dyDescent="0.2">
      <c r="A3866">
        <v>4</v>
      </c>
      <c r="B3866" t="s">
        <v>8043</v>
      </c>
      <c r="C3866" s="18">
        <v>43484</v>
      </c>
      <c r="D3866">
        <v>3865</v>
      </c>
    </row>
    <row r="3867" spans="1:4" x14ac:dyDescent="0.2">
      <c r="A3867">
        <v>4</v>
      </c>
      <c r="B3867" t="s">
        <v>10476</v>
      </c>
      <c r="C3867" s="18">
        <v>43615</v>
      </c>
      <c r="D3867">
        <v>3866</v>
      </c>
    </row>
    <row r="3868" spans="1:4" x14ac:dyDescent="0.2">
      <c r="A3868">
        <v>1</v>
      </c>
      <c r="B3868" t="s">
        <v>10732</v>
      </c>
      <c r="C3868" s="18">
        <v>43724</v>
      </c>
      <c r="D3868">
        <v>3867</v>
      </c>
    </row>
    <row r="3869" spans="1:4" x14ac:dyDescent="0.2">
      <c r="A3869">
        <v>3</v>
      </c>
      <c r="B3869" t="s">
        <v>10499</v>
      </c>
      <c r="C3869" s="18">
        <v>43489</v>
      </c>
      <c r="D3869">
        <v>3868</v>
      </c>
    </row>
    <row r="3870" spans="1:4" x14ac:dyDescent="0.2">
      <c r="A3870">
        <v>3</v>
      </c>
      <c r="B3870" t="s">
        <v>9235</v>
      </c>
      <c r="C3870" s="18">
        <v>43610</v>
      </c>
      <c r="D3870">
        <v>3869</v>
      </c>
    </row>
    <row r="3871" spans="1:4" x14ac:dyDescent="0.2">
      <c r="A3871">
        <v>1</v>
      </c>
      <c r="B3871" t="s">
        <v>10129</v>
      </c>
      <c r="C3871" s="18">
        <v>43805</v>
      </c>
      <c r="D3871">
        <v>3870</v>
      </c>
    </row>
    <row r="3872" spans="1:4" x14ac:dyDescent="0.2">
      <c r="A3872">
        <v>3</v>
      </c>
      <c r="B3872" t="s">
        <v>6357</v>
      </c>
      <c r="C3872" s="18">
        <v>43774</v>
      </c>
      <c r="D3872">
        <v>3871</v>
      </c>
    </row>
    <row r="3873" spans="1:4" x14ac:dyDescent="0.2">
      <c r="A3873">
        <v>3</v>
      </c>
      <c r="B3873" t="s">
        <v>8242</v>
      </c>
      <c r="C3873" s="18">
        <v>43795</v>
      </c>
      <c r="D3873">
        <v>3872</v>
      </c>
    </row>
    <row r="3874" spans="1:4" x14ac:dyDescent="0.2">
      <c r="A3874">
        <v>4</v>
      </c>
      <c r="B3874" t="s">
        <v>6485</v>
      </c>
      <c r="C3874" s="18">
        <v>43608</v>
      </c>
      <c r="D3874">
        <v>3873</v>
      </c>
    </row>
    <row r="3875" spans="1:4" x14ac:dyDescent="0.2">
      <c r="A3875">
        <v>4</v>
      </c>
      <c r="B3875" t="s">
        <v>6148</v>
      </c>
      <c r="C3875" s="18">
        <v>43733</v>
      </c>
      <c r="D3875">
        <v>3874</v>
      </c>
    </row>
    <row r="3876" spans="1:4" x14ac:dyDescent="0.2">
      <c r="A3876">
        <v>1</v>
      </c>
      <c r="B3876" t="s">
        <v>9580</v>
      </c>
      <c r="C3876" s="18">
        <v>43539</v>
      </c>
      <c r="D3876">
        <v>3875</v>
      </c>
    </row>
    <row r="3877" spans="1:4" x14ac:dyDescent="0.2">
      <c r="A3877">
        <v>4</v>
      </c>
      <c r="B3877" t="s">
        <v>10917</v>
      </c>
      <c r="C3877" s="18">
        <v>43816</v>
      </c>
      <c r="D3877">
        <v>3876</v>
      </c>
    </row>
    <row r="3878" spans="1:4" x14ac:dyDescent="0.2">
      <c r="A3878">
        <v>4</v>
      </c>
      <c r="B3878" t="s">
        <v>10582</v>
      </c>
      <c r="C3878" s="18">
        <v>43642</v>
      </c>
      <c r="D3878">
        <v>3877</v>
      </c>
    </row>
    <row r="3879" spans="1:4" x14ac:dyDescent="0.2">
      <c r="A3879">
        <v>4</v>
      </c>
      <c r="B3879" t="s">
        <v>7999</v>
      </c>
      <c r="C3879" s="18">
        <v>43518</v>
      </c>
      <c r="D3879">
        <v>3878</v>
      </c>
    </row>
    <row r="3880" spans="1:4" x14ac:dyDescent="0.2">
      <c r="A3880">
        <v>3</v>
      </c>
      <c r="B3880" t="s">
        <v>6149</v>
      </c>
      <c r="C3880" s="18">
        <v>43710</v>
      </c>
      <c r="D3880">
        <v>3879</v>
      </c>
    </row>
    <row r="3881" spans="1:4" x14ac:dyDescent="0.2">
      <c r="A3881">
        <v>4</v>
      </c>
      <c r="B3881" t="s">
        <v>9833</v>
      </c>
      <c r="C3881" s="18">
        <v>43786</v>
      </c>
      <c r="D3881">
        <v>3880</v>
      </c>
    </row>
    <row r="3882" spans="1:4" x14ac:dyDescent="0.2">
      <c r="A3882">
        <v>4</v>
      </c>
      <c r="B3882" t="s">
        <v>9647</v>
      </c>
      <c r="C3882" s="18">
        <v>43509</v>
      </c>
      <c r="D3882">
        <v>3881</v>
      </c>
    </row>
    <row r="3883" spans="1:4" x14ac:dyDescent="0.2">
      <c r="A3883">
        <v>4</v>
      </c>
      <c r="B3883" t="s">
        <v>7916</v>
      </c>
      <c r="C3883" s="18">
        <v>43780</v>
      </c>
      <c r="D3883">
        <v>3882</v>
      </c>
    </row>
    <row r="3884" spans="1:4" x14ac:dyDescent="0.2">
      <c r="A3884">
        <v>4</v>
      </c>
      <c r="B3884" t="s">
        <v>10801</v>
      </c>
      <c r="C3884" s="18">
        <v>43818</v>
      </c>
      <c r="D3884">
        <v>3883</v>
      </c>
    </row>
    <row r="3885" spans="1:4" x14ac:dyDescent="0.2">
      <c r="A3885">
        <v>4</v>
      </c>
      <c r="B3885" t="s">
        <v>8461</v>
      </c>
      <c r="C3885" s="18">
        <v>43794</v>
      </c>
      <c r="D3885">
        <v>3884</v>
      </c>
    </row>
    <row r="3886" spans="1:4" x14ac:dyDescent="0.2">
      <c r="A3886">
        <v>4</v>
      </c>
      <c r="B3886" t="s">
        <v>8596</v>
      </c>
      <c r="C3886" s="18">
        <v>43786</v>
      </c>
      <c r="D3886">
        <v>3885</v>
      </c>
    </row>
    <row r="3887" spans="1:4" x14ac:dyDescent="0.2">
      <c r="A3887">
        <v>3</v>
      </c>
      <c r="B3887" t="s">
        <v>6150</v>
      </c>
      <c r="C3887" s="18">
        <v>43549</v>
      </c>
      <c r="D3887">
        <v>3886</v>
      </c>
    </row>
    <row r="3888" spans="1:4" x14ac:dyDescent="0.2">
      <c r="A3888">
        <v>1</v>
      </c>
      <c r="B3888" t="s">
        <v>7086</v>
      </c>
      <c r="C3888" s="18">
        <v>43762</v>
      </c>
      <c r="D3888">
        <v>3887</v>
      </c>
    </row>
    <row r="3889" spans="1:4" x14ac:dyDescent="0.2">
      <c r="A3889">
        <v>1</v>
      </c>
      <c r="B3889" t="s">
        <v>9319</v>
      </c>
      <c r="C3889" s="18">
        <v>43467</v>
      </c>
      <c r="D3889">
        <v>3888</v>
      </c>
    </row>
    <row r="3890" spans="1:4" x14ac:dyDescent="0.2">
      <c r="A3890">
        <v>4</v>
      </c>
      <c r="B3890" t="s">
        <v>8800</v>
      </c>
      <c r="C3890" s="18">
        <v>43590</v>
      </c>
      <c r="D3890">
        <v>3889</v>
      </c>
    </row>
    <row r="3891" spans="1:4" x14ac:dyDescent="0.2">
      <c r="A3891">
        <v>1</v>
      </c>
      <c r="B3891" t="s">
        <v>9057</v>
      </c>
      <c r="C3891" s="18">
        <v>43685</v>
      </c>
      <c r="D3891">
        <v>3890</v>
      </c>
    </row>
    <row r="3892" spans="1:4" x14ac:dyDescent="0.2">
      <c r="A3892">
        <v>3</v>
      </c>
      <c r="B3892" t="s">
        <v>7072</v>
      </c>
      <c r="C3892" s="18">
        <v>43488</v>
      </c>
      <c r="D3892">
        <v>3891</v>
      </c>
    </row>
    <row r="3893" spans="1:4" x14ac:dyDescent="0.2">
      <c r="A3893">
        <v>1</v>
      </c>
      <c r="B3893" t="s">
        <v>7764</v>
      </c>
      <c r="C3893" s="18">
        <v>43776</v>
      </c>
      <c r="D3893">
        <v>3892</v>
      </c>
    </row>
    <row r="3894" spans="1:4" x14ac:dyDescent="0.2">
      <c r="A3894">
        <v>4</v>
      </c>
      <c r="B3894" t="s">
        <v>9574</v>
      </c>
      <c r="C3894" s="18">
        <v>43478</v>
      </c>
      <c r="D3894">
        <v>3893</v>
      </c>
    </row>
    <row r="3895" spans="1:4" x14ac:dyDescent="0.2">
      <c r="A3895">
        <v>4</v>
      </c>
      <c r="B3895" t="s">
        <v>10763</v>
      </c>
      <c r="C3895" s="18">
        <v>43513</v>
      </c>
      <c r="D3895">
        <v>3894</v>
      </c>
    </row>
    <row r="3896" spans="1:4" x14ac:dyDescent="0.2">
      <c r="A3896">
        <v>4</v>
      </c>
      <c r="B3896" t="s">
        <v>6396</v>
      </c>
      <c r="C3896" s="18">
        <v>43779</v>
      </c>
      <c r="D3896">
        <v>3895</v>
      </c>
    </row>
    <row r="3897" spans="1:4" x14ac:dyDescent="0.2">
      <c r="A3897">
        <v>4</v>
      </c>
      <c r="B3897" t="s">
        <v>6416</v>
      </c>
      <c r="C3897" s="18">
        <v>43559</v>
      </c>
      <c r="D3897">
        <v>3896</v>
      </c>
    </row>
    <row r="3898" spans="1:4" x14ac:dyDescent="0.2">
      <c r="A3898">
        <v>4</v>
      </c>
      <c r="B3898" t="s">
        <v>6883</v>
      </c>
      <c r="C3898" s="18">
        <v>43828</v>
      </c>
      <c r="D3898">
        <v>3897</v>
      </c>
    </row>
    <row r="3899" spans="1:4" x14ac:dyDescent="0.2">
      <c r="A3899">
        <v>4</v>
      </c>
      <c r="B3899" t="s">
        <v>6151</v>
      </c>
      <c r="C3899" s="18">
        <v>43757</v>
      </c>
      <c r="D3899">
        <v>3898</v>
      </c>
    </row>
    <row r="3900" spans="1:4" x14ac:dyDescent="0.2">
      <c r="A3900">
        <v>1</v>
      </c>
      <c r="B3900" t="s">
        <v>7574</v>
      </c>
      <c r="C3900" s="18">
        <v>43707</v>
      </c>
      <c r="D3900">
        <v>3899</v>
      </c>
    </row>
    <row r="3901" spans="1:4" x14ac:dyDescent="0.2">
      <c r="A3901">
        <v>4</v>
      </c>
      <c r="B3901" t="s">
        <v>8299</v>
      </c>
      <c r="C3901" s="18">
        <v>43808</v>
      </c>
      <c r="D3901">
        <v>3900</v>
      </c>
    </row>
    <row r="3902" spans="1:4" x14ac:dyDescent="0.2">
      <c r="A3902">
        <v>4</v>
      </c>
      <c r="B3902" t="s">
        <v>7369</v>
      </c>
      <c r="C3902" s="18">
        <v>43805</v>
      </c>
      <c r="D3902">
        <v>3901</v>
      </c>
    </row>
    <row r="3903" spans="1:4" x14ac:dyDescent="0.2">
      <c r="A3903">
        <v>3</v>
      </c>
      <c r="B3903" t="s">
        <v>7301</v>
      </c>
      <c r="C3903" s="18">
        <v>43655</v>
      </c>
      <c r="D3903">
        <v>3902</v>
      </c>
    </row>
    <row r="3904" spans="1:4" x14ac:dyDescent="0.2">
      <c r="A3904">
        <v>3</v>
      </c>
      <c r="B3904" t="s">
        <v>9465</v>
      </c>
      <c r="C3904" s="18">
        <v>43798</v>
      </c>
      <c r="D3904">
        <v>3903</v>
      </c>
    </row>
    <row r="3905" spans="1:4" x14ac:dyDescent="0.2">
      <c r="A3905">
        <v>1</v>
      </c>
      <c r="B3905" t="s">
        <v>7861</v>
      </c>
      <c r="C3905" s="18">
        <v>43770</v>
      </c>
      <c r="D3905">
        <v>3904</v>
      </c>
    </row>
    <row r="3906" spans="1:4" x14ac:dyDescent="0.2">
      <c r="A3906">
        <v>4</v>
      </c>
      <c r="B3906" t="s">
        <v>10622</v>
      </c>
      <c r="C3906" s="18">
        <v>43820</v>
      </c>
      <c r="D3906">
        <v>3905</v>
      </c>
    </row>
    <row r="3907" spans="1:4" x14ac:dyDescent="0.2">
      <c r="A3907">
        <v>4</v>
      </c>
      <c r="B3907" t="s">
        <v>6280</v>
      </c>
      <c r="C3907" s="18">
        <v>43826</v>
      </c>
      <c r="D3907">
        <v>3906</v>
      </c>
    </row>
    <row r="3908" spans="1:4" x14ac:dyDescent="0.2">
      <c r="A3908">
        <v>1</v>
      </c>
      <c r="B3908" t="s">
        <v>7172</v>
      </c>
      <c r="C3908" s="18">
        <v>43570</v>
      </c>
      <c r="D3908">
        <v>3907</v>
      </c>
    </row>
    <row r="3909" spans="1:4" x14ac:dyDescent="0.2">
      <c r="A3909">
        <v>4</v>
      </c>
      <c r="B3909" t="s">
        <v>6255</v>
      </c>
      <c r="C3909" s="18">
        <v>43771</v>
      </c>
      <c r="D3909">
        <v>3908</v>
      </c>
    </row>
    <row r="3910" spans="1:4" x14ac:dyDescent="0.2">
      <c r="A3910">
        <v>4</v>
      </c>
      <c r="B3910" t="s">
        <v>8601</v>
      </c>
      <c r="C3910" s="18">
        <v>43799</v>
      </c>
      <c r="D3910">
        <v>3909</v>
      </c>
    </row>
    <row r="3911" spans="1:4" x14ac:dyDescent="0.2">
      <c r="A3911">
        <v>4</v>
      </c>
      <c r="B3911" t="s">
        <v>10152</v>
      </c>
      <c r="C3911" s="18">
        <v>43782</v>
      </c>
      <c r="D3911">
        <v>3910</v>
      </c>
    </row>
    <row r="3912" spans="1:4" x14ac:dyDescent="0.2">
      <c r="A3912">
        <v>4</v>
      </c>
      <c r="B3912" t="s">
        <v>10026</v>
      </c>
      <c r="C3912" s="18">
        <v>43607</v>
      </c>
      <c r="D3912">
        <v>3911</v>
      </c>
    </row>
    <row r="3913" spans="1:4" x14ac:dyDescent="0.2">
      <c r="A3913">
        <v>1</v>
      </c>
      <c r="B3913" t="s">
        <v>6370</v>
      </c>
      <c r="C3913" s="18">
        <v>43535</v>
      </c>
      <c r="D3913">
        <v>3912</v>
      </c>
    </row>
    <row r="3914" spans="1:4" x14ac:dyDescent="0.2">
      <c r="A3914">
        <v>3</v>
      </c>
      <c r="B3914" t="s">
        <v>6400</v>
      </c>
      <c r="C3914" s="18">
        <v>43700</v>
      </c>
      <c r="D3914">
        <v>3913</v>
      </c>
    </row>
    <row r="3915" spans="1:4" x14ac:dyDescent="0.2">
      <c r="A3915">
        <v>4</v>
      </c>
      <c r="B3915" t="s">
        <v>6152</v>
      </c>
      <c r="C3915" s="18">
        <v>43532</v>
      </c>
      <c r="D3915">
        <v>3914</v>
      </c>
    </row>
    <row r="3916" spans="1:4" x14ac:dyDescent="0.2">
      <c r="A3916">
        <v>1</v>
      </c>
      <c r="B3916" t="s">
        <v>9774</v>
      </c>
      <c r="C3916" s="18">
        <v>43679</v>
      </c>
      <c r="D3916">
        <v>3915</v>
      </c>
    </row>
    <row r="3917" spans="1:4" x14ac:dyDescent="0.2">
      <c r="A3917">
        <v>4</v>
      </c>
      <c r="B3917" t="s">
        <v>8536</v>
      </c>
      <c r="C3917" s="18">
        <v>43539</v>
      </c>
      <c r="D3917">
        <v>3916</v>
      </c>
    </row>
    <row r="3918" spans="1:4" x14ac:dyDescent="0.2">
      <c r="A3918">
        <v>4</v>
      </c>
      <c r="B3918" t="s">
        <v>7452</v>
      </c>
      <c r="C3918" s="18">
        <v>43637</v>
      </c>
      <c r="D3918">
        <v>3917</v>
      </c>
    </row>
    <row r="3919" spans="1:4" x14ac:dyDescent="0.2">
      <c r="A3919">
        <v>4</v>
      </c>
      <c r="B3919" t="s">
        <v>7585</v>
      </c>
      <c r="C3919" s="18">
        <v>43555</v>
      </c>
      <c r="D3919">
        <v>3918</v>
      </c>
    </row>
    <row r="3920" spans="1:4" x14ac:dyDescent="0.2">
      <c r="A3920">
        <v>4</v>
      </c>
      <c r="B3920" t="s">
        <v>8760</v>
      </c>
      <c r="C3920" s="18">
        <v>43721</v>
      </c>
      <c r="D3920">
        <v>3919</v>
      </c>
    </row>
    <row r="3921" spans="1:4" x14ac:dyDescent="0.2">
      <c r="A3921">
        <v>4</v>
      </c>
      <c r="B3921" t="s">
        <v>9605</v>
      </c>
      <c r="C3921" s="18">
        <v>43645</v>
      </c>
      <c r="D3921">
        <v>3920</v>
      </c>
    </row>
    <row r="3922" spans="1:4" x14ac:dyDescent="0.2">
      <c r="A3922">
        <v>4</v>
      </c>
      <c r="B3922" t="s">
        <v>7900</v>
      </c>
      <c r="C3922" s="18">
        <v>43799</v>
      </c>
      <c r="D3922">
        <v>3921</v>
      </c>
    </row>
    <row r="3923" spans="1:4" x14ac:dyDescent="0.2">
      <c r="A3923">
        <v>1</v>
      </c>
      <c r="B3923" t="s">
        <v>7318</v>
      </c>
      <c r="C3923" s="18">
        <v>43549</v>
      </c>
      <c r="D3923">
        <v>3922</v>
      </c>
    </row>
    <row r="3924" spans="1:4" x14ac:dyDescent="0.2">
      <c r="A3924">
        <v>1</v>
      </c>
      <c r="B3924" t="s">
        <v>9383</v>
      </c>
      <c r="C3924" s="18">
        <v>43723</v>
      </c>
      <c r="D3924">
        <v>3923</v>
      </c>
    </row>
    <row r="3925" spans="1:4" x14ac:dyDescent="0.2">
      <c r="A3925">
        <v>4</v>
      </c>
      <c r="B3925" t="s">
        <v>10119</v>
      </c>
      <c r="C3925" s="18">
        <v>43551</v>
      </c>
      <c r="D3925">
        <v>3924</v>
      </c>
    </row>
    <row r="3926" spans="1:4" x14ac:dyDescent="0.2">
      <c r="A3926">
        <v>4</v>
      </c>
      <c r="B3926" t="s">
        <v>9593</v>
      </c>
      <c r="C3926" s="18">
        <v>43766</v>
      </c>
      <c r="D3926">
        <v>3925</v>
      </c>
    </row>
    <row r="3927" spans="1:4" x14ac:dyDescent="0.2">
      <c r="A3927">
        <v>1</v>
      </c>
      <c r="B3927" t="s">
        <v>6153</v>
      </c>
      <c r="C3927" s="18">
        <v>43736</v>
      </c>
      <c r="D3927">
        <v>3926</v>
      </c>
    </row>
    <row r="3928" spans="1:4" x14ac:dyDescent="0.2">
      <c r="A3928">
        <v>4</v>
      </c>
      <c r="B3928" t="s">
        <v>7444</v>
      </c>
      <c r="C3928" s="18">
        <v>43807</v>
      </c>
      <c r="D3928">
        <v>3927</v>
      </c>
    </row>
    <row r="3929" spans="1:4" x14ac:dyDescent="0.2">
      <c r="A3929">
        <v>1</v>
      </c>
      <c r="B3929" t="s">
        <v>10425</v>
      </c>
      <c r="C3929" s="18">
        <v>43795</v>
      </c>
      <c r="D3929">
        <v>3928</v>
      </c>
    </row>
    <row r="3930" spans="1:4" x14ac:dyDescent="0.2">
      <c r="A3930">
        <v>4</v>
      </c>
      <c r="B3930" t="s">
        <v>10366</v>
      </c>
      <c r="C3930" s="18">
        <v>43822</v>
      </c>
      <c r="D3930">
        <v>3929</v>
      </c>
    </row>
    <row r="3931" spans="1:4" x14ac:dyDescent="0.2">
      <c r="A3931">
        <v>4</v>
      </c>
      <c r="B3931" t="s">
        <v>8583</v>
      </c>
      <c r="C3931" s="18">
        <v>43833</v>
      </c>
      <c r="D3931">
        <v>3930</v>
      </c>
    </row>
    <row r="3932" spans="1:4" x14ac:dyDescent="0.2">
      <c r="A3932">
        <v>1</v>
      </c>
      <c r="B3932" t="s">
        <v>8123</v>
      </c>
      <c r="C3932" s="18">
        <v>43594</v>
      </c>
      <c r="D3932">
        <v>3931</v>
      </c>
    </row>
    <row r="3933" spans="1:4" x14ac:dyDescent="0.2">
      <c r="A3933">
        <v>4</v>
      </c>
      <c r="B3933" t="s">
        <v>10532</v>
      </c>
      <c r="C3933" s="18">
        <v>43688</v>
      </c>
      <c r="D3933">
        <v>3932</v>
      </c>
    </row>
    <row r="3934" spans="1:4" x14ac:dyDescent="0.2">
      <c r="A3934">
        <v>3</v>
      </c>
      <c r="B3934" t="s">
        <v>7451</v>
      </c>
      <c r="C3934" s="18">
        <v>43659</v>
      </c>
      <c r="D3934">
        <v>3933</v>
      </c>
    </row>
    <row r="3935" spans="1:4" x14ac:dyDescent="0.2">
      <c r="A3935">
        <v>4</v>
      </c>
      <c r="B3935" t="s">
        <v>8291</v>
      </c>
      <c r="C3935" s="18">
        <v>43597</v>
      </c>
      <c r="D3935">
        <v>3934</v>
      </c>
    </row>
    <row r="3936" spans="1:4" x14ac:dyDescent="0.2">
      <c r="A3936">
        <v>4</v>
      </c>
      <c r="B3936" t="s">
        <v>6464</v>
      </c>
      <c r="C3936" s="18">
        <v>43746</v>
      </c>
      <c r="D3936">
        <v>3935</v>
      </c>
    </row>
    <row r="3937" spans="1:4" x14ac:dyDescent="0.2">
      <c r="A3937">
        <v>1</v>
      </c>
      <c r="B3937" t="s">
        <v>6154</v>
      </c>
      <c r="C3937" s="18">
        <v>43805</v>
      </c>
      <c r="D3937">
        <v>3936</v>
      </c>
    </row>
    <row r="3938" spans="1:4" x14ac:dyDescent="0.2">
      <c r="A3938">
        <v>4</v>
      </c>
      <c r="B3938" t="s">
        <v>7233</v>
      </c>
      <c r="C3938" s="18">
        <v>43647</v>
      </c>
      <c r="D3938">
        <v>3937</v>
      </c>
    </row>
    <row r="3939" spans="1:4" x14ac:dyDescent="0.2">
      <c r="A3939">
        <v>1</v>
      </c>
      <c r="B3939" t="s">
        <v>9286</v>
      </c>
      <c r="C3939" s="18">
        <v>43581</v>
      </c>
      <c r="D3939">
        <v>3938</v>
      </c>
    </row>
    <row r="3940" spans="1:4" x14ac:dyDescent="0.2">
      <c r="A3940">
        <v>4</v>
      </c>
      <c r="B3940" t="s">
        <v>6155</v>
      </c>
      <c r="C3940" s="18">
        <v>43778</v>
      </c>
      <c r="D3940">
        <v>3939</v>
      </c>
    </row>
    <row r="3941" spans="1:4" x14ac:dyDescent="0.2">
      <c r="A3941">
        <v>3</v>
      </c>
      <c r="B3941" t="s">
        <v>6407</v>
      </c>
      <c r="C3941" s="18">
        <v>43488</v>
      </c>
      <c r="D3941">
        <v>3940</v>
      </c>
    </row>
    <row r="3942" spans="1:4" x14ac:dyDescent="0.2">
      <c r="A3942">
        <v>1</v>
      </c>
      <c r="B3942" t="s">
        <v>10112</v>
      </c>
      <c r="C3942" s="18">
        <v>43498</v>
      </c>
      <c r="D3942">
        <v>3941</v>
      </c>
    </row>
    <row r="3943" spans="1:4" x14ac:dyDescent="0.2">
      <c r="A3943">
        <v>4</v>
      </c>
      <c r="B3943" t="s">
        <v>9996</v>
      </c>
      <c r="C3943" s="18">
        <v>43709</v>
      </c>
      <c r="D3943">
        <v>3942</v>
      </c>
    </row>
    <row r="3944" spans="1:4" x14ac:dyDescent="0.2">
      <c r="A3944">
        <v>4</v>
      </c>
      <c r="B3944" t="s">
        <v>9850</v>
      </c>
      <c r="C3944" s="18">
        <v>43622</v>
      </c>
      <c r="D3944">
        <v>3943</v>
      </c>
    </row>
    <row r="3945" spans="1:4" x14ac:dyDescent="0.2">
      <c r="A3945">
        <v>2</v>
      </c>
      <c r="B3945" t="s">
        <v>10458</v>
      </c>
      <c r="C3945" s="18">
        <v>43790</v>
      </c>
      <c r="D3945">
        <v>3944</v>
      </c>
    </row>
    <row r="3946" spans="1:4" x14ac:dyDescent="0.2">
      <c r="A3946">
        <v>4</v>
      </c>
      <c r="B3946" t="s">
        <v>10778</v>
      </c>
      <c r="C3946" s="18">
        <v>43789</v>
      </c>
      <c r="D3946">
        <v>3945</v>
      </c>
    </row>
    <row r="3947" spans="1:4" x14ac:dyDescent="0.2">
      <c r="A3947">
        <v>4</v>
      </c>
      <c r="B3947" t="s">
        <v>10421</v>
      </c>
      <c r="C3947" s="18">
        <v>43806</v>
      </c>
      <c r="D3947">
        <v>3946</v>
      </c>
    </row>
    <row r="3948" spans="1:4" x14ac:dyDescent="0.2">
      <c r="A3948">
        <v>4</v>
      </c>
      <c r="B3948" t="s">
        <v>7687</v>
      </c>
      <c r="C3948" s="18">
        <v>43787</v>
      </c>
      <c r="D3948">
        <v>3947</v>
      </c>
    </row>
    <row r="3949" spans="1:4" x14ac:dyDescent="0.2">
      <c r="A3949">
        <v>4</v>
      </c>
      <c r="B3949" t="s">
        <v>6790</v>
      </c>
      <c r="C3949" s="18">
        <v>43813</v>
      </c>
      <c r="D3949">
        <v>3948</v>
      </c>
    </row>
    <row r="3950" spans="1:4" x14ac:dyDescent="0.2">
      <c r="A3950">
        <v>1</v>
      </c>
      <c r="B3950" t="s">
        <v>9732</v>
      </c>
      <c r="C3950" s="18">
        <v>43745</v>
      </c>
      <c r="D3950">
        <v>3949</v>
      </c>
    </row>
    <row r="3951" spans="1:4" x14ac:dyDescent="0.2">
      <c r="A3951">
        <v>1</v>
      </c>
      <c r="B3951" t="s">
        <v>6260</v>
      </c>
      <c r="C3951" s="18">
        <v>43636</v>
      </c>
      <c r="D3951">
        <v>3950</v>
      </c>
    </row>
    <row r="3952" spans="1:4" x14ac:dyDescent="0.2">
      <c r="A3952">
        <v>4</v>
      </c>
      <c r="B3952" t="s">
        <v>7533</v>
      </c>
      <c r="C3952" s="18">
        <v>43570</v>
      </c>
      <c r="D3952">
        <v>3951</v>
      </c>
    </row>
    <row r="3953" spans="1:4" x14ac:dyDescent="0.2">
      <c r="A3953">
        <v>4</v>
      </c>
      <c r="B3953" t="s">
        <v>9102</v>
      </c>
      <c r="C3953" s="18">
        <v>43563</v>
      </c>
      <c r="D3953">
        <v>3952</v>
      </c>
    </row>
    <row r="3954" spans="1:4" x14ac:dyDescent="0.2">
      <c r="A3954">
        <v>3</v>
      </c>
      <c r="B3954" t="s">
        <v>7271</v>
      </c>
      <c r="C3954" s="18">
        <v>43730</v>
      </c>
      <c r="D3954">
        <v>3953</v>
      </c>
    </row>
    <row r="3955" spans="1:4" x14ac:dyDescent="0.2">
      <c r="A3955">
        <v>2</v>
      </c>
      <c r="B3955" t="s">
        <v>8818</v>
      </c>
      <c r="C3955" s="18">
        <v>43537</v>
      </c>
      <c r="D3955">
        <v>3954</v>
      </c>
    </row>
    <row r="3956" spans="1:4" x14ac:dyDescent="0.2">
      <c r="A3956">
        <v>1</v>
      </c>
      <c r="B3956" t="s">
        <v>8019</v>
      </c>
      <c r="C3956" s="18">
        <v>43808</v>
      </c>
      <c r="D3956">
        <v>3955</v>
      </c>
    </row>
    <row r="3957" spans="1:4" x14ac:dyDescent="0.2">
      <c r="A3957">
        <v>4</v>
      </c>
      <c r="B3957" t="s">
        <v>7110</v>
      </c>
      <c r="C3957" s="18">
        <v>43714</v>
      </c>
      <c r="D3957">
        <v>3956</v>
      </c>
    </row>
    <row r="3958" spans="1:4" x14ac:dyDescent="0.2">
      <c r="A3958">
        <v>4</v>
      </c>
      <c r="B3958" t="s">
        <v>7909</v>
      </c>
      <c r="C3958" s="18">
        <v>43722</v>
      </c>
      <c r="D3958">
        <v>3957</v>
      </c>
    </row>
    <row r="3959" spans="1:4" x14ac:dyDescent="0.2">
      <c r="A3959">
        <v>4</v>
      </c>
      <c r="B3959" t="s">
        <v>8723</v>
      </c>
      <c r="C3959" s="18">
        <v>43631</v>
      </c>
      <c r="D3959">
        <v>3958</v>
      </c>
    </row>
    <row r="3960" spans="1:4" x14ac:dyDescent="0.2">
      <c r="A3960">
        <v>4</v>
      </c>
      <c r="B3960" t="s">
        <v>7581</v>
      </c>
      <c r="C3960" s="18">
        <v>43626</v>
      </c>
      <c r="D3960">
        <v>3959</v>
      </c>
    </row>
    <row r="3961" spans="1:4" x14ac:dyDescent="0.2">
      <c r="A3961">
        <v>4</v>
      </c>
      <c r="B3961" t="s">
        <v>9626</v>
      </c>
      <c r="C3961" s="18">
        <v>43790</v>
      </c>
      <c r="D3961">
        <v>3960</v>
      </c>
    </row>
    <row r="3962" spans="1:4" x14ac:dyDescent="0.2">
      <c r="A3962">
        <v>1</v>
      </c>
      <c r="B3962" t="s">
        <v>8912</v>
      </c>
      <c r="C3962" s="18">
        <v>43692</v>
      </c>
      <c r="D3962">
        <v>3961</v>
      </c>
    </row>
    <row r="3963" spans="1:4" x14ac:dyDescent="0.2">
      <c r="A3963">
        <v>1</v>
      </c>
      <c r="B3963" t="s">
        <v>7174</v>
      </c>
      <c r="C3963" s="18">
        <v>43780</v>
      </c>
      <c r="D3963">
        <v>3962</v>
      </c>
    </row>
    <row r="3964" spans="1:4" x14ac:dyDescent="0.2">
      <c r="A3964">
        <v>4</v>
      </c>
      <c r="B3964" t="s">
        <v>8196</v>
      </c>
      <c r="C3964" s="18">
        <v>43688</v>
      </c>
      <c r="D3964">
        <v>3963</v>
      </c>
    </row>
    <row r="3965" spans="1:4" x14ac:dyDescent="0.2">
      <c r="A3965">
        <v>3</v>
      </c>
      <c r="B3965" t="s">
        <v>7028</v>
      </c>
      <c r="C3965" s="18">
        <v>43734</v>
      </c>
      <c r="D3965">
        <v>3964</v>
      </c>
    </row>
    <row r="3966" spans="1:4" x14ac:dyDescent="0.2">
      <c r="A3966">
        <v>4</v>
      </c>
      <c r="B3966" t="s">
        <v>6909</v>
      </c>
      <c r="C3966" s="18">
        <v>43759</v>
      </c>
      <c r="D3966">
        <v>3965</v>
      </c>
    </row>
    <row r="3967" spans="1:4" x14ac:dyDescent="0.2">
      <c r="A3967">
        <v>4</v>
      </c>
      <c r="B3967" t="s">
        <v>6706</v>
      </c>
      <c r="C3967" s="18">
        <v>43626</v>
      </c>
      <c r="D3967">
        <v>3966</v>
      </c>
    </row>
    <row r="3968" spans="1:4" x14ac:dyDescent="0.2">
      <c r="A3968">
        <v>3</v>
      </c>
      <c r="B3968" t="s">
        <v>9469</v>
      </c>
      <c r="C3968" s="18">
        <v>43785</v>
      </c>
      <c r="D3968">
        <v>3967</v>
      </c>
    </row>
    <row r="3969" spans="1:4" x14ac:dyDescent="0.2">
      <c r="A3969">
        <v>4</v>
      </c>
      <c r="B3969" t="s">
        <v>8183</v>
      </c>
      <c r="C3969" s="18">
        <v>43834</v>
      </c>
      <c r="D3969">
        <v>3968</v>
      </c>
    </row>
    <row r="3970" spans="1:4" x14ac:dyDescent="0.2">
      <c r="A3970">
        <v>4</v>
      </c>
      <c r="B3970" t="s">
        <v>8667</v>
      </c>
      <c r="C3970" s="18">
        <v>43764</v>
      </c>
      <c r="D3970">
        <v>3969</v>
      </c>
    </row>
    <row r="3971" spans="1:4" x14ac:dyDescent="0.2">
      <c r="A3971">
        <v>1</v>
      </c>
      <c r="B3971" t="s">
        <v>6156</v>
      </c>
      <c r="C3971" s="18">
        <v>43820</v>
      </c>
      <c r="D3971">
        <v>3970</v>
      </c>
    </row>
    <row r="3972" spans="1:4" x14ac:dyDescent="0.2">
      <c r="A3972">
        <v>4</v>
      </c>
      <c r="B3972" t="s">
        <v>10179</v>
      </c>
      <c r="C3972" s="18">
        <v>43823</v>
      </c>
      <c r="D3972">
        <v>3971</v>
      </c>
    </row>
    <row r="3973" spans="1:4" x14ac:dyDescent="0.2">
      <c r="A3973">
        <v>4</v>
      </c>
      <c r="B3973" t="s">
        <v>7509</v>
      </c>
      <c r="C3973" s="18">
        <v>43765</v>
      </c>
      <c r="D3973">
        <v>3972</v>
      </c>
    </row>
    <row r="3974" spans="1:4" x14ac:dyDescent="0.2">
      <c r="A3974">
        <v>3</v>
      </c>
      <c r="B3974" t="s">
        <v>6937</v>
      </c>
      <c r="C3974" s="18">
        <v>43790</v>
      </c>
      <c r="D3974">
        <v>3973</v>
      </c>
    </row>
    <row r="3975" spans="1:4" x14ac:dyDescent="0.2">
      <c r="A3975">
        <v>2</v>
      </c>
      <c r="B3975" t="s">
        <v>8430</v>
      </c>
      <c r="C3975" s="18">
        <v>43619</v>
      </c>
      <c r="D3975">
        <v>3974</v>
      </c>
    </row>
    <row r="3976" spans="1:4" x14ac:dyDescent="0.2">
      <c r="A3976">
        <v>4</v>
      </c>
      <c r="B3976" t="s">
        <v>7696</v>
      </c>
      <c r="C3976" s="18">
        <v>43624</v>
      </c>
      <c r="D3976">
        <v>3975</v>
      </c>
    </row>
    <row r="3977" spans="1:4" x14ac:dyDescent="0.2">
      <c r="A3977">
        <v>1</v>
      </c>
      <c r="B3977" t="s">
        <v>7493</v>
      </c>
      <c r="C3977" s="18">
        <v>43811</v>
      </c>
      <c r="D3977">
        <v>3976</v>
      </c>
    </row>
    <row r="3978" spans="1:4" x14ac:dyDescent="0.2">
      <c r="A3978">
        <v>4</v>
      </c>
      <c r="B3978" t="s">
        <v>10433</v>
      </c>
      <c r="C3978" s="18">
        <v>43759</v>
      </c>
      <c r="D3978">
        <v>3977</v>
      </c>
    </row>
    <row r="3979" spans="1:4" x14ac:dyDescent="0.2">
      <c r="A3979">
        <v>3</v>
      </c>
      <c r="B3979" t="s">
        <v>8377</v>
      </c>
      <c r="C3979" s="18">
        <v>43642</v>
      </c>
      <c r="D3979">
        <v>3978</v>
      </c>
    </row>
    <row r="3980" spans="1:4" x14ac:dyDescent="0.2">
      <c r="A3980">
        <v>4</v>
      </c>
      <c r="B3980" t="s">
        <v>10831</v>
      </c>
      <c r="C3980" s="18">
        <v>43777</v>
      </c>
      <c r="D3980">
        <v>3979</v>
      </c>
    </row>
    <row r="3981" spans="1:4" x14ac:dyDescent="0.2">
      <c r="A3981">
        <v>1</v>
      </c>
      <c r="B3981" t="s">
        <v>9983</v>
      </c>
      <c r="C3981" s="18">
        <v>43515</v>
      </c>
      <c r="D3981">
        <v>3980</v>
      </c>
    </row>
    <row r="3982" spans="1:4" x14ac:dyDescent="0.2">
      <c r="A3982">
        <v>1</v>
      </c>
      <c r="B3982" t="s">
        <v>9354</v>
      </c>
      <c r="C3982" s="18">
        <v>43785</v>
      </c>
      <c r="D3982">
        <v>3981</v>
      </c>
    </row>
    <row r="3983" spans="1:4" x14ac:dyDescent="0.2">
      <c r="A3983">
        <v>3</v>
      </c>
      <c r="B3983" t="s">
        <v>10424</v>
      </c>
      <c r="C3983" s="18">
        <v>43582</v>
      </c>
      <c r="D3983">
        <v>3982</v>
      </c>
    </row>
    <row r="3984" spans="1:4" x14ac:dyDescent="0.2">
      <c r="A3984">
        <v>4</v>
      </c>
      <c r="B3984" t="s">
        <v>9604</v>
      </c>
      <c r="C3984" s="18">
        <v>43759</v>
      </c>
      <c r="D3984">
        <v>3983</v>
      </c>
    </row>
    <row r="3985" spans="1:4" x14ac:dyDescent="0.2">
      <c r="A3985">
        <v>4</v>
      </c>
      <c r="B3985" t="s">
        <v>7692</v>
      </c>
      <c r="C3985" s="18">
        <v>43541</v>
      </c>
      <c r="D3985">
        <v>3984</v>
      </c>
    </row>
    <row r="3986" spans="1:4" x14ac:dyDescent="0.2">
      <c r="A3986">
        <v>1</v>
      </c>
      <c r="B3986" t="s">
        <v>6651</v>
      </c>
      <c r="C3986" s="18">
        <v>43475</v>
      </c>
      <c r="D3986">
        <v>3985</v>
      </c>
    </row>
    <row r="3987" spans="1:4" x14ac:dyDescent="0.2">
      <c r="A3987">
        <v>4</v>
      </c>
      <c r="B3987" t="s">
        <v>6965</v>
      </c>
      <c r="C3987" s="18">
        <v>43764</v>
      </c>
      <c r="D3987">
        <v>3986</v>
      </c>
    </row>
    <row r="3988" spans="1:4" x14ac:dyDescent="0.2">
      <c r="A3988">
        <v>1</v>
      </c>
      <c r="B3988" t="s">
        <v>8274</v>
      </c>
      <c r="C3988" s="18">
        <v>43604</v>
      </c>
      <c r="D3988">
        <v>3987</v>
      </c>
    </row>
    <row r="3989" spans="1:4" x14ac:dyDescent="0.2">
      <c r="A3989">
        <v>4</v>
      </c>
      <c r="B3989" t="s">
        <v>9728</v>
      </c>
      <c r="C3989" s="18">
        <v>43801</v>
      </c>
      <c r="D3989">
        <v>3988</v>
      </c>
    </row>
    <row r="3990" spans="1:4" x14ac:dyDescent="0.2">
      <c r="A3990">
        <v>4</v>
      </c>
      <c r="B3990" t="s">
        <v>7326</v>
      </c>
      <c r="C3990" s="18">
        <v>43783</v>
      </c>
      <c r="D3990">
        <v>3989</v>
      </c>
    </row>
    <row r="3991" spans="1:4" x14ac:dyDescent="0.2">
      <c r="A3991">
        <v>1</v>
      </c>
      <c r="B3991" t="s">
        <v>7433</v>
      </c>
      <c r="C3991" s="18">
        <v>43570</v>
      </c>
      <c r="D3991">
        <v>3990</v>
      </c>
    </row>
    <row r="3992" spans="1:4" x14ac:dyDescent="0.2">
      <c r="A3992">
        <v>4</v>
      </c>
      <c r="B3992" t="s">
        <v>10243</v>
      </c>
      <c r="C3992" s="18">
        <v>43782</v>
      </c>
      <c r="D3992">
        <v>3991</v>
      </c>
    </row>
    <row r="3993" spans="1:4" x14ac:dyDescent="0.2">
      <c r="A3993">
        <v>4</v>
      </c>
      <c r="B3993" t="s">
        <v>8538</v>
      </c>
      <c r="C3993" s="18">
        <v>43597</v>
      </c>
      <c r="D3993">
        <v>3992</v>
      </c>
    </row>
    <row r="3994" spans="1:4" x14ac:dyDescent="0.2">
      <c r="A3994">
        <v>4</v>
      </c>
      <c r="B3994" t="s">
        <v>10262</v>
      </c>
      <c r="C3994" s="18">
        <v>43706</v>
      </c>
      <c r="D3994">
        <v>3993</v>
      </c>
    </row>
    <row r="3995" spans="1:4" x14ac:dyDescent="0.2">
      <c r="A3995">
        <v>4</v>
      </c>
      <c r="B3995" t="s">
        <v>6897</v>
      </c>
      <c r="C3995" s="18">
        <v>43713</v>
      </c>
      <c r="D3995">
        <v>3994</v>
      </c>
    </row>
    <row r="3996" spans="1:4" x14ac:dyDescent="0.2">
      <c r="A3996">
        <v>4</v>
      </c>
      <c r="B3996" t="s">
        <v>6157</v>
      </c>
      <c r="C3996" s="18">
        <v>43722</v>
      </c>
      <c r="D3996">
        <v>3995</v>
      </c>
    </row>
    <row r="3997" spans="1:4" x14ac:dyDescent="0.2">
      <c r="A3997">
        <v>4</v>
      </c>
      <c r="B3997" t="s">
        <v>9172</v>
      </c>
      <c r="C3997" s="18">
        <v>43740</v>
      </c>
      <c r="D3997">
        <v>3996</v>
      </c>
    </row>
    <row r="3998" spans="1:4" x14ac:dyDescent="0.2">
      <c r="A3998">
        <v>3</v>
      </c>
      <c r="B3998" t="s">
        <v>9663</v>
      </c>
      <c r="C3998" s="18">
        <v>43806</v>
      </c>
      <c r="D3998">
        <v>3997</v>
      </c>
    </row>
    <row r="3999" spans="1:4" x14ac:dyDescent="0.2">
      <c r="A3999">
        <v>1</v>
      </c>
      <c r="B3999" t="s">
        <v>6814</v>
      </c>
      <c r="C3999" s="18">
        <v>43582</v>
      </c>
      <c r="D3999">
        <v>3998</v>
      </c>
    </row>
    <row r="4000" spans="1:4" x14ac:dyDescent="0.2">
      <c r="A4000">
        <v>4</v>
      </c>
      <c r="B4000" t="s">
        <v>7929</v>
      </c>
      <c r="C4000" s="18">
        <v>43546</v>
      </c>
      <c r="D4000">
        <v>3999</v>
      </c>
    </row>
    <row r="4001" spans="1:4" x14ac:dyDescent="0.2">
      <c r="A4001">
        <v>4</v>
      </c>
      <c r="B4001" t="s">
        <v>9985</v>
      </c>
      <c r="C4001" s="18">
        <v>43792</v>
      </c>
      <c r="D4001">
        <v>4000</v>
      </c>
    </row>
    <row r="4002" spans="1:4" x14ac:dyDescent="0.2">
      <c r="A4002">
        <v>2</v>
      </c>
      <c r="B4002" t="s">
        <v>8830</v>
      </c>
      <c r="C4002" s="18">
        <v>43732</v>
      </c>
      <c r="D4002">
        <v>4001</v>
      </c>
    </row>
    <row r="4003" spans="1:4" x14ac:dyDescent="0.2">
      <c r="A4003">
        <v>3</v>
      </c>
      <c r="B4003" t="s">
        <v>7925</v>
      </c>
      <c r="C4003" s="18">
        <v>43787</v>
      </c>
      <c r="D4003">
        <v>4002</v>
      </c>
    </row>
    <row r="4004" spans="1:4" x14ac:dyDescent="0.2">
      <c r="A4004">
        <v>4</v>
      </c>
      <c r="B4004" t="s">
        <v>6708</v>
      </c>
      <c r="C4004" s="18">
        <v>43491</v>
      </c>
      <c r="D4004">
        <v>4003</v>
      </c>
    </row>
    <row r="4005" spans="1:4" x14ac:dyDescent="0.2">
      <c r="A4005">
        <v>3</v>
      </c>
      <c r="B4005" t="s">
        <v>8036</v>
      </c>
      <c r="C4005" s="18">
        <v>43614</v>
      </c>
      <c r="D4005">
        <v>4004</v>
      </c>
    </row>
    <row r="4006" spans="1:4" x14ac:dyDescent="0.2">
      <c r="A4006">
        <v>4</v>
      </c>
      <c r="B4006" t="s">
        <v>6320</v>
      </c>
      <c r="C4006" s="18">
        <v>43785</v>
      </c>
      <c r="D4006">
        <v>4005</v>
      </c>
    </row>
    <row r="4007" spans="1:4" x14ac:dyDescent="0.2">
      <c r="A4007">
        <v>4</v>
      </c>
      <c r="B4007" t="s">
        <v>10756</v>
      </c>
      <c r="C4007" s="18">
        <v>43790</v>
      </c>
      <c r="D4007">
        <v>4006</v>
      </c>
    </row>
    <row r="4008" spans="1:4" x14ac:dyDescent="0.2">
      <c r="A4008">
        <v>4</v>
      </c>
      <c r="B4008" t="s">
        <v>10395</v>
      </c>
      <c r="C4008" s="18">
        <v>43770</v>
      </c>
      <c r="D4008">
        <v>4007</v>
      </c>
    </row>
    <row r="4009" spans="1:4" x14ac:dyDescent="0.2">
      <c r="A4009">
        <v>4</v>
      </c>
      <c r="B4009" t="s">
        <v>9146</v>
      </c>
      <c r="C4009" s="18">
        <v>43595</v>
      </c>
      <c r="D4009">
        <v>4008</v>
      </c>
    </row>
    <row r="4010" spans="1:4" x14ac:dyDescent="0.2">
      <c r="A4010">
        <v>2</v>
      </c>
      <c r="B4010" t="s">
        <v>9843</v>
      </c>
      <c r="C4010" s="18">
        <v>43727</v>
      </c>
      <c r="D4010">
        <v>4009</v>
      </c>
    </row>
    <row r="4011" spans="1:4" x14ac:dyDescent="0.2">
      <c r="A4011">
        <v>4</v>
      </c>
      <c r="B4011" t="s">
        <v>8805</v>
      </c>
      <c r="C4011" s="18">
        <v>43805</v>
      </c>
      <c r="D4011">
        <v>4010</v>
      </c>
    </row>
    <row r="4012" spans="1:4" x14ac:dyDescent="0.2">
      <c r="A4012">
        <v>3</v>
      </c>
      <c r="B4012" t="s">
        <v>9326</v>
      </c>
      <c r="C4012" s="18">
        <v>43690</v>
      </c>
      <c r="D4012">
        <v>4011</v>
      </c>
    </row>
    <row r="4013" spans="1:4" x14ac:dyDescent="0.2">
      <c r="A4013">
        <v>3</v>
      </c>
      <c r="B4013" t="s">
        <v>10894</v>
      </c>
      <c r="C4013" s="18">
        <v>43496</v>
      </c>
      <c r="D4013">
        <v>4012</v>
      </c>
    </row>
    <row r="4014" spans="1:4" x14ac:dyDescent="0.2">
      <c r="A4014">
        <v>4</v>
      </c>
      <c r="B4014" t="s">
        <v>8570</v>
      </c>
      <c r="C4014" s="18">
        <v>43484</v>
      </c>
      <c r="D4014">
        <v>4013</v>
      </c>
    </row>
    <row r="4015" spans="1:4" x14ac:dyDescent="0.2">
      <c r="A4015">
        <v>4</v>
      </c>
      <c r="B4015" t="s">
        <v>8766</v>
      </c>
      <c r="C4015" s="18">
        <v>43587</v>
      </c>
      <c r="D4015">
        <v>4014</v>
      </c>
    </row>
    <row r="4016" spans="1:4" x14ac:dyDescent="0.2">
      <c r="A4016">
        <v>3</v>
      </c>
      <c r="B4016" t="s">
        <v>6616</v>
      </c>
      <c r="C4016" s="18">
        <v>43769</v>
      </c>
      <c r="D4016">
        <v>4015</v>
      </c>
    </row>
    <row r="4017" spans="1:4" x14ac:dyDescent="0.2">
      <c r="A4017">
        <v>3</v>
      </c>
      <c r="B4017" t="s">
        <v>6259</v>
      </c>
      <c r="C4017" s="18">
        <v>43780</v>
      </c>
      <c r="D4017">
        <v>4016</v>
      </c>
    </row>
    <row r="4018" spans="1:4" x14ac:dyDescent="0.2">
      <c r="A4018">
        <v>2</v>
      </c>
      <c r="B4018" t="s">
        <v>8996</v>
      </c>
      <c r="C4018" s="18">
        <v>43529</v>
      </c>
      <c r="D4018">
        <v>4017</v>
      </c>
    </row>
    <row r="4019" spans="1:4" x14ac:dyDescent="0.2">
      <c r="A4019">
        <v>1</v>
      </c>
      <c r="B4019" t="s">
        <v>7993</v>
      </c>
      <c r="C4019" s="18">
        <v>43731</v>
      </c>
      <c r="D4019">
        <v>4018</v>
      </c>
    </row>
    <row r="4020" spans="1:4" x14ac:dyDescent="0.2">
      <c r="A4020">
        <v>3</v>
      </c>
      <c r="B4020" t="s">
        <v>8941</v>
      </c>
      <c r="C4020" s="18">
        <v>43714</v>
      </c>
      <c r="D4020">
        <v>4019</v>
      </c>
    </row>
    <row r="4021" spans="1:4" x14ac:dyDescent="0.2">
      <c r="A4021">
        <v>4</v>
      </c>
      <c r="B4021" t="s">
        <v>9312</v>
      </c>
      <c r="C4021" s="18">
        <v>43614</v>
      </c>
      <c r="D4021">
        <v>4020</v>
      </c>
    </row>
    <row r="4022" spans="1:4" x14ac:dyDescent="0.2">
      <c r="A4022">
        <v>1</v>
      </c>
      <c r="B4022" t="s">
        <v>9230</v>
      </c>
      <c r="C4022" s="18">
        <v>43680</v>
      </c>
      <c r="D4022">
        <v>4021</v>
      </c>
    </row>
    <row r="4023" spans="1:4" x14ac:dyDescent="0.2">
      <c r="A4023">
        <v>4</v>
      </c>
      <c r="B4023" t="s">
        <v>9184</v>
      </c>
      <c r="C4023" s="18">
        <v>43777</v>
      </c>
      <c r="D4023">
        <v>4022</v>
      </c>
    </row>
    <row r="4024" spans="1:4" x14ac:dyDescent="0.2">
      <c r="A4024">
        <v>2</v>
      </c>
      <c r="B4024" t="s">
        <v>10207</v>
      </c>
      <c r="C4024" s="18">
        <v>43540</v>
      </c>
      <c r="D4024">
        <v>4023</v>
      </c>
    </row>
    <row r="4025" spans="1:4" x14ac:dyDescent="0.2">
      <c r="A4025">
        <v>3</v>
      </c>
      <c r="B4025" t="s">
        <v>7105</v>
      </c>
      <c r="C4025" s="18">
        <v>43687</v>
      </c>
      <c r="D4025">
        <v>4024</v>
      </c>
    </row>
    <row r="4026" spans="1:4" x14ac:dyDescent="0.2">
      <c r="A4026">
        <v>4</v>
      </c>
      <c r="B4026" t="s">
        <v>8607</v>
      </c>
      <c r="C4026" s="18">
        <v>43503</v>
      </c>
      <c r="D4026">
        <v>4025</v>
      </c>
    </row>
    <row r="4027" spans="1:4" x14ac:dyDescent="0.2">
      <c r="A4027">
        <v>4</v>
      </c>
      <c r="B4027" t="s">
        <v>10588</v>
      </c>
      <c r="C4027" s="18">
        <v>43617</v>
      </c>
      <c r="D4027">
        <v>4026</v>
      </c>
    </row>
    <row r="4028" spans="1:4" x14ac:dyDescent="0.2">
      <c r="A4028">
        <v>4</v>
      </c>
      <c r="B4028" t="s">
        <v>8731</v>
      </c>
      <c r="C4028" s="18">
        <v>43649</v>
      </c>
      <c r="D4028">
        <v>4027</v>
      </c>
    </row>
    <row r="4029" spans="1:4" x14ac:dyDescent="0.2">
      <c r="A4029">
        <v>3</v>
      </c>
      <c r="B4029" t="s">
        <v>6158</v>
      </c>
      <c r="C4029" s="18">
        <v>43798</v>
      </c>
      <c r="D4029">
        <v>4028</v>
      </c>
    </row>
    <row r="4030" spans="1:4" x14ac:dyDescent="0.2">
      <c r="A4030">
        <v>4</v>
      </c>
      <c r="B4030" t="s">
        <v>6513</v>
      </c>
      <c r="C4030" s="18">
        <v>43828</v>
      </c>
      <c r="D4030">
        <v>4029</v>
      </c>
    </row>
    <row r="4031" spans="1:4" x14ac:dyDescent="0.2">
      <c r="A4031">
        <v>4</v>
      </c>
      <c r="B4031" t="s">
        <v>6159</v>
      </c>
      <c r="C4031" s="18">
        <v>43716</v>
      </c>
      <c r="D4031">
        <v>4030</v>
      </c>
    </row>
    <row r="4032" spans="1:4" x14ac:dyDescent="0.2">
      <c r="A4032">
        <v>3</v>
      </c>
      <c r="B4032" t="s">
        <v>9268</v>
      </c>
      <c r="C4032" s="18">
        <v>43820</v>
      </c>
      <c r="D4032">
        <v>4031</v>
      </c>
    </row>
    <row r="4033" spans="1:4" x14ac:dyDescent="0.2">
      <c r="A4033">
        <v>4</v>
      </c>
      <c r="B4033" t="s">
        <v>10311</v>
      </c>
      <c r="C4033" s="18">
        <v>43565</v>
      </c>
      <c r="D4033">
        <v>4032</v>
      </c>
    </row>
    <row r="4034" spans="1:4" x14ac:dyDescent="0.2">
      <c r="A4034">
        <v>3</v>
      </c>
      <c r="B4034" t="s">
        <v>10098</v>
      </c>
      <c r="C4034" s="18">
        <v>43603</v>
      </c>
      <c r="D4034">
        <v>4033</v>
      </c>
    </row>
    <row r="4035" spans="1:4" x14ac:dyDescent="0.2">
      <c r="A4035">
        <v>3</v>
      </c>
      <c r="B4035" t="s">
        <v>7757</v>
      </c>
      <c r="C4035" s="18">
        <v>43784</v>
      </c>
      <c r="D4035">
        <v>4034</v>
      </c>
    </row>
    <row r="4036" spans="1:4" x14ac:dyDescent="0.2">
      <c r="A4036">
        <v>1</v>
      </c>
      <c r="B4036" t="s">
        <v>9210</v>
      </c>
      <c r="C4036" s="18">
        <v>43600</v>
      </c>
      <c r="D4036">
        <v>4035</v>
      </c>
    </row>
    <row r="4037" spans="1:4" x14ac:dyDescent="0.2">
      <c r="A4037">
        <v>4</v>
      </c>
      <c r="B4037" t="s">
        <v>6960</v>
      </c>
      <c r="C4037" s="18">
        <v>43491</v>
      </c>
      <c r="D4037">
        <v>4036</v>
      </c>
    </row>
    <row r="4038" spans="1:4" x14ac:dyDescent="0.2">
      <c r="A4038">
        <v>4</v>
      </c>
      <c r="B4038" t="s">
        <v>7878</v>
      </c>
      <c r="C4038" s="18">
        <v>43716</v>
      </c>
      <c r="D4038">
        <v>4037</v>
      </c>
    </row>
    <row r="4039" spans="1:4" x14ac:dyDescent="0.2">
      <c r="A4039">
        <v>1</v>
      </c>
      <c r="B4039" t="s">
        <v>9653</v>
      </c>
      <c r="C4039" s="18">
        <v>43572</v>
      </c>
      <c r="D4039">
        <v>4038</v>
      </c>
    </row>
    <row r="4040" spans="1:4" x14ac:dyDescent="0.2">
      <c r="A4040">
        <v>4</v>
      </c>
      <c r="B4040" t="s">
        <v>10772</v>
      </c>
      <c r="C4040" s="18">
        <v>43492</v>
      </c>
      <c r="D4040">
        <v>4039</v>
      </c>
    </row>
    <row r="4041" spans="1:4" x14ac:dyDescent="0.2">
      <c r="A4041">
        <v>3</v>
      </c>
      <c r="B4041" t="s">
        <v>6160</v>
      </c>
      <c r="C4041" s="18">
        <v>43706</v>
      </c>
      <c r="D4041">
        <v>4040</v>
      </c>
    </row>
    <row r="4042" spans="1:4" x14ac:dyDescent="0.2">
      <c r="A4042">
        <v>4</v>
      </c>
      <c r="B4042" t="s">
        <v>9493</v>
      </c>
      <c r="C4042" s="18">
        <v>43735</v>
      </c>
      <c r="D4042">
        <v>4041</v>
      </c>
    </row>
    <row r="4043" spans="1:4" x14ac:dyDescent="0.2">
      <c r="A4043">
        <v>4</v>
      </c>
      <c r="B4043" t="s">
        <v>6592</v>
      </c>
      <c r="C4043" s="18">
        <v>43570</v>
      </c>
      <c r="D4043">
        <v>4042</v>
      </c>
    </row>
    <row r="4044" spans="1:4" x14ac:dyDescent="0.2">
      <c r="A4044">
        <v>4</v>
      </c>
      <c r="B4044" t="s">
        <v>6161</v>
      </c>
      <c r="C4044" s="18">
        <v>43664</v>
      </c>
      <c r="D4044">
        <v>4043</v>
      </c>
    </row>
    <row r="4045" spans="1:4" x14ac:dyDescent="0.2">
      <c r="A4045">
        <v>4</v>
      </c>
      <c r="B4045" t="s">
        <v>9072</v>
      </c>
      <c r="C4045" s="18">
        <v>43557</v>
      </c>
      <c r="D4045">
        <v>4044</v>
      </c>
    </row>
    <row r="4046" spans="1:4" x14ac:dyDescent="0.2">
      <c r="A4046">
        <v>4</v>
      </c>
      <c r="B4046" t="s">
        <v>10338</v>
      </c>
      <c r="C4046" s="18">
        <v>43548</v>
      </c>
      <c r="D4046">
        <v>4045</v>
      </c>
    </row>
    <row r="4047" spans="1:4" x14ac:dyDescent="0.2">
      <c r="A4047">
        <v>2</v>
      </c>
      <c r="B4047" t="s">
        <v>9459</v>
      </c>
      <c r="C4047" s="18">
        <v>43779</v>
      </c>
      <c r="D4047">
        <v>4046</v>
      </c>
    </row>
    <row r="4048" spans="1:4" x14ac:dyDescent="0.2">
      <c r="A4048">
        <v>4</v>
      </c>
      <c r="B4048" t="s">
        <v>9309</v>
      </c>
      <c r="C4048" s="18">
        <v>43770</v>
      </c>
      <c r="D4048">
        <v>4047</v>
      </c>
    </row>
    <row r="4049" spans="1:4" x14ac:dyDescent="0.2">
      <c r="A4049">
        <v>2</v>
      </c>
      <c r="B4049" t="s">
        <v>10501</v>
      </c>
      <c r="C4049" s="18">
        <v>43793</v>
      </c>
      <c r="D4049">
        <v>4048</v>
      </c>
    </row>
    <row r="4050" spans="1:4" x14ac:dyDescent="0.2">
      <c r="A4050">
        <v>1</v>
      </c>
      <c r="B4050" t="s">
        <v>10629</v>
      </c>
      <c r="C4050" s="18">
        <v>43540</v>
      </c>
      <c r="D4050">
        <v>4049</v>
      </c>
    </row>
    <row r="4051" spans="1:4" x14ac:dyDescent="0.2">
      <c r="A4051">
        <v>4</v>
      </c>
      <c r="B4051" t="s">
        <v>7140</v>
      </c>
      <c r="C4051" s="18">
        <v>43737</v>
      </c>
      <c r="D4051">
        <v>4050</v>
      </c>
    </row>
    <row r="4052" spans="1:4" x14ac:dyDescent="0.2">
      <c r="A4052">
        <v>2</v>
      </c>
      <c r="B4052" t="s">
        <v>8244</v>
      </c>
      <c r="C4052" s="18">
        <v>43810</v>
      </c>
      <c r="D4052">
        <v>4051</v>
      </c>
    </row>
    <row r="4053" spans="1:4" x14ac:dyDescent="0.2">
      <c r="A4053">
        <v>3</v>
      </c>
      <c r="B4053" t="s">
        <v>7671</v>
      </c>
      <c r="C4053" s="18">
        <v>43735</v>
      </c>
      <c r="D4053">
        <v>4052</v>
      </c>
    </row>
    <row r="4054" spans="1:4" x14ac:dyDescent="0.2">
      <c r="A4054">
        <v>1</v>
      </c>
      <c r="B4054" t="s">
        <v>6793</v>
      </c>
      <c r="C4054" s="18">
        <v>43748</v>
      </c>
      <c r="D4054">
        <v>4053</v>
      </c>
    </row>
    <row r="4055" spans="1:4" x14ac:dyDescent="0.2">
      <c r="A4055">
        <v>4</v>
      </c>
      <c r="B4055" t="s">
        <v>7044</v>
      </c>
      <c r="C4055" s="18">
        <v>43684</v>
      </c>
      <c r="D4055">
        <v>4054</v>
      </c>
    </row>
    <row r="4056" spans="1:4" x14ac:dyDescent="0.2">
      <c r="A4056">
        <v>3</v>
      </c>
      <c r="B4056" t="s">
        <v>9167</v>
      </c>
      <c r="C4056" s="18">
        <v>43636</v>
      </c>
      <c r="D4056">
        <v>4055</v>
      </c>
    </row>
    <row r="4057" spans="1:4" x14ac:dyDescent="0.2">
      <c r="A4057">
        <v>3</v>
      </c>
      <c r="B4057" t="s">
        <v>10638</v>
      </c>
      <c r="C4057" s="18">
        <v>43732</v>
      </c>
      <c r="D4057">
        <v>4056</v>
      </c>
    </row>
    <row r="4058" spans="1:4" x14ac:dyDescent="0.2">
      <c r="A4058">
        <v>4</v>
      </c>
      <c r="B4058" t="s">
        <v>9381</v>
      </c>
      <c r="C4058" s="18">
        <v>43828</v>
      </c>
      <c r="D4058">
        <v>4057</v>
      </c>
    </row>
    <row r="4059" spans="1:4" x14ac:dyDescent="0.2">
      <c r="A4059">
        <v>1</v>
      </c>
      <c r="B4059" t="s">
        <v>6453</v>
      </c>
      <c r="C4059" s="18">
        <v>43791</v>
      </c>
      <c r="D4059">
        <v>4058</v>
      </c>
    </row>
    <row r="4060" spans="1:4" x14ac:dyDescent="0.2">
      <c r="A4060">
        <v>4</v>
      </c>
      <c r="B4060" t="s">
        <v>10249</v>
      </c>
      <c r="C4060" s="18">
        <v>43699</v>
      </c>
      <c r="D4060">
        <v>4059</v>
      </c>
    </row>
    <row r="4061" spans="1:4" x14ac:dyDescent="0.2">
      <c r="A4061">
        <v>4</v>
      </c>
      <c r="B4061" t="s">
        <v>6811</v>
      </c>
      <c r="C4061" s="18">
        <v>43594</v>
      </c>
      <c r="D4061">
        <v>4060</v>
      </c>
    </row>
    <row r="4062" spans="1:4" x14ac:dyDescent="0.2">
      <c r="A4062">
        <v>3</v>
      </c>
      <c r="B4062" t="s">
        <v>8614</v>
      </c>
      <c r="C4062" s="18">
        <v>43650</v>
      </c>
      <c r="D4062">
        <v>4061</v>
      </c>
    </row>
    <row r="4063" spans="1:4" x14ac:dyDescent="0.2">
      <c r="A4063">
        <v>4</v>
      </c>
      <c r="B4063" t="s">
        <v>6484</v>
      </c>
      <c r="C4063" s="18">
        <v>43727</v>
      </c>
      <c r="D4063">
        <v>4062</v>
      </c>
    </row>
    <row r="4064" spans="1:4" x14ac:dyDescent="0.2">
      <c r="A4064">
        <v>3</v>
      </c>
      <c r="B4064" t="s">
        <v>9337</v>
      </c>
      <c r="C4064" s="18">
        <v>43698</v>
      </c>
      <c r="D4064">
        <v>4063</v>
      </c>
    </row>
    <row r="4065" spans="1:4" x14ac:dyDescent="0.2">
      <c r="A4065">
        <v>4</v>
      </c>
      <c r="B4065" t="s">
        <v>10626</v>
      </c>
      <c r="C4065" s="18">
        <v>43708</v>
      </c>
      <c r="D4065">
        <v>4064</v>
      </c>
    </row>
    <row r="4066" spans="1:4" x14ac:dyDescent="0.2">
      <c r="A4066">
        <v>3</v>
      </c>
      <c r="B4066" t="s">
        <v>8495</v>
      </c>
      <c r="C4066" s="18">
        <v>43749</v>
      </c>
      <c r="D4066">
        <v>4065</v>
      </c>
    </row>
    <row r="4067" spans="1:4" x14ac:dyDescent="0.2">
      <c r="A4067">
        <v>3</v>
      </c>
      <c r="B4067" t="s">
        <v>6327</v>
      </c>
      <c r="C4067" s="18">
        <v>43802</v>
      </c>
      <c r="D4067">
        <v>4066</v>
      </c>
    </row>
    <row r="4068" spans="1:4" x14ac:dyDescent="0.2">
      <c r="A4068">
        <v>1</v>
      </c>
      <c r="B4068" t="s">
        <v>8191</v>
      </c>
      <c r="C4068" s="18">
        <v>43754</v>
      </c>
      <c r="D4068">
        <v>4067</v>
      </c>
    </row>
    <row r="4069" spans="1:4" x14ac:dyDescent="0.2">
      <c r="A4069">
        <v>2</v>
      </c>
      <c r="B4069" t="s">
        <v>10688</v>
      </c>
      <c r="C4069" s="18">
        <v>43776</v>
      </c>
      <c r="D4069">
        <v>4068</v>
      </c>
    </row>
    <row r="4070" spans="1:4" x14ac:dyDescent="0.2">
      <c r="A4070">
        <v>4</v>
      </c>
      <c r="B4070" t="s">
        <v>9752</v>
      </c>
      <c r="C4070" s="18">
        <v>43592</v>
      </c>
      <c r="D4070">
        <v>4069</v>
      </c>
    </row>
    <row r="4071" spans="1:4" x14ac:dyDescent="0.2">
      <c r="A4071">
        <v>4</v>
      </c>
      <c r="B4071" t="s">
        <v>10281</v>
      </c>
      <c r="C4071" s="18">
        <v>43517</v>
      </c>
      <c r="D4071">
        <v>4070</v>
      </c>
    </row>
    <row r="4072" spans="1:4" x14ac:dyDescent="0.2">
      <c r="A4072">
        <v>3</v>
      </c>
      <c r="B4072" t="s">
        <v>7477</v>
      </c>
      <c r="C4072" s="18">
        <v>43688</v>
      </c>
      <c r="D4072">
        <v>4071</v>
      </c>
    </row>
    <row r="4073" spans="1:4" x14ac:dyDescent="0.2">
      <c r="A4073">
        <v>1</v>
      </c>
      <c r="B4073" t="s">
        <v>8626</v>
      </c>
      <c r="C4073" s="18">
        <v>43735</v>
      </c>
      <c r="D4073">
        <v>4072</v>
      </c>
    </row>
    <row r="4074" spans="1:4" x14ac:dyDescent="0.2">
      <c r="A4074">
        <v>4</v>
      </c>
      <c r="B4074" t="s">
        <v>6436</v>
      </c>
      <c r="C4074" s="18">
        <v>43824</v>
      </c>
      <c r="D4074">
        <v>4073</v>
      </c>
    </row>
    <row r="4075" spans="1:4" x14ac:dyDescent="0.2">
      <c r="A4075">
        <v>3</v>
      </c>
      <c r="B4075" t="s">
        <v>7127</v>
      </c>
      <c r="C4075" s="18">
        <v>43827</v>
      </c>
      <c r="D4075">
        <v>4074</v>
      </c>
    </row>
    <row r="4076" spans="1:4" x14ac:dyDescent="0.2">
      <c r="A4076">
        <v>4</v>
      </c>
      <c r="B4076" t="s">
        <v>8475</v>
      </c>
      <c r="C4076" s="18">
        <v>43646</v>
      </c>
      <c r="D4076">
        <v>4075</v>
      </c>
    </row>
    <row r="4077" spans="1:4" x14ac:dyDescent="0.2">
      <c r="A4077">
        <v>1</v>
      </c>
      <c r="B4077" t="s">
        <v>10922</v>
      </c>
      <c r="C4077" s="18">
        <v>43683</v>
      </c>
      <c r="D4077">
        <v>4076</v>
      </c>
    </row>
    <row r="4078" spans="1:4" x14ac:dyDescent="0.2">
      <c r="A4078">
        <v>4</v>
      </c>
      <c r="B4078" t="s">
        <v>10926</v>
      </c>
      <c r="C4078" s="18">
        <v>43790</v>
      </c>
      <c r="D4078">
        <v>4077</v>
      </c>
    </row>
    <row r="4079" spans="1:4" x14ac:dyDescent="0.2">
      <c r="A4079">
        <v>4</v>
      </c>
      <c r="B4079" t="s">
        <v>10370</v>
      </c>
      <c r="C4079" s="18">
        <v>43829</v>
      </c>
      <c r="D4079">
        <v>4078</v>
      </c>
    </row>
    <row r="4080" spans="1:4" x14ac:dyDescent="0.2">
      <c r="A4080">
        <v>1</v>
      </c>
      <c r="B4080" t="s">
        <v>8104</v>
      </c>
      <c r="C4080" s="18">
        <v>43717</v>
      </c>
      <c r="D4080">
        <v>4079</v>
      </c>
    </row>
    <row r="4081" spans="1:4" x14ac:dyDescent="0.2">
      <c r="A4081">
        <v>4</v>
      </c>
      <c r="B4081" t="s">
        <v>8821</v>
      </c>
      <c r="C4081" s="18">
        <v>43746</v>
      </c>
      <c r="D4081">
        <v>4080</v>
      </c>
    </row>
    <row r="4082" spans="1:4" x14ac:dyDescent="0.2">
      <c r="A4082">
        <v>4</v>
      </c>
      <c r="B4082" t="s">
        <v>9385</v>
      </c>
      <c r="C4082" s="18">
        <v>43831</v>
      </c>
      <c r="D4082">
        <v>4081</v>
      </c>
    </row>
    <row r="4083" spans="1:4" x14ac:dyDescent="0.2">
      <c r="A4083">
        <v>3</v>
      </c>
      <c r="B4083" t="s">
        <v>8734</v>
      </c>
      <c r="C4083" s="18">
        <v>43781</v>
      </c>
      <c r="D4083">
        <v>4082</v>
      </c>
    </row>
    <row r="4084" spans="1:4" x14ac:dyDescent="0.2">
      <c r="A4084">
        <v>4</v>
      </c>
      <c r="B4084" t="s">
        <v>7366</v>
      </c>
      <c r="C4084" s="18">
        <v>43532</v>
      </c>
      <c r="D4084">
        <v>4083</v>
      </c>
    </row>
    <row r="4085" spans="1:4" x14ac:dyDescent="0.2">
      <c r="A4085">
        <v>3</v>
      </c>
      <c r="B4085" t="s">
        <v>6335</v>
      </c>
      <c r="C4085" s="18">
        <v>43832</v>
      </c>
      <c r="D4085">
        <v>4084</v>
      </c>
    </row>
    <row r="4086" spans="1:4" x14ac:dyDescent="0.2">
      <c r="A4086">
        <v>4</v>
      </c>
      <c r="B4086" t="s">
        <v>7702</v>
      </c>
      <c r="C4086" s="18">
        <v>43821</v>
      </c>
      <c r="D4086">
        <v>4085</v>
      </c>
    </row>
    <row r="4087" spans="1:4" x14ac:dyDescent="0.2">
      <c r="A4087">
        <v>4</v>
      </c>
      <c r="B4087" t="s">
        <v>10907</v>
      </c>
      <c r="C4087" s="18">
        <v>43799</v>
      </c>
      <c r="D4087">
        <v>4086</v>
      </c>
    </row>
    <row r="4088" spans="1:4" x14ac:dyDescent="0.2">
      <c r="A4088">
        <v>4</v>
      </c>
      <c r="B4088" t="s">
        <v>8478</v>
      </c>
      <c r="C4088" s="18">
        <v>43612</v>
      </c>
      <c r="D4088">
        <v>4087</v>
      </c>
    </row>
    <row r="4089" spans="1:4" x14ac:dyDescent="0.2">
      <c r="A4089">
        <v>4</v>
      </c>
      <c r="B4089" t="s">
        <v>7558</v>
      </c>
      <c r="C4089" s="18">
        <v>43775</v>
      </c>
      <c r="D4089">
        <v>4088</v>
      </c>
    </row>
    <row r="4090" spans="1:4" x14ac:dyDescent="0.2">
      <c r="A4090">
        <v>1</v>
      </c>
      <c r="B4090" t="s">
        <v>8784</v>
      </c>
      <c r="C4090" s="18">
        <v>43492</v>
      </c>
      <c r="D4090">
        <v>4089</v>
      </c>
    </row>
    <row r="4091" spans="1:4" x14ac:dyDescent="0.2">
      <c r="A4091">
        <v>4</v>
      </c>
      <c r="B4091" t="s">
        <v>10067</v>
      </c>
      <c r="C4091" s="18">
        <v>43650</v>
      </c>
      <c r="D4091">
        <v>4090</v>
      </c>
    </row>
    <row r="4092" spans="1:4" x14ac:dyDescent="0.2">
      <c r="A4092">
        <v>4</v>
      </c>
      <c r="B4092" t="s">
        <v>7668</v>
      </c>
      <c r="C4092" s="18">
        <v>43787</v>
      </c>
      <c r="D4092">
        <v>4091</v>
      </c>
    </row>
    <row r="4093" spans="1:4" x14ac:dyDescent="0.2">
      <c r="A4093">
        <v>2</v>
      </c>
      <c r="B4093" t="s">
        <v>7576</v>
      </c>
      <c r="C4093" s="18">
        <v>43495</v>
      </c>
      <c r="D4093">
        <v>4092</v>
      </c>
    </row>
    <row r="4094" spans="1:4" x14ac:dyDescent="0.2">
      <c r="A4094">
        <v>4</v>
      </c>
      <c r="B4094" t="s">
        <v>8414</v>
      </c>
      <c r="C4094" s="18">
        <v>43785</v>
      </c>
      <c r="D4094">
        <v>4093</v>
      </c>
    </row>
    <row r="4095" spans="1:4" x14ac:dyDescent="0.2">
      <c r="A4095">
        <v>3</v>
      </c>
      <c r="B4095" t="s">
        <v>8788</v>
      </c>
      <c r="C4095" s="18">
        <v>43664</v>
      </c>
      <c r="D4095">
        <v>4094</v>
      </c>
    </row>
    <row r="4096" spans="1:4" x14ac:dyDescent="0.2">
      <c r="A4096">
        <v>3</v>
      </c>
      <c r="B4096" t="s">
        <v>8733</v>
      </c>
      <c r="C4096" s="18">
        <v>43517</v>
      </c>
      <c r="D4096">
        <v>4095</v>
      </c>
    </row>
    <row r="4097" spans="1:4" x14ac:dyDescent="0.2">
      <c r="A4097">
        <v>4</v>
      </c>
      <c r="B4097" t="s">
        <v>9417</v>
      </c>
      <c r="C4097" s="18">
        <v>43730</v>
      </c>
      <c r="D4097">
        <v>4096</v>
      </c>
    </row>
    <row r="4098" spans="1:4" x14ac:dyDescent="0.2">
      <c r="A4098">
        <v>3</v>
      </c>
      <c r="B4098" t="s">
        <v>8195</v>
      </c>
      <c r="C4098" s="18">
        <v>43757</v>
      </c>
      <c r="D4098">
        <v>4097</v>
      </c>
    </row>
    <row r="4099" spans="1:4" x14ac:dyDescent="0.2">
      <c r="A4099">
        <v>4</v>
      </c>
      <c r="B4099" t="s">
        <v>6465</v>
      </c>
      <c r="C4099" s="18">
        <v>43834</v>
      </c>
      <c r="D4099">
        <v>4098</v>
      </c>
    </row>
    <row r="4100" spans="1:4" x14ac:dyDescent="0.2">
      <c r="A4100">
        <v>4</v>
      </c>
      <c r="B4100" t="s">
        <v>7253</v>
      </c>
      <c r="C4100" s="18">
        <v>43806</v>
      </c>
      <c r="D4100">
        <v>4099</v>
      </c>
    </row>
    <row r="4101" spans="1:4" x14ac:dyDescent="0.2">
      <c r="A4101">
        <v>4</v>
      </c>
      <c r="B4101" t="s">
        <v>6863</v>
      </c>
      <c r="C4101" s="18">
        <v>43661</v>
      </c>
      <c r="D4101">
        <v>4100</v>
      </c>
    </row>
    <row r="4102" spans="1:4" x14ac:dyDescent="0.2">
      <c r="A4102">
        <v>3</v>
      </c>
      <c r="B4102" t="s">
        <v>6162</v>
      </c>
      <c r="C4102" s="18">
        <v>43725</v>
      </c>
      <c r="D4102">
        <v>4101</v>
      </c>
    </row>
    <row r="4103" spans="1:4" x14ac:dyDescent="0.2">
      <c r="A4103">
        <v>4</v>
      </c>
      <c r="B4103" t="s">
        <v>6923</v>
      </c>
      <c r="C4103" s="18">
        <v>43799</v>
      </c>
      <c r="D4103">
        <v>4102</v>
      </c>
    </row>
    <row r="4104" spans="1:4" x14ac:dyDescent="0.2">
      <c r="A4104">
        <v>1</v>
      </c>
      <c r="B4104" t="s">
        <v>9470</v>
      </c>
      <c r="C4104" s="18">
        <v>43812</v>
      </c>
      <c r="D4104">
        <v>4103</v>
      </c>
    </row>
    <row r="4105" spans="1:4" x14ac:dyDescent="0.2">
      <c r="A4105">
        <v>1</v>
      </c>
      <c r="B4105" t="s">
        <v>9636</v>
      </c>
      <c r="C4105" s="18">
        <v>43731</v>
      </c>
      <c r="D4105">
        <v>4104</v>
      </c>
    </row>
    <row r="4106" spans="1:4" x14ac:dyDescent="0.2">
      <c r="A4106">
        <v>3</v>
      </c>
      <c r="B4106" t="s">
        <v>7966</v>
      </c>
      <c r="C4106" s="18">
        <v>43785</v>
      </c>
      <c r="D4106">
        <v>4105</v>
      </c>
    </row>
    <row r="4107" spans="1:4" x14ac:dyDescent="0.2">
      <c r="A4107">
        <v>4</v>
      </c>
      <c r="B4107" t="s">
        <v>9903</v>
      </c>
      <c r="C4107" s="18">
        <v>43637</v>
      </c>
      <c r="D4107">
        <v>4106</v>
      </c>
    </row>
    <row r="4108" spans="1:4" x14ac:dyDescent="0.2">
      <c r="A4108">
        <v>1</v>
      </c>
      <c r="B4108" t="s">
        <v>7130</v>
      </c>
      <c r="C4108" s="18">
        <v>43681</v>
      </c>
      <c r="D4108">
        <v>4107</v>
      </c>
    </row>
    <row r="4109" spans="1:4" x14ac:dyDescent="0.2">
      <c r="A4109">
        <v>4</v>
      </c>
      <c r="B4109" t="s">
        <v>6163</v>
      </c>
      <c r="C4109" s="18">
        <v>43548</v>
      </c>
      <c r="D4109">
        <v>4108</v>
      </c>
    </row>
    <row r="4110" spans="1:4" x14ac:dyDescent="0.2">
      <c r="A4110">
        <v>3</v>
      </c>
      <c r="B4110" t="s">
        <v>6387</v>
      </c>
      <c r="C4110" s="18">
        <v>43757</v>
      </c>
      <c r="D4110">
        <v>4109</v>
      </c>
    </row>
    <row r="4111" spans="1:4" x14ac:dyDescent="0.2">
      <c r="A4111">
        <v>4</v>
      </c>
      <c r="B4111" t="s">
        <v>7262</v>
      </c>
      <c r="C4111" s="18">
        <v>43792</v>
      </c>
      <c r="D4111">
        <v>4110</v>
      </c>
    </row>
    <row r="4112" spans="1:4" x14ac:dyDescent="0.2">
      <c r="A4112">
        <v>4</v>
      </c>
      <c r="B4112" t="s">
        <v>9358</v>
      </c>
      <c r="C4112" s="18">
        <v>43807</v>
      </c>
      <c r="D4112">
        <v>4111</v>
      </c>
    </row>
    <row r="4113" spans="1:4" x14ac:dyDescent="0.2">
      <c r="A4113">
        <v>4</v>
      </c>
      <c r="B4113" t="s">
        <v>7489</v>
      </c>
      <c r="C4113" s="18">
        <v>43644</v>
      </c>
      <c r="D4113">
        <v>4112</v>
      </c>
    </row>
    <row r="4114" spans="1:4" x14ac:dyDescent="0.2">
      <c r="A4114">
        <v>4</v>
      </c>
      <c r="B4114" t="s">
        <v>7112</v>
      </c>
      <c r="C4114" s="18">
        <v>43827</v>
      </c>
      <c r="D4114">
        <v>4113</v>
      </c>
    </row>
    <row r="4115" spans="1:4" x14ac:dyDescent="0.2">
      <c r="A4115">
        <v>4</v>
      </c>
      <c r="B4115" t="s">
        <v>10660</v>
      </c>
      <c r="C4115" s="18">
        <v>43566</v>
      </c>
      <c r="D4115">
        <v>4114</v>
      </c>
    </row>
    <row r="4116" spans="1:4" x14ac:dyDescent="0.2">
      <c r="A4116">
        <v>4</v>
      </c>
      <c r="B4116" t="s">
        <v>6164</v>
      </c>
      <c r="C4116" s="18">
        <v>43701</v>
      </c>
      <c r="D4116">
        <v>4115</v>
      </c>
    </row>
    <row r="4117" spans="1:4" x14ac:dyDescent="0.2">
      <c r="A4117">
        <v>4</v>
      </c>
      <c r="B4117" t="s">
        <v>7126</v>
      </c>
      <c r="C4117" s="18">
        <v>43573</v>
      </c>
      <c r="D4117">
        <v>4116</v>
      </c>
    </row>
    <row r="4118" spans="1:4" x14ac:dyDescent="0.2">
      <c r="A4118">
        <v>4</v>
      </c>
      <c r="B4118" t="s">
        <v>6165</v>
      </c>
      <c r="C4118" s="18">
        <v>43665</v>
      </c>
      <c r="D4118">
        <v>4117</v>
      </c>
    </row>
    <row r="4119" spans="1:4" x14ac:dyDescent="0.2">
      <c r="A4119">
        <v>1</v>
      </c>
      <c r="B4119" t="s">
        <v>9849</v>
      </c>
      <c r="C4119" s="18">
        <v>43551</v>
      </c>
      <c r="D4119">
        <v>4118</v>
      </c>
    </row>
    <row r="4120" spans="1:4" x14ac:dyDescent="0.2">
      <c r="A4120">
        <v>1</v>
      </c>
      <c r="B4120" t="s">
        <v>7931</v>
      </c>
      <c r="C4120" s="18">
        <v>43579</v>
      </c>
      <c r="D4120">
        <v>4119</v>
      </c>
    </row>
    <row r="4121" spans="1:4" x14ac:dyDescent="0.2">
      <c r="A4121">
        <v>4</v>
      </c>
      <c r="B4121" t="s">
        <v>7199</v>
      </c>
      <c r="C4121" s="18">
        <v>43543</v>
      </c>
      <c r="D4121">
        <v>4120</v>
      </c>
    </row>
    <row r="4122" spans="1:4" x14ac:dyDescent="0.2">
      <c r="A4122">
        <v>4</v>
      </c>
      <c r="B4122" t="s">
        <v>7018</v>
      </c>
      <c r="C4122" s="18">
        <v>43734</v>
      </c>
      <c r="D4122">
        <v>4121</v>
      </c>
    </row>
    <row r="4123" spans="1:4" x14ac:dyDescent="0.2">
      <c r="A4123">
        <v>4</v>
      </c>
      <c r="B4123" t="s">
        <v>7570</v>
      </c>
      <c r="C4123" s="18">
        <v>43519</v>
      </c>
      <c r="D4123">
        <v>4122</v>
      </c>
    </row>
    <row r="4124" spans="1:4" x14ac:dyDescent="0.2">
      <c r="A4124">
        <v>4</v>
      </c>
      <c r="B4124" t="s">
        <v>6875</v>
      </c>
      <c r="C4124" s="18">
        <v>43797</v>
      </c>
      <c r="D4124">
        <v>4123</v>
      </c>
    </row>
    <row r="4125" spans="1:4" x14ac:dyDescent="0.2">
      <c r="A4125">
        <v>1</v>
      </c>
      <c r="B4125" t="s">
        <v>10883</v>
      </c>
      <c r="C4125" s="18">
        <v>43544</v>
      </c>
      <c r="D4125">
        <v>4124</v>
      </c>
    </row>
    <row r="4126" spans="1:4" x14ac:dyDescent="0.2">
      <c r="A4126">
        <v>1</v>
      </c>
      <c r="B4126" t="s">
        <v>8108</v>
      </c>
      <c r="C4126" s="18">
        <v>43603</v>
      </c>
      <c r="D4126">
        <v>4125</v>
      </c>
    </row>
    <row r="4127" spans="1:4" x14ac:dyDescent="0.2">
      <c r="A4127">
        <v>4</v>
      </c>
      <c r="B4127" t="s">
        <v>9052</v>
      </c>
      <c r="C4127" s="18">
        <v>43609</v>
      </c>
      <c r="D4127">
        <v>4126</v>
      </c>
    </row>
    <row r="4128" spans="1:4" x14ac:dyDescent="0.2">
      <c r="A4128">
        <v>4</v>
      </c>
      <c r="B4128" t="s">
        <v>8159</v>
      </c>
      <c r="C4128" s="18">
        <v>43791</v>
      </c>
      <c r="D4128">
        <v>4127</v>
      </c>
    </row>
    <row r="4129" spans="1:4" x14ac:dyDescent="0.2">
      <c r="A4129">
        <v>3</v>
      </c>
      <c r="B4129" t="s">
        <v>10808</v>
      </c>
      <c r="C4129" s="18">
        <v>43783</v>
      </c>
      <c r="D4129">
        <v>4128</v>
      </c>
    </row>
    <row r="4130" spans="1:4" x14ac:dyDescent="0.2">
      <c r="A4130">
        <v>4</v>
      </c>
      <c r="B4130" t="s">
        <v>7239</v>
      </c>
      <c r="C4130" s="18">
        <v>43581</v>
      </c>
      <c r="D4130">
        <v>4129</v>
      </c>
    </row>
    <row r="4131" spans="1:4" x14ac:dyDescent="0.2">
      <c r="A4131">
        <v>4</v>
      </c>
      <c r="B4131" t="s">
        <v>8743</v>
      </c>
      <c r="C4131" s="18">
        <v>43730</v>
      </c>
      <c r="D4131">
        <v>4130</v>
      </c>
    </row>
    <row r="4132" spans="1:4" x14ac:dyDescent="0.2">
      <c r="A4132">
        <v>3</v>
      </c>
      <c r="B4132" t="s">
        <v>6166</v>
      </c>
      <c r="C4132" s="18">
        <v>43721</v>
      </c>
      <c r="D4132">
        <v>4131</v>
      </c>
    </row>
    <row r="4133" spans="1:4" x14ac:dyDescent="0.2">
      <c r="A4133">
        <v>4</v>
      </c>
      <c r="B4133" t="s">
        <v>9166</v>
      </c>
      <c r="C4133" s="18">
        <v>43796</v>
      </c>
      <c r="D4133">
        <v>4132</v>
      </c>
    </row>
    <row r="4134" spans="1:4" x14ac:dyDescent="0.2">
      <c r="A4134">
        <v>4</v>
      </c>
      <c r="B4134" t="s">
        <v>9531</v>
      </c>
      <c r="C4134" s="18">
        <v>43807</v>
      </c>
      <c r="D4134">
        <v>4133</v>
      </c>
    </row>
    <row r="4135" spans="1:4" x14ac:dyDescent="0.2">
      <c r="A4135">
        <v>4</v>
      </c>
      <c r="B4135" t="s">
        <v>8801</v>
      </c>
      <c r="C4135" s="18">
        <v>43583</v>
      </c>
      <c r="D4135">
        <v>4134</v>
      </c>
    </row>
    <row r="4136" spans="1:4" x14ac:dyDescent="0.2">
      <c r="A4136">
        <v>4</v>
      </c>
      <c r="B4136" t="s">
        <v>6167</v>
      </c>
      <c r="C4136" s="18">
        <v>43614</v>
      </c>
      <c r="D4136">
        <v>4135</v>
      </c>
    </row>
    <row r="4137" spans="1:4" x14ac:dyDescent="0.2">
      <c r="A4137">
        <v>1</v>
      </c>
      <c r="B4137" t="s">
        <v>10148</v>
      </c>
      <c r="C4137" s="18">
        <v>43794</v>
      </c>
      <c r="D4137">
        <v>4136</v>
      </c>
    </row>
    <row r="4138" spans="1:4" x14ac:dyDescent="0.2">
      <c r="A4138">
        <v>4</v>
      </c>
      <c r="B4138" t="s">
        <v>8641</v>
      </c>
      <c r="C4138" s="18">
        <v>43630</v>
      </c>
      <c r="D4138">
        <v>4137</v>
      </c>
    </row>
    <row r="4139" spans="1:4" x14ac:dyDescent="0.2">
      <c r="A4139">
        <v>1</v>
      </c>
      <c r="B4139" t="s">
        <v>7085</v>
      </c>
      <c r="C4139" s="18">
        <v>43760</v>
      </c>
      <c r="D4139">
        <v>4138</v>
      </c>
    </row>
    <row r="4140" spans="1:4" x14ac:dyDescent="0.2">
      <c r="A4140">
        <v>3</v>
      </c>
      <c r="B4140" t="s">
        <v>7167</v>
      </c>
      <c r="C4140" s="18">
        <v>43552</v>
      </c>
      <c r="D4140">
        <v>4139</v>
      </c>
    </row>
    <row r="4141" spans="1:4" x14ac:dyDescent="0.2">
      <c r="A4141">
        <v>4</v>
      </c>
      <c r="B4141" t="s">
        <v>6690</v>
      </c>
      <c r="C4141" s="18">
        <v>43816</v>
      </c>
      <c r="D4141">
        <v>4140</v>
      </c>
    </row>
    <row r="4142" spans="1:4" x14ac:dyDescent="0.2">
      <c r="A4142">
        <v>1</v>
      </c>
      <c r="B4142" t="s">
        <v>9945</v>
      </c>
      <c r="C4142" s="18">
        <v>43774</v>
      </c>
      <c r="D4142">
        <v>4141</v>
      </c>
    </row>
    <row r="4143" spans="1:4" x14ac:dyDescent="0.2">
      <c r="A4143">
        <v>3</v>
      </c>
      <c r="B4143" t="s">
        <v>7175</v>
      </c>
      <c r="C4143" s="18">
        <v>43732</v>
      </c>
      <c r="D4143">
        <v>4142</v>
      </c>
    </row>
    <row r="4144" spans="1:4" x14ac:dyDescent="0.2">
      <c r="A4144">
        <v>1</v>
      </c>
      <c r="B4144" t="s">
        <v>6168</v>
      </c>
      <c r="C4144" s="18">
        <v>43803</v>
      </c>
      <c r="D4144">
        <v>4143</v>
      </c>
    </row>
    <row r="4145" spans="1:4" x14ac:dyDescent="0.2">
      <c r="A4145">
        <v>4</v>
      </c>
      <c r="B4145" t="s">
        <v>9053</v>
      </c>
      <c r="C4145" s="18">
        <v>43697</v>
      </c>
      <c r="D4145">
        <v>4144</v>
      </c>
    </row>
    <row r="4146" spans="1:4" x14ac:dyDescent="0.2">
      <c r="A4146">
        <v>1</v>
      </c>
      <c r="B4146" t="s">
        <v>9912</v>
      </c>
      <c r="C4146" s="18">
        <v>43673</v>
      </c>
      <c r="D4146">
        <v>4145</v>
      </c>
    </row>
    <row r="4147" spans="1:4" x14ac:dyDescent="0.2">
      <c r="A4147">
        <v>4</v>
      </c>
      <c r="B4147" t="s">
        <v>9628</v>
      </c>
      <c r="C4147" s="18">
        <v>43715</v>
      </c>
      <c r="D4147">
        <v>4146</v>
      </c>
    </row>
    <row r="4148" spans="1:4" x14ac:dyDescent="0.2">
      <c r="A4148">
        <v>4</v>
      </c>
      <c r="B4148" t="s">
        <v>9254</v>
      </c>
      <c r="C4148" s="18">
        <v>43534</v>
      </c>
      <c r="D4148">
        <v>4147</v>
      </c>
    </row>
    <row r="4149" spans="1:4" x14ac:dyDescent="0.2">
      <c r="A4149">
        <v>4</v>
      </c>
      <c r="B4149" t="s">
        <v>8459</v>
      </c>
      <c r="C4149" s="18">
        <v>43748</v>
      </c>
      <c r="D4149">
        <v>4148</v>
      </c>
    </row>
    <row r="4150" spans="1:4" x14ac:dyDescent="0.2">
      <c r="A4150">
        <v>1</v>
      </c>
      <c r="B4150" t="s">
        <v>7500</v>
      </c>
      <c r="C4150" s="18">
        <v>43593</v>
      </c>
      <c r="D4150">
        <v>4149</v>
      </c>
    </row>
    <row r="4151" spans="1:4" x14ac:dyDescent="0.2">
      <c r="A4151">
        <v>4</v>
      </c>
      <c r="B4151" t="s">
        <v>6791</v>
      </c>
      <c r="C4151" s="18">
        <v>43504</v>
      </c>
      <c r="D4151">
        <v>4150</v>
      </c>
    </row>
    <row r="4152" spans="1:4" x14ac:dyDescent="0.2">
      <c r="A4152">
        <v>1</v>
      </c>
      <c r="B4152" t="s">
        <v>7490</v>
      </c>
      <c r="C4152" s="18">
        <v>43483</v>
      </c>
      <c r="D4152">
        <v>4151</v>
      </c>
    </row>
    <row r="4153" spans="1:4" x14ac:dyDescent="0.2">
      <c r="A4153">
        <v>4</v>
      </c>
      <c r="B4153" t="s">
        <v>8039</v>
      </c>
      <c r="C4153" s="18">
        <v>43792</v>
      </c>
      <c r="D4153">
        <v>4152</v>
      </c>
    </row>
    <row r="4154" spans="1:4" x14ac:dyDescent="0.2">
      <c r="A4154">
        <v>4</v>
      </c>
      <c r="B4154" t="s">
        <v>6658</v>
      </c>
      <c r="C4154" s="18">
        <v>43611</v>
      </c>
      <c r="D4154">
        <v>4153</v>
      </c>
    </row>
    <row r="4155" spans="1:4" x14ac:dyDescent="0.2">
      <c r="A4155">
        <v>3</v>
      </c>
      <c r="B4155" t="s">
        <v>6491</v>
      </c>
      <c r="C4155" s="18">
        <v>43680</v>
      </c>
      <c r="D4155">
        <v>4154</v>
      </c>
    </row>
    <row r="4156" spans="1:4" x14ac:dyDescent="0.2">
      <c r="A4156">
        <v>3</v>
      </c>
      <c r="B4156" t="s">
        <v>7595</v>
      </c>
      <c r="C4156" s="18">
        <v>43778</v>
      </c>
      <c r="D4156">
        <v>4155</v>
      </c>
    </row>
    <row r="4157" spans="1:4" x14ac:dyDescent="0.2">
      <c r="A4157">
        <v>3</v>
      </c>
      <c r="B4157" t="s">
        <v>10564</v>
      </c>
      <c r="C4157" s="18">
        <v>43783</v>
      </c>
      <c r="D4157">
        <v>4156</v>
      </c>
    </row>
    <row r="4158" spans="1:4" x14ac:dyDescent="0.2">
      <c r="A4158">
        <v>4</v>
      </c>
      <c r="B4158" t="s">
        <v>7908</v>
      </c>
      <c r="C4158" s="18">
        <v>43585</v>
      </c>
      <c r="D4158">
        <v>4157</v>
      </c>
    </row>
    <row r="4159" spans="1:4" x14ac:dyDescent="0.2">
      <c r="A4159">
        <v>2</v>
      </c>
      <c r="B4159" t="s">
        <v>7870</v>
      </c>
      <c r="C4159" s="18">
        <v>43649</v>
      </c>
      <c r="D4159">
        <v>4158</v>
      </c>
    </row>
    <row r="4160" spans="1:4" x14ac:dyDescent="0.2">
      <c r="A4160">
        <v>2</v>
      </c>
      <c r="B4160" t="s">
        <v>8415</v>
      </c>
      <c r="C4160" s="18">
        <v>43529</v>
      </c>
      <c r="D4160">
        <v>4159</v>
      </c>
    </row>
    <row r="4161" spans="1:4" x14ac:dyDescent="0.2">
      <c r="A4161">
        <v>4</v>
      </c>
      <c r="B4161" t="s">
        <v>9669</v>
      </c>
      <c r="C4161" s="18">
        <v>43687</v>
      </c>
      <c r="D4161">
        <v>4160</v>
      </c>
    </row>
    <row r="4162" spans="1:4" x14ac:dyDescent="0.2">
      <c r="A4162">
        <v>4</v>
      </c>
      <c r="B4162" t="s">
        <v>8864</v>
      </c>
      <c r="C4162" s="18">
        <v>43776</v>
      </c>
      <c r="D4162">
        <v>4161</v>
      </c>
    </row>
    <row r="4163" spans="1:4" x14ac:dyDescent="0.2">
      <c r="A4163">
        <v>3</v>
      </c>
      <c r="B4163" t="s">
        <v>6169</v>
      </c>
      <c r="C4163" s="18">
        <v>43535</v>
      </c>
      <c r="D4163">
        <v>4162</v>
      </c>
    </row>
    <row r="4164" spans="1:4" x14ac:dyDescent="0.2">
      <c r="A4164">
        <v>1</v>
      </c>
      <c r="B4164" t="s">
        <v>8367</v>
      </c>
      <c r="C4164" s="18">
        <v>43584</v>
      </c>
      <c r="D4164">
        <v>4163</v>
      </c>
    </row>
    <row r="4165" spans="1:4" x14ac:dyDescent="0.2">
      <c r="A4165">
        <v>4</v>
      </c>
      <c r="B4165" t="s">
        <v>9641</v>
      </c>
      <c r="C4165" s="18">
        <v>43816</v>
      </c>
      <c r="D4165">
        <v>4164</v>
      </c>
    </row>
    <row r="4166" spans="1:4" x14ac:dyDescent="0.2">
      <c r="A4166">
        <v>3</v>
      </c>
      <c r="B4166" t="s">
        <v>8365</v>
      </c>
      <c r="C4166" s="18">
        <v>43685</v>
      </c>
      <c r="D4166">
        <v>4165</v>
      </c>
    </row>
    <row r="4167" spans="1:4" x14ac:dyDescent="0.2">
      <c r="A4167">
        <v>4</v>
      </c>
      <c r="B4167" t="s">
        <v>9887</v>
      </c>
      <c r="C4167" s="18">
        <v>43723</v>
      </c>
      <c r="D4167">
        <v>4166</v>
      </c>
    </row>
    <row r="4168" spans="1:4" x14ac:dyDescent="0.2">
      <c r="A4168">
        <v>4</v>
      </c>
      <c r="B4168" t="s">
        <v>8290</v>
      </c>
      <c r="C4168" s="18">
        <v>43800</v>
      </c>
      <c r="D4168">
        <v>4167</v>
      </c>
    </row>
    <row r="4169" spans="1:4" x14ac:dyDescent="0.2">
      <c r="A4169">
        <v>4</v>
      </c>
      <c r="B4169" t="s">
        <v>7324</v>
      </c>
      <c r="C4169" s="18">
        <v>43756</v>
      </c>
      <c r="D4169">
        <v>4168</v>
      </c>
    </row>
    <row r="4170" spans="1:4" x14ac:dyDescent="0.2">
      <c r="A4170">
        <v>4</v>
      </c>
      <c r="B4170" t="s">
        <v>7792</v>
      </c>
      <c r="C4170" s="18">
        <v>43621</v>
      </c>
      <c r="D4170">
        <v>4169</v>
      </c>
    </row>
    <row r="4171" spans="1:4" x14ac:dyDescent="0.2">
      <c r="A4171">
        <v>1</v>
      </c>
      <c r="B4171" t="s">
        <v>7004</v>
      </c>
      <c r="C4171" s="18">
        <v>43755</v>
      </c>
      <c r="D4171">
        <v>4170</v>
      </c>
    </row>
    <row r="4172" spans="1:4" x14ac:dyDescent="0.2">
      <c r="A4172">
        <v>4</v>
      </c>
      <c r="B4172" t="s">
        <v>7808</v>
      </c>
      <c r="C4172" s="18">
        <v>43792</v>
      </c>
      <c r="D4172">
        <v>4171</v>
      </c>
    </row>
    <row r="4173" spans="1:4" x14ac:dyDescent="0.2">
      <c r="A4173">
        <v>4</v>
      </c>
      <c r="B4173" t="s">
        <v>7591</v>
      </c>
      <c r="C4173" s="18">
        <v>43594</v>
      </c>
      <c r="D4173">
        <v>4172</v>
      </c>
    </row>
    <row r="4174" spans="1:4" x14ac:dyDescent="0.2">
      <c r="A4174">
        <v>3</v>
      </c>
      <c r="B4174" t="s">
        <v>9429</v>
      </c>
      <c r="C4174" s="18">
        <v>43682</v>
      </c>
      <c r="D4174">
        <v>4173</v>
      </c>
    </row>
    <row r="4175" spans="1:4" x14ac:dyDescent="0.2">
      <c r="A4175">
        <v>4</v>
      </c>
      <c r="B4175" t="s">
        <v>10485</v>
      </c>
      <c r="C4175" s="18">
        <v>43775</v>
      </c>
      <c r="D4175">
        <v>4174</v>
      </c>
    </row>
    <row r="4176" spans="1:4" x14ac:dyDescent="0.2">
      <c r="A4176">
        <v>4</v>
      </c>
      <c r="B4176" t="s">
        <v>9952</v>
      </c>
      <c r="C4176" s="18">
        <v>43660</v>
      </c>
      <c r="D4176">
        <v>4175</v>
      </c>
    </row>
    <row r="4177" spans="1:4" x14ac:dyDescent="0.2">
      <c r="A4177">
        <v>4</v>
      </c>
      <c r="B4177" t="s">
        <v>7623</v>
      </c>
      <c r="C4177" s="18">
        <v>43581</v>
      </c>
      <c r="D4177">
        <v>4176</v>
      </c>
    </row>
    <row r="4178" spans="1:4" x14ac:dyDescent="0.2">
      <c r="A4178">
        <v>4</v>
      </c>
      <c r="B4178" t="s">
        <v>8216</v>
      </c>
      <c r="C4178" s="18">
        <v>43656</v>
      </c>
      <c r="D4178">
        <v>4177</v>
      </c>
    </row>
    <row r="4179" spans="1:4" x14ac:dyDescent="0.2">
      <c r="A4179">
        <v>3</v>
      </c>
      <c r="B4179" t="s">
        <v>7312</v>
      </c>
      <c r="C4179" s="18">
        <v>43693</v>
      </c>
      <c r="D4179">
        <v>4178</v>
      </c>
    </row>
    <row r="4180" spans="1:4" x14ac:dyDescent="0.2">
      <c r="A4180">
        <v>4</v>
      </c>
      <c r="B4180" t="s">
        <v>7283</v>
      </c>
      <c r="C4180" s="18">
        <v>43549</v>
      </c>
      <c r="D4180">
        <v>4179</v>
      </c>
    </row>
    <row r="4181" spans="1:4" x14ac:dyDescent="0.2">
      <c r="A4181">
        <v>3</v>
      </c>
      <c r="B4181" t="s">
        <v>6170</v>
      </c>
      <c r="C4181" s="18">
        <v>43712</v>
      </c>
      <c r="D4181">
        <v>4180</v>
      </c>
    </row>
    <row r="4182" spans="1:4" x14ac:dyDescent="0.2">
      <c r="A4182">
        <v>1</v>
      </c>
      <c r="B4182" t="s">
        <v>9845</v>
      </c>
      <c r="C4182" s="18">
        <v>43753</v>
      </c>
      <c r="D4182">
        <v>4181</v>
      </c>
    </row>
    <row r="4183" spans="1:4" x14ac:dyDescent="0.2">
      <c r="A4183">
        <v>4</v>
      </c>
      <c r="B4183" t="s">
        <v>10176</v>
      </c>
      <c r="C4183" s="18">
        <v>43569</v>
      </c>
      <c r="D4183">
        <v>4182</v>
      </c>
    </row>
    <row r="4184" spans="1:4" x14ac:dyDescent="0.2">
      <c r="A4184">
        <v>4</v>
      </c>
      <c r="B4184" t="s">
        <v>7926</v>
      </c>
      <c r="C4184" s="18">
        <v>43828</v>
      </c>
      <c r="D4184">
        <v>4183</v>
      </c>
    </row>
    <row r="4185" spans="1:4" x14ac:dyDescent="0.2">
      <c r="A4185">
        <v>4</v>
      </c>
      <c r="B4185" t="s">
        <v>9606</v>
      </c>
      <c r="C4185" s="18">
        <v>43721</v>
      </c>
      <c r="D4185">
        <v>4184</v>
      </c>
    </row>
    <row r="4186" spans="1:4" x14ac:dyDescent="0.2">
      <c r="A4186">
        <v>4</v>
      </c>
      <c r="B4186" t="s">
        <v>9503</v>
      </c>
      <c r="C4186" s="18">
        <v>43505</v>
      </c>
      <c r="D4186">
        <v>4185</v>
      </c>
    </row>
    <row r="4187" spans="1:4" x14ac:dyDescent="0.2">
      <c r="A4187">
        <v>1</v>
      </c>
      <c r="B4187" t="s">
        <v>10881</v>
      </c>
      <c r="C4187" s="18">
        <v>43753</v>
      </c>
      <c r="D4187">
        <v>4186</v>
      </c>
    </row>
    <row r="4188" spans="1:4" x14ac:dyDescent="0.2">
      <c r="A4188">
        <v>1</v>
      </c>
      <c r="B4188" t="s">
        <v>8776</v>
      </c>
      <c r="C4188" s="18">
        <v>43634</v>
      </c>
      <c r="D4188">
        <v>4187</v>
      </c>
    </row>
    <row r="4189" spans="1:4" x14ac:dyDescent="0.2">
      <c r="A4189">
        <v>4</v>
      </c>
      <c r="B4189" t="s">
        <v>7539</v>
      </c>
      <c r="C4189" s="18">
        <v>43677</v>
      </c>
      <c r="D4189">
        <v>4188</v>
      </c>
    </row>
    <row r="4190" spans="1:4" x14ac:dyDescent="0.2">
      <c r="A4190">
        <v>4</v>
      </c>
      <c r="B4190" t="s">
        <v>8422</v>
      </c>
      <c r="C4190" s="18">
        <v>43733</v>
      </c>
      <c r="D4190">
        <v>4189</v>
      </c>
    </row>
    <row r="4191" spans="1:4" x14ac:dyDescent="0.2">
      <c r="A4191">
        <v>4</v>
      </c>
      <c r="B4191" t="s">
        <v>6171</v>
      </c>
      <c r="C4191" s="18">
        <v>43817</v>
      </c>
      <c r="D4191">
        <v>4190</v>
      </c>
    </row>
    <row r="4192" spans="1:4" x14ac:dyDescent="0.2">
      <c r="A4192">
        <v>3</v>
      </c>
      <c r="B4192" t="s">
        <v>6172</v>
      </c>
      <c r="C4192" s="18">
        <v>43798</v>
      </c>
      <c r="D4192">
        <v>4191</v>
      </c>
    </row>
    <row r="4193" spans="1:4" x14ac:dyDescent="0.2">
      <c r="A4193">
        <v>4</v>
      </c>
      <c r="B4193" t="s">
        <v>6365</v>
      </c>
      <c r="C4193" s="18">
        <v>43635</v>
      </c>
      <c r="D4193">
        <v>4192</v>
      </c>
    </row>
    <row r="4194" spans="1:4" x14ac:dyDescent="0.2">
      <c r="A4194">
        <v>1</v>
      </c>
      <c r="B4194" t="s">
        <v>8611</v>
      </c>
      <c r="C4194" s="18">
        <v>43736</v>
      </c>
      <c r="D4194">
        <v>4193</v>
      </c>
    </row>
    <row r="4195" spans="1:4" x14ac:dyDescent="0.2">
      <c r="A4195">
        <v>4</v>
      </c>
      <c r="B4195" t="s">
        <v>7756</v>
      </c>
      <c r="C4195" s="18">
        <v>43827</v>
      </c>
      <c r="D4195">
        <v>4194</v>
      </c>
    </row>
    <row r="4196" spans="1:4" x14ac:dyDescent="0.2">
      <c r="A4196">
        <v>4</v>
      </c>
      <c r="B4196" t="s">
        <v>10855</v>
      </c>
      <c r="C4196" s="18">
        <v>43642</v>
      </c>
      <c r="D4196">
        <v>4195</v>
      </c>
    </row>
    <row r="4197" spans="1:4" x14ac:dyDescent="0.2">
      <c r="A4197">
        <v>4</v>
      </c>
      <c r="B4197" t="s">
        <v>6732</v>
      </c>
      <c r="C4197" s="18">
        <v>42443</v>
      </c>
      <c r="D4197">
        <v>4196</v>
      </c>
    </row>
    <row r="4198" spans="1:4" x14ac:dyDescent="0.2">
      <c r="A4198">
        <v>4</v>
      </c>
      <c r="B4198" t="s">
        <v>6295</v>
      </c>
      <c r="C4198" s="18">
        <v>42632</v>
      </c>
      <c r="D4198">
        <v>4197</v>
      </c>
    </row>
    <row r="4199" spans="1:4" x14ac:dyDescent="0.2">
      <c r="A4199">
        <v>4</v>
      </c>
      <c r="B4199" t="s">
        <v>6576</v>
      </c>
      <c r="C4199" s="18">
        <v>42505</v>
      </c>
      <c r="D4199">
        <v>4198</v>
      </c>
    </row>
    <row r="4200" spans="1:4" x14ac:dyDescent="0.2">
      <c r="A4200">
        <v>4</v>
      </c>
      <c r="B4200" t="s">
        <v>8175</v>
      </c>
      <c r="C4200" s="18">
        <v>42721</v>
      </c>
      <c r="D4200">
        <v>4199</v>
      </c>
    </row>
    <row r="4201" spans="1:4" x14ac:dyDescent="0.2">
      <c r="A4201">
        <v>3</v>
      </c>
      <c r="B4201" t="s">
        <v>7960</v>
      </c>
      <c r="C4201" s="18">
        <v>42473</v>
      </c>
      <c r="D4201">
        <v>4200</v>
      </c>
    </row>
    <row r="4202" spans="1:4" x14ac:dyDescent="0.2">
      <c r="A4202">
        <v>4</v>
      </c>
      <c r="B4202" t="s">
        <v>10079</v>
      </c>
      <c r="C4202" s="18">
        <v>42444</v>
      </c>
      <c r="D4202">
        <v>4201</v>
      </c>
    </row>
    <row r="4203" spans="1:4" x14ac:dyDescent="0.2">
      <c r="A4203">
        <v>4</v>
      </c>
      <c r="B4203" t="s">
        <v>7219</v>
      </c>
      <c r="C4203" s="18">
        <v>42571</v>
      </c>
      <c r="D4203">
        <v>4202</v>
      </c>
    </row>
    <row r="4204" spans="1:4" x14ac:dyDescent="0.2">
      <c r="A4204">
        <v>4</v>
      </c>
      <c r="B4204" t="s">
        <v>8560</v>
      </c>
      <c r="C4204" s="18">
        <v>42464</v>
      </c>
      <c r="D4204">
        <v>4203</v>
      </c>
    </row>
    <row r="4205" spans="1:4" x14ac:dyDescent="0.2">
      <c r="A4205">
        <v>2</v>
      </c>
      <c r="B4205" t="s">
        <v>6173</v>
      </c>
      <c r="C4205" s="18">
        <v>42653</v>
      </c>
      <c r="D4205">
        <v>4204</v>
      </c>
    </row>
    <row r="4206" spans="1:4" x14ac:dyDescent="0.2">
      <c r="A4206">
        <v>1</v>
      </c>
      <c r="B4206" t="s">
        <v>8998</v>
      </c>
      <c r="C4206" s="18">
        <v>42460</v>
      </c>
      <c r="D4206">
        <v>4205</v>
      </c>
    </row>
    <row r="4207" spans="1:4" x14ac:dyDescent="0.2">
      <c r="A4207">
        <v>4</v>
      </c>
      <c r="B4207" t="s">
        <v>6477</v>
      </c>
      <c r="C4207" s="18">
        <v>42517</v>
      </c>
      <c r="D4207">
        <v>4206</v>
      </c>
    </row>
    <row r="4208" spans="1:4" x14ac:dyDescent="0.2">
      <c r="A4208">
        <v>4</v>
      </c>
      <c r="B4208" t="s">
        <v>9097</v>
      </c>
      <c r="C4208" s="18">
        <v>42590</v>
      </c>
      <c r="D4208">
        <v>4207</v>
      </c>
    </row>
    <row r="4209" spans="1:4" x14ac:dyDescent="0.2">
      <c r="A4209">
        <v>4</v>
      </c>
      <c r="B4209" t="s">
        <v>8325</v>
      </c>
      <c r="C4209" s="18">
        <v>42737</v>
      </c>
      <c r="D4209">
        <v>4208</v>
      </c>
    </row>
    <row r="4210" spans="1:4" x14ac:dyDescent="0.2">
      <c r="A4210">
        <v>3</v>
      </c>
      <c r="B4210" t="s">
        <v>6329</v>
      </c>
      <c r="C4210" s="18">
        <v>42634</v>
      </c>
      <c r="D4210">
        <v>4209</v>
      </c>
    </row>
    <row r="4211" spans="1:4" x14ac:dyDescent="0.2">
      <c r="A4211">
        <v>4</v>
      </c>
      <c r="B4211" t="s">
        <v>8768</v>
      </c>
      <c r="C4211" s="18">
        <v>42454</v>
      </c>
      <c r="D4211">
        <v>4210</v>
      </c>
    </row>
    <row r="4212" spans="1:4" x14ac:dyDescent="0.2">
      <c r="A4212">
        <v>4</v>
      </c>
      <c r="B4212" t="s">
        <v>8134</v>
      </c>
      <c r="C4212" s="18">
        <v>42513</v>
      </c>
      <c r="D4212">
        <v>4211</v>
      </c>
    </row>
    <row r="4213" spans="1:4" x14ac:dyDescent="0.2">
      <c r="A4213">
        <v>4</v>
      </c>
      <c r="B4213" t="s">
        <v>9190</v>
      </c>
      <c r="C4213" s="18">
        <v>42704</v>
      </c>
      <c r="D4213">
        <v>4212</v>
      </c>
    </row>
    <row r="4214" spans="1:4" x14ac:dyDescent="0.2">
      <c r="A4214">
        <v>4</v>
      </c>
      <c r="B4214" t="s">
        <v>7675</v>
      </c>
      <c r="C4214" s="18">
        <v>42729</v>
      </c>
      <c r="D4214">
        <v>4213</v>
      </c>
    </row>
    <row r="4215" spans="1:4" x14ac:dyDescent="0.2">
      <c r="A4215">
        <v>4</v>
      </c>
      <c r="B4215" t="s">
        <v>7990</v>
      </c>
      <c r="C4215" s="18">
        <v>42533</v>
      </c>
      <c r="D4215">
        <v>4214</v>
      </c>
    </row>
    <row r="4216" spans="1:4" x14ac:dyDescent="0.2">
      <c r="A4216">
        <v>2</v>
      </c>
      <c r="B4216" t="s">
        <v>8968</v>
      </c>
      <c r="C4216" s="18">
        <v>42660</v>
      </c>
      <c r="D4216">
        <v>4215</v>
      </c>
    </row>
    <row r="4217" spans="1:4" x14ac:dyDescent="0.2">
      <c r="A4217">
        <v>4</v>
      </c>
      <c r="B4217" t="s">
        <v>6412</v>
      </c>
      <c r="C4217" s="18">
        <v>42418</v>
      </c>
      <c r="D4217">
        <v>4216</v>
      </c>
    </row>
    <row r="4218" spans="1:4" x14ac:dyDescent="0.2">
      <c r="A4218">
        <v>4</v>
      </c>
      <c r="B4218" t="s">
        <v>6482</v>
      </c>
      <c r="C4218" s="18">
        <v>42735</v>
      </c>
      <c r="D4218">
        <v>4217</v>
      </c>
    </row>
    <row r="4219" spans="1:4" x14ac:dyDescent="0.2">
      <c r="A4219">
        <v>4</v>
      </c>
      <c r="B4219" t="s">
        <v>9841</v>
      </c>
      <c r="C4219" s="18">
        <v>42710</v>
      </c>
      <c r="D4219">
        <v>4218</v>
      </c>
    </row>
    <row r="4220" spans="1:4" x14ac:dyDescent="0.2">
      <c r="A4220">
        <v>4</v>
      </c>
      <c r="B4220" t="s">
        <v>8015</v>
      </c>
      <c r="C4220" s="18">
        <v>42702</v>
      </c>
      <c r="D4220">
        <v>4219</v>
      </c>
    </row>
    <row r="4221" spans="1:4" x14ac:dyDescent="0.2">
      <c r="A4221">
        <v>1</v>
      </c>
      <c r="B4221" t="s">
        <v>6848</v>
      </c>
      <c r="C4221" s="18">
        <v>42484</v>
      </c>
      <c r="D4221">
        <v>4220</v>
      </c>
    </row>
    <row r="4222" spans="1:4" x14ac:dyDescent="0.2">
      <c r="A4222">
        <v>3</v>
      </c>
      <c r="B4222" t="s">
        <v>10292</v>
      </c>
      <c r="C4222" s="18">
        <v>42610</v>
      </c>
      <c r="D4222">
        <v>4221</v>
      </c>
    </row>
    <row r="4223" spans="1:4" x14ac:dyDescent="0.2">
      <c r="A4223">
        <v>3</v>
      </c>
      <c r="B4223" t="s">
        <v>7603</v>
      </c>
      <c r="C4223" s="18">
        <v>42715</v>
      </c>
      <c r="D4223">
        <v>4222</v>
      </c>
    </row>
    <row r="4224" spans="1:4" x14ac:dyDescent="0.2">
      <c r="A4224">
        <v>4</v>
      </c>
      <c r="B4224" t="s">
        <v>7521</v>
      </c>
      <c r="C4224" s="18">
        <v>42643</v>
      </c>
      <c r="D4224">
        <v>4223</v>
      </c>
    </row>
    <row r="4225" spans="1:4" x14ac:dyDescent="0.2">
      <c r="A4225">
        <v>4</v>
      </c>
      <c r="B4225" t="s">
        <v>10004</v>
      </c>
      <c r="C4225" s="18">
        <v>42548</v>
      </c>
      <c r="D4225">
        <v>4224</v>
      </c>
    </row>
    <row r="4226" spans="1:4" x14ac:dyDescent="0.2">
      <c r="A4226">
        <v>4</v>
      </c>
      <c r="B4226" t="s">
        <v>9016</v>
      </c>
      <c r="C4226" s="18">
        <v>42718</v>
      </c>
      <c r="D4226">
        <v>4225</v>
      </c>
    </row>
    <row r="4227" spans="1:4" x14ac:dyDescent="0.2">
      <c r="A4227">
        <v>4</v>
      </c>
      <c r="B4227" t="s">
        <v>10151</v>
      </c>
      <c r="C4227" s="18">
        <v>42465</v>
      </c>
      <c r="D4227">
        <v>4226</v>
      </c>
    </row>
    <row r="4228" spans="1:4" x14ac:dyDescent="0.2">
      <c r="A4228">
        <v>3</v>
      </c>
      <c r="B4228" t="s">
        <v>7179</v>
      </c>
      <c r="C4228" s="18">
        <v>42512</v>
      </c>
      <c r="D4228">
        <v>4227</v>
      </c>
    </row>
    <row r="4229" spans="1:4" x14ac:dyDescent="0.2">
      <c r="A4229">
        <v>2</v>
      </c>
      <c r="B4229" t="s">
        <v>10842</v>
      </c>
      <c r="C4229" s="18">
        <v>42679</v>
      </c>
      <c r="D4229">
        <v>4228</v>
      </c>
    </row>
    <row r="4230" spans="1:4" x14ac:dyDescent="0.2">
      <c r="A4230">
        <v>3</v>
      </c>
      <c r="B4230" t="s">
        <v>9650</v>
      </c>
      <c r="C4230" s="18">
        <v>42738</v>
      </c>
      <c r="D4230">
        <v>4229</v>
      </c>
    </row>
    <row r="4231" spans="1:4" x14ac:dyDescent="0.2">
      <c r="A4231">
        <v>4</v>
      </c>
      <c r="B4231" t="s">
        <v>9767</v>
      </c>
      <c r="C4231" s="18">
        <v>42626</v>
      </c>
      <c r="D4231">
        <v>4230</v>
      </c>
    </row>
    <row r="4232" spans="1:4" x14ac:dyDescent="0.2">
      <c r="A4232">
        <v>4</v>
      </c>
      <c r="B4232" t="s">
        <v>9860</v>
      </c>
      <c r="C4232" s="18">
        <v>42614</v>
      </c>
      <c r="D4232">
        <v>4231</v>
      </c>
    </row>
    <row r="4233" spans="1:4" x14ac:dyDescent="0.2">
      <c r="A4233">
        <v>3</v>
      </c>
      <c r="B4233" t="s">
        <v>6580</v>
      </c>
      <c r="C4233" s="18">
        <v>42626</v>
      </c>
      <c r="D4233">
        <v>4232</v>
      </c>
    </row>
    <row r="4234" spans="1:4" x14ac:dyDescent="0.2">
      <c r="A4234">
        <v>1</v>
      </c>
      <c r="B4234" t="s">
        <v>6795</v>
      </c>
      <c r="C4234" s="18">
        <v>42520</v>
      </c>
      <c r="D4234">
        <v>4233</v>
      </c>
    </row>
    <row r="4235" spans="1:4" x14ac:dyDescent="0.2">
      <c r="A4235">
        <v>3</v>
      </c>
      <c r="B4235" t="s">
        <v>6514</v>
      </c>
      <c r="C4235" s="18">
        <v>42544</v>
      </c>
      <c r="D4235">
        <v>4234</v>
      </c>
    </row>
    <row r="4236" spans="1:4" x14ac:dyDescent="0.2">
      <c r="A4236">
        <v>4</v>
      </c>
      <c r="B4236" t="s">
        <v>7975</v>
      </c>
      <c r="C4236" s="18">
        <v>42402</v>
      </c>
      <c r="D4236">
        <v>4235</v>
      </c>
    </row>
    <row r="4237" spans="1:4" x14ac:dyDescent="0.2">
      <c r="A4237">
        <v>4</v>
      </c>
      <c r="B4237" t="s">
        <v>7742</v>
      </c>
      <c r="C4237" s="18">
        <v>42637</v>
      </c>
      <c r="D4237">
        <v>4236</v>
      </c>
    </row>
    <row r="4238" spans="1:4" x14ac:dyDescent="0.2">
      <c r="A4238">
        <v>4</v>
      </c>
      <c r="B4238" t="s">
        <v>10888</v>
      </c>
      <c r="C4238" s="18">
        <v>42463</v>
      </c>
      <c r="D4238">
        <v>4237</v>
      </c>
    </row>
    <row r="4239" spans="1:4" x14ac:dyDescent="0.2">
      <c r="A4239">
        <v>4</v>
      </c>
      <c r="B4239" t="s">
        <v>7506</v>
      </c>
      <c r="C4239" s="18">
        <v>42710</v>
      </c>
      <c r="D4239">
        <v>4238</v>
      </c>
    </row>
    <row r="4240" spans="1:4" x14ac:dyDescent="0.2">
      <c r="A4240">
        <v>3</v>
      </c>
      <c r="B4240" t="s">
        <v>8957</v>
      </c>
      <c r="C4240" s="18">
        <v>42589</v>
      </c>
      <c r="D4240">
        <v>4239</v>
      </c>
    </row>
    <row r="4241" spans="1:4" x14ac:dyDescent="0.2">
      <c r="A4241">
        <v>1</v>
      </c>
      <c r="B4241" t="s">
        <v>6829</v>
      </c>
      <c r="C4241" s="18">
        <v>42468</v>
      </c>
      <c r="D4241">
        <v>4240</v>
      </c>
    </row>
    <row r="4242" spans="1:4" x14ac:dyDescent="0.2">
      <c r="A4242">
        <v>4</v>
      </c>
      <c r="B4242" t="s">
        <v>8987</v>
      </c>
      <c r="C4242" s="18">
        <v>42472</v>
      </c>
      <c r="D4242">
        <v>4241</v>
      </c>
    </row>
    <row r="4243" spans="1:4" x14ac:dyDescent="0.2">
      <c r="A4243">
        <v>4</v>
      </c>
      <c r="B4243" t="s">
        <v>8763</v>
      </c>
      <c r="C4243" s="18">
        <v>42632</v>
      </c>
      <c r="D4243">
        <v>4242</v>
      </c>
    </row>
    <row r="4244" spans="1:4" x14ac:dyDescent="0.2">
      <c r="A4244">
        <v>4</v>
      </c>
      <c r="B4244" t="s">
        <v>6375</v>
      </c>
      <c r="C4244" s="18">
        <v>42578</v>
      </c>
      <c r="D4244">
        <v>4243</v>
      </c>
    </row>
    <row r="4245" spans="1:4" x14ac:dyDescent="0.2">
      <c r="A4245">
        <v>4</v>
      </c>
      <c r="B4245" t="s">
        <v>10786</v>
      </c>
      <c r="C4245" s="18">
        <v>42707</v>
      </c>
      <c r="D4245">
        <v>4244</v>
      </c>
    </row>
    <row r="4246" spans="1:4" x14ac:dyDescent="0.2">
      <c r="A4246">
        <v>1</v>
      </c>
      <c r="B4246" t="s">
        <v>10133</v>
      </c>
      <c r="C4246" s="18">
        <v>42617</v>
      </c>
      <c r="D4246">
        <v>4245</v>
      </c>
    </row>
    <row r="4247" spans="1:4" x14ac:dyDescent="0.2">
      <c r="A4247">
        <v>3</v>
      </c>
      <c r="B4247" t="s">
        <v>10082</v>
      </c>
      <c r="C4247" s="18">
        <v>42676</v>
      </c>
      <c r="D4247">
        <v>4246</v>
      </c>
    </row>
    <row r="4248" spans="1:4" x14ac:dyDescent="0.2">
      <c r="A4248">
        <v>2</v>
      </c>
      <c r="B4248" t="s">
        <v>9773</v>
      </c>
      <c r="C4248" s="18">
        <v>42475</v>
      </c>
      <c r="D4248">
        <v>4247</v>
      </c>
    </row>
    <row r="4249" spans="1:4" x14ac:dyDescent="0.2">
      <c r="A4249">
        <v>4</v>
      </c>
      <c r="B4249" t="s">
        <v>8612</v>
      </c>
      <c r="C4249" s="18">
        <v>42557</v>
      </c>
      <c r="D4249">
        <v>4248</v>
      </c>
    </row>
    <row r="4250" spans="1:4" x14ac:dyDescent="0.2">
      <c r="A4250">
        <v>4</v>
      </c>
      <c r="B4250" t="s">
        <v>8340</v>
      </c>
      <c r="C4250" s="18">
        <v>42476</v>
      </c>
      <c r="D4250">
        <v>4249</v>
      </c>
    </row>
    <row r="4251" spans="1:4" x14ac:dyDescent="0.2">
      <c r="A4251">
        <v>1</v>
      </c>
      <c r="B4251" t="s">
        <v>8487</v>
      </c>
      <c r="C4251" s="18">
        <v>42660</v>
      </c>
      <c r="D4251">
        <v>4250</v>
      </c>
    </row>
    <row r="4252" spans="1:4" x14ac:dyDescent="0.2">
      <c r="A4252">
        <v>2</v>
      </c>
      <c r="B4252" t="s">
        <v>7670</v>
      </c>
      <c r="C4252" s="18">
        <v>42716</v>
      </c>
      <c r="D4252">
        <v>4251</v>
      </c>
    </row>
    <row r="4253" spans="1:4" x14ac:dyDescent="0.2">
      <c r="A4253">
        <v>4</v>
      </c>
      <c r="B4253" t="s">
        <v>8735</v>
      </c>
      <c r="C4253" s="18">
        <v>42699</v>
      </c>
      <c r="D4253">
        <v>4252</v>
      </c>
    </row>
    <row r="4254" spans="1:4" x14ac:dyDescent="0.2">
      <c r="A4254">
        <v>4</v>
      </c>
      <c r="B4254" t="s">
        <v>8887</v>
      </c>
      <c r="C4254" s="18">
        <v>42725</v>
      </c>
      <c r="D4254">
        <v>4253</v>
      </c>
    </row>
    <row r="4255" spans="1:4" x14ac:dyDescent="0.2">
      <c r="A4255">
        <v>4</v>
      </c>
      <c r="B4255" t="s">
        <v>10483</v>
      </c>
      <c r="C4255" s="18">
        <v>42681</v>
      </c>
      <c r="D4255">
        <v>4254</v>
      </c>
    </row>
    <row r="4256" spans="1:4" x14ac:dyDescent="0.2">
      <c r="A4256">
        <v>4</v>
      </c>
      <c r="B4256" t="s">
        <v>7528</v>
      </c>
      <c r="C4256" s="18">
        <v>42448</v>
      </c>
      <c r="D4256">
        <v>4255</v>
      </c>
    </row>
    <row r="4257" spans="1:4" x14ac:dyDescent="0.2">
      <c r="A4257">
        <v>4</v>
      </c>
      <c r="B4257" t="s">
        <v>8915</v>
      </c>
      <c r="C4257" s="18">
        <v>42688</v>
      </c>
      <c r="D4257">
        <v>4256</v>
      </c>
    </row>
    <row r="4258" spans="1:4" x14ac:dyDescent="0.2">
      <c r="A4258">
        <v>4</v>
      </c>
      <c r="B4258" t="s">
        <v>7735</v>
      </c>
      <c r="C4258" s="18">
        <v>42658</v>
      </c>
      <c r="D4258">
        <v>4257</v>
      </c>
    </row>
    <row r="4259" spans="1:4" x14ac:dyDescent="0.2">
      <c r="A4259">
        <v>3</v>
      </c>
      <c r="B4259" t="s">
        <v>10153</v>
      </c>
      <c r="C4259" s="18">
        <v>42631</v>
      </c>
      <c r="D4259">
        <v>4258</v>
      </c>
    </row>
    <row r="4260" spans="1:4" x14ac:dyDescent="0.2">
      <c r="A4260">
        <v>4</v>
      </c>
      <c r="B4260" t="s">
        <v>9587</v>
      </c>
      <c r="C4260" s="18">
        <v>42437</v>
      </c>
      <c r="D4260">
        <v>4259</v>
      </c>
    </row>
    <row r="4261" spans="1:4" x14ac:dyDescent="0.2">
      <c r="A4261">
        <v>1</v>
      </c>
      <c r="B4261" t="s">
        <v>8465</v>
      </c>
      <c r="C4261" s="18">
        <v>42465</v>
      </c>
      <c r="D4261">
        <v>4260</v>
      </c>
    </row>
    <row r="4262" spans="1:4" x14ac:dyDescent="0.2">
      <c r="A4262">
        <v>2</v>
      </c>
      <c r="B4262" t="s">
        <v>8236</v>
      </c>
      <c r="C4262" s="18">
        <v>42451</v>
      </c>
      <c r="D4262">
        <v>4261</v>
      </c>
    </row>
    <row r="4263" spans="1:4" x14ac:dyDescent="0.2">
      <c r="A4263">
        <v>1</v>
      </c>
      <c r="B4263" t="s">
        <v>8094</v>
      </c>
      <c r="C4263" s="18">
        <v>42547</v>
      </c>
      <c r="D4263">
        <v>4262</v>
      </c>
    </row>
    <row r="4264" spans="1:4" x14ac:dyDescent="0.2">
      <c r="A4264">
        <v>4</v>
      </c>
      <c r="B4264" t="s">
        <v>7037</v>
      </c>
      <c r="C4264" s="18">
        <v>42519</v>
      </c>
      <c r="D4264">
        <v>4263</v>
      </c>
    </row>
    <row r="4265" spans="1:4" x14ac:dyDescent="0.2">
      <c r="A4265">
        <v>4</v>
      </c>
      <c r="B4265" t="s">
        <v>9631</v>
      </c>
      <c r="C4265" s="18">
        <v>42453</v>
      </c>
      <c r="D4265">
        <v>4264</v>
      </c>
    </row>
    <row r="4266" spans="1:4" x14ac:dyDescent="0.2">
      <c r="A4266">
        <v>1</v>
      </c>
      <c r="B4266" t="s">
        <v>9943</v>
      </c>
      <c r="C4266" s="18">
        <v>42624</v>
      </c>
      <c r="D4266">
        <v>4265</v>
      </c>
    </row>
    <row r="4267" spans="1:4" x14ac:dyDescent="0.2">
      <c r="A4267">
        <v>3</v>
      </c>
      <c r="B4267" t="s">
        <v>8662</v>
      </c>
      <c r="C4267" s="18">
        <v>42440</v>
      </c>
      <c r="D4267">
        <v>4266</v>
      </c>
    </row>
    <row r="4268" spans="1:4" x14ac:dyDescent="0.2">
      <c r="A4268">
        <v>4</v>
      </c>
      <c r="B4268" t="s">
        <v>10296</v>
      </c>
      <c r="C4268" s="18">
        <v>42648</v>
      </c>
      <c r="D4268">
        <v>4267</v>
      </c>
    </row>
    <row r="4269" spans="1:4" x14ac:dyDescent="0.2">
      <c r="A4269">
        <v>4</v>
      </c>
      <c r="B4269" t="s">
        <v>7755</v>
      </c>
      <c r="C4269" s="18">
        <v>42644</v>
      </c>
      <c r="D4269">
        <v>4268</v>
      </c>
    </row>
    <row r="4270" spans="1:4" x14ac:dyDescent="0.2">
      <c r="A4270">
        <v>2</v>
      </c>
      <c r="B4270" t="s">
        <v>10247</v>
      </c>
      <c r="C4270" s="18">
        <v>42735</v>
      </c>
      <c r="D4270">
        <v>4269</v>
      </c>
    </row>
    <row r="4271" spans="1:4" x14ac:dyDescent="0.2">
      <c r="A4271">
        <v>2</v>
      </c>
      <c r="B4271" t="s">
        <v>10573</v>
      </c>
      <c r="C4271" s="18">
        <v>42653</v>
      </c>
      <c r="D4271">
        <v>4270</v>
      </c>
    </row>
    <row r="4272" spans="1:4" x14ac:dyDescent="0.2">
      <c r="A4272">
        <v>4</v>
      </c>
      <c r="B4272" t="s">
        <v>8866</v>
      </c>
      <c r="C4272" s="18">
        <v>42685</v>
      </c>
      <c r="D4272">
        <v>4271</v>
      </c>
    </row>
    <row r="4273" spans="1:4" x14ac:dyDescent="0.2">
      <c r="A4273">
        <v>4</v>
      </c>
      <c r="B4273" t="s">
        <v>6274</v>
      </c>
      <c r="C4273" s="18">
        <v>42638</v>
      </c>
      <c r="D4273">
        <v>4272</v>
      </c>
    </row>
    <row r="4274" spans="1:4" x14ac:dyDescent="0.2">
      <c r="A4274">
        <v>4</v>
      </c>
      <c r="B4274" t="s">
        <v>6954</v>
      </c>
      <c r="C4274" s="18">
        <v>42708</v>
      </c>
      <c r="D4274">
        <v>4273</v>
      </c>
    </row>
    <row r="4275" spans="1:4" x14ac:dyDescent="0.2">
      <c r="A4275">
        <v>4</v>
      </c>
      <c r="B4275" t="s">
        <v>7767</v>
      </c>
      <c r="C4275" s="18">
        <v>42641</v>
      </c>
      <c r="D4275">
        <v>4274</v>
      </c>
    </row>
    <row r="4276" spans="1:4" x14ac:dyDescent="0.2">
      <c r="A4276">
        <v>3</v>
      </c>
      <c r="B4276" t="s">
        <v>6385</v>
      </c>
      <c r="C4276" s="18">
        <v>42531</v>
      </c>
      <c r="D4276">
        <v>4275</v>
      </c>
    </row>
    <row r="4277" spans="1:4" x14ac:dyDescent="0.2">
      <c r="A4277">
        <v>4</v>
      </c>
      <c r="B4277" t="s">
        <v>9482</v>
      </c>
      <c r="C4277" s="18">
        <v>42517</v>
      </c>
      <c r="D4277">
        <v>4276</v>
      </c>
    </row>
    <row r="4278" spans="1:4" x14ac:dyDescent="0.2">
      <c r="A4278">
        <v>3</v>
      </c>
      <c r="B4278" t="s">
        <v>6384</v>
      </c>
      <c r="C4278" s="18">
        <v>42636</v>
      </c>
      <c r="D4278">
        <v>4277</v>
      </c>
    </row>
    <row r="4279" spans="1:4" x14ac:dyDescent="0.2">
      <c r="A4279">
        <v>4</v>
      </c>
      <c r="B4279" t="s">
        <v>9729</v>
      </c>
      <c r="C4279" s="18">
        <v>42679</v>
      </c>
      <c r="D4279">
        <v>4278</v>
      </c>
    </row>
    <row r="4280" spans="1:4" x14ac:dyDescent="0.2">
      <c r="A4280">
        <v>4</v>
      </c>
      <c r="B4280" t="s">
        <v>8794</v>
      </c>
      <c r="C4280" s="18">
        <v>42431</v>
      </c>
      <c r="D4280">
        <v>4279</v>
      </c>
    </row>
    <row r="4281" spans="1:4" x14ac:dyDescent="0.2">
      <c r="A4281">
        <v>4</v>
      </c>
      <c r="B4281" t="s">
        <v>9869</v>
      </c>
      <c r="C4281" s="18">
        <v>42462</v>
      </c>
      <c r="D4281">
        <v>4280</v>
      </c>
    </row>
    <row r="4282" spans="1:4" x14ac:dyDescent="0.2">
      <c r="A4282">
        <v>4</v>
      </c>
      <c r="B4282" t="s">
        <v>8303</v>
      </c>
      <c r="C4282" s="18">
        <v>42733</v>
      </c>
      <c r="D4282">
        <v>4281</v>
      </c>
    </row>
    <row r="4283" spans="1:4" x14ac:dyDescent="0.2">
      <c r="A4283">
        <v>4</v>
      </c>
      <c r="B4283" t="s">
        <v>6174</v>
      </c>
      <c r="C4283" s="18">
        <v>42562</v>
      </c>
      <c r="D4283">
        <v>4282</v>
      </c>
    </row>
    <row r="4284" spans="1:4" x14ac:dyDescent="0.2">
      <c r="A4284">
        <v>1</v>
      </c>
      <c r="B4284" t="s">
        <v>8502</v>
      </c>
      <c r="C4284" s="18">
        <v>42616</v>
      </c>
      <c r="D4284">
        <v>4283</v>
      </c>
    </row>
    <row r="4285" spans="1:4" x14ac:dyDescent="0.2">
      <c r="A4285">
        <v>4</v>
      </c>
      <c r="B4285" t="s">
        <v>8951</v>
      </c>
      <c r="C4285" s="18">
        <v>42627</v>
      </c>
      <c r="D4285">
        <v>4284</v>
      </c>
    </row>
    <row r="4286" spans="1:4" x14ac:dyDescent="0.2">
      <c r="A4286">
        <v>4</v>
      </c>
      <c r="B4286" t="s">
        <v>8690</v>
      </c>
      <c r="C4286" s="18">
        <v>42694</v>
      </c>
      <c r="D4286">
        <v>4285</v>
      </c>
    </row>
    <row r="4287" spans="1:4" x14ac:dyDescent="0.2">
      <c r="A4287">
        <v>3</v>
      </c>
      <c r="B4287" t="s">
        <v>10852</v>
      </c>
      <c r="C4287" s="18">
        <v>42685</v>
      </c>
      <c r="D4287">
        <v>4286</v>
      </c>
    </row>
    <row r="4288" spans="1:4" x14ac:dyDescent="0.2">
      <c r="A4288">
        <v>4</v>
      </c>
      <c r="B4288" t="s">
        <v>7165</v>
      </c>
      <c r="C4288" s="18">
        <v>42446</v>
      </c>
      <c r="D4288">
        <v>4287</v>
      </c>
    </row>
    <row r="4289" spans="1:4" x14ac:dyDescent="0.2">
      <c r="A4289">
        <v>4</v>
      </c>
      <c r="B4289" t="s">
        <v>6175</v>
      </c>
      <c r="C4289" s="18">
        <v>42714</v>
      </c>
      <c r="D4289">
        <v>4288</v>
      </c>
    </row>
    <row r="4290" spans="1:4" x14ac:dyDescent="0.2">
      <c r="A4290">
        <v>4</v>
      </c>
      <c r="B4290" t="s">
        <v>10825</v>
      </c>
      <c r="C4290" s="18">
        <v>42689</v>
      </c>
      <c r="D4290">
        <v>4289</v>
      </c>
    </row>
    <row r="4291" spans="1:4" x14ac:dyDescent="0.2">
      <c r="A4291">
        <v>4</v>
      </c>
      <c r="B4291" t="s">
        <v>6623</v>
      </c>
      <c r="C4291" s="18">
        <v>42542</v>
      </c>
      <c r="D4291">
        <v>4290</v>
      </c>
    </row>
    <row r="4292" spans="1:4" x14ac:dyDescent="0.2">
      <c r="A4292">
        <v>4</v>
      </c>
      <c r="B4292" t="s">
        <v>7481</v>
      </c>
      <c r="C4292" s="18">
        <v>42535</v>
      </c>
      <c r="D4292">
        <v>4291</v>
      </c>
    </row>
    <row r="4293" spans="1:4" x14ac:dyDescent="0.2">
      <c r="A4293">
        <v>1</v>
      </c>
      <c r="B4293" t="s">
        <v>7289</v>
      </c>
      <c r="C4293" s="18">
        <v>42738</v>
      </c>
      <c r="D4293">
        <v>4292</v>
      </c>
    </row>
    <row r="4294" spans="1:4" x14ac:dyDescent="0.2">
      <c r="A4294">
        <v>4</v>
      </c>
      <c r="B4294" t="s">
        <v>6176</v>
      </c>
      <c r="C4294" s="18">
        <v>42691</v>
      </c>
      <c r="D4294">
        <v>4293</v>
      </c>
    </row>
    <row r="4295" spans="1:4" x14ac:dyDescent="0.2">
      <c r="A4295">
        <v>4</v>
      </c>
      <c r="B4295" t="s">
        <v>10053</v>
      </c>
      <c r="C4295" s="18">
        <v>42605</v>
      </c>
      <c r="D4295">
        <v>4294</v>
      </c>
    </row>
    <row r="4296" spans="1:4" x14ac:dyDescent="0.2">
      <c r="A4296">
        <v>4</v>
      </c>
      <c r="B4296" t="s">
        <v>8891</v>
      </c>
      <c r="C4296" s="18">
        <v>42434</v>
      </c>
      <c r="D4296">
        <v>4295</v>
      </c>
    </row>
    <row r="4297" spans="1:4" x14ac:dyDescent="0.2">
      <c r="A4297">
        <v>3</v>
      </c>
      <c r="B4297" t="s">
        <v>9595</v>
      </c>
      <c r="C4297" s="18">
        <v>42700</v>
      </c>
      <c r="D4297">
        <v>4296</v>
      </c>
    </row>
    <row r="4298" spans="1:4" x14ac:dyDescent="0.2">
      <c r="A4298">
        <v>4</v>
      </c>
      <c r="B4298" t="s">
        <v>9759</v>
      </c>
      <c r="C4298" s="18">
        <v>42703</v>
      </c>
      <c r="D4298">
        <v>4297</v>
      </c>
    </row>
    <row r="4299" spans="1:4" x14ac:dyDescent="0.2">
      <c r="A4299">
        <v>3</v>
      </c>
      <c r="B4299" t="s">
        <v>8492</v>
      </c>
      <c r="C4299" s="18">
        <v>42659</v>
      </c>
      <c r="D4299">
        <v>4298</v>
      </c>
    </row>
    <row r="4300" spans="1:4" x14ac:dyDescent="0.2">
      <c r="A4300">
        <v>3</v>
      </c>
      <c r="B4300" t="s">
        <v>6249</v>
      </c>
      <c r="C4300" s="18">
        <v>42705</v>
      </c>
      <c r="D4300">
        <v>4299</v>
      </c>
    </row>
    <row r="4301" spans="1:4" x14ac:dyDescent="0.2">
      <c r="A4301">
        <v>4</v>
      </c>
      <c r="B4301" t="s">
        <v>6714</v>
      </c>
      <c r="C4301" s="18">
        <v>42395</v>
      </c>
      <c r="D4301">
        <v>4300</v>
      </c>
    </row>
    <row r="4302" spans="1:4" x14ac:dyDescent="0.2">
      <c r="A4302">
        <v>4</v>
      </c>
      <c r="B4302" t="s">
        <v>8647</v>
      </c>
      <c r="C4302" s="18">
        <v>42705</v>
      </c>
      <c r="D4302">
        <v>4301</v>
      </c>
    </row>
    <row r="4303" spans="1:4" x14ac:dyDescent="0.2">
      <c r="A4303">
        <v>4</v>
      </c>
      <c r="B4303" t="s">
        <v>8282</v>
      </c>
      <c r="C4303" s="18">
        <v>42695</v>
      </c>
      <c r="D4303">
        <v>4302</v>
      </c>
    </row>
    <row r="4304" spans="1:4" x14ac:dyDescent="0.2">
      <c r="A4304">
        <v>4</v>
      </c>
      <c r="B4304" t="s">
        <v>9530</v>
      </c>
      <c r="C4304" s="18">
        <v>42395</v>
      </c>
      <c r="D4304">
        <v>4303</v>
      </c>
    </row>
    <row r="4305" spans="1:4" x14ac:dyDescent="0.2">
      <c r="A4305">
        <v>1</v>
      </c>
      <c r="B4305" t="s">
        <v>9934</v>
      </c>
      <c r="C4305" s="18">
        <v>42497</v>
      </c>
      <c r="D4305">
        <v>4304</v>
      </c>
    </row>
    <row r="4306" spans="1:4" x14ac:dyDescent="0.2">
      <c r="A4306">
        <v>4</v>
      </c>
      <c r="B4306" t="s">
        <v>7295</v>
      </c>
      <c r="C4306" s="18">
        <v>42450</v>
      </c>
      <c r="D4306">
        <v>4305</v>
      </c>
    </row>
    <row r="4307" spans="1:4" x14ac:dyDescent="0.2">
      <c r="A4307">
        <v>1</v>
      </c>
      <c r="B4307" t="s">
        <v>10423</v>
      </c>
      <c r="C4307" s="18">
        <v>42695</v>
      </c>
      <c r="D4307">
        <v>4306</v>
      </c>
    </row>
    <row r="4308" spans="1:4" x14ac:dyDescent="0.2">
      <c r="A4308">
        <v>4</v>
      </c>
      <c r="B4308" t="s">
        <v>7794</v>
      </c>
      <c r="C4308" s="18">
        <v>42487</v>
      </c>
      <c r="D4308">
        <v>4307</v>
      </c>
    </row>
    <row r="4309" spans="1:4" x14ac:dyDescent="0.2">
      <c r="A4309">
        <v>4</v>
      </c>
      <c r="B4309" t="s">
        <v>8342</v>
      </c>
      <c r="C4309" s="18">
        <v>42584</v>
      </c>
      <c r="D4309">
        <v>4308</v>
      </c>
    </row>
    <row r="4310" spans="1:4" x14ac:dyDescent="0.2">
      <c r="A4310">
        <v>4</v>
      </c>
      <c r="B4310" t="s">
        <v>7768</v>
      </c>
      <c r="C4310" s="18">
        <v>42575</v>
      </c>
      <c r="D4310">
        <v>4309</v>
      </c>
    </row>
    <row r="4311" spans="1:4" x14ac:dyDescent="0.2">
      <c r="A4311">
        <v>4</v>
      </c>
      <c r="B4311" t="s">
        <v>7608</v>
      </c>
      <c r="C4311" s="18">
        <v>42572</v>
      </c>
      <c r="D4311">
        <v>4310</v>
      </c>
    </row>
    <row r="4312" spans="1:4" x14ac:dyDescent="0.2">
      <c r="A4312">
        <v>4</v>
      </c>
      <c r="B4312" t="s">
        <v>6177</v>
      </c>
      <c r="C4312" s="18">
        <v>42729</v>
      </c>
      <c r="D4312">
        <v>4311</v>
      </c>
    </row>
    <row r="4313" spans="1:4" x14ac:dyDescent="0.2">
      <c r="A4313">
        <v>3</v>
      </c>
      <c r="B4313" t="s">
        <v>7681</v>
      </c>
      <c r="C4313" s="18">
        <v>42629</v>
      </c>
      <c r="D4313">
        <v>4312</v>
      </c>
    </row>
    <row r="4314" spans="1:4" x14ac:dyDescent="0.2">
      <c r="A4314">
        <v>4</v>
      </c>
      <c r="B4314" t="s">
        <v>10475</v>
      </c>
      <c r="C4314" s="18">
        <v>42663</v>
      </c>
      <c r="D4314">
        <v>4313</v>
      </c>
    </row>
    <row r="4315" spans="1:4" x14ac:dyDescent="0.2">
      <c r="A4315">
        <v>3</v>
      </c>
      <c r="B4315" t="s">
        <v>6815</v>
      </c>
      <c r="C4315" s="18">
        <v>42644</v>
      </c>
      <c r="D4315">
        <v>4314</v>
      </c>
    </row>
    <row r="4316" spans="1:4" x14ac:dyDescent="0.2">
      <c r="A4316">
        <v>3</v>
      </c>
      <c r="B4316" t="s">
        <v>6273</v>
      </c>
      <c r="C4316" s="18">
        <v>42732</v>
      </c>
      <c r="D4316">
        <v>4315</v>
      </c>
    </row>
    <row r="4317" spans="1:4" x14ac:dyDescent="0.2">
      <c r="A4317">
        <v>2</v>
      </c>
      <c r="B4317" t="s">
        <v>7169</v>
      </c>
      <c r="C4317" s="18">
        <v>42639</v>
      </c>
      <c r="D4317">
        <v>4316</v>
      </c>
    </row>
    <row r="4318" spans="1:4" x14ac:dyDescent="0.2">
      <c r="A4318">
        <v>4</v>
      </c>
      <c r="B4318" t="s">
        <v>10657</v>
      </c>
      <c r="C4318" s="18">
        <v>42660</v>
      </c>
      <c r="D4318">
        <v>4317</v>
      </c>
    </row>
    <row r="4319" spans="1:4" x14ac:dyDescent="0.2">
      <c r="A4319">
        <v>4</v>
      </c>
      <c r="B4319" t="s">
        <v>8265</v>
      </c>
      <c r="C4319" s="18">
        <v>42501</v>
      </c>
      <c r="D4319">
        <v>4318</v>
      </c>
    </row>
    <row r="4320" spans="1:4" x14ac:dyDescent="0.2">
      <c r="A4320">
        <v>4</v>
      </c>
      <c r="B4320" t="s">
        <v>7401</v>
      </c>
      <c r="C4320" s="18">
        <v>42400</v>
      </c>
      <c r="D4320">
        <v>4319</v>
      </c>
    </row>
    <row r="4321" spans="1:4" x14ac:dyDescent="0.2">
      <c r="A4321">
        <v>4</v>
      </c>
      <c r="B4321" t="s">
        <v>10105</v>
      </c>
      <c r="C4321" s="18">
        <v>42454</v>
      </c>
      <c r="D4321">
        <v>4320</v>
      </c>
    </row>
    <row r="4322" spans="1:4" x14ac:dyDescent="0.2">
      <c r="A4322">
        <v>4</v>
      </c>
      <c r="B4322" t="s">
        <v>8480</v>
      </c>
      <c r="C4322" s="18">
        <v>42652</v>
      </c>
      <c r="D4322">
        <v>4321</v>
      </c>
    </row>
    <row r="4323" spans="1:4" x14ac:dyDescent="0.2">
      <c r="A4323">
        <v>3</v>
      </c>
      <c r="B4323" t="s">
        <v>7290</v>
      </c>
      <c r="C4323" s="18">
        <v>42581</v>
      </c>
      <c r="D4323">
        <v>4322</v>
      </c>
    </row>
    <row r="4324" spans="1:4" x14ac:dyDescent="0.2">
      <c r="A4324">
        <v>4</v>
      </c>
      <c r="B4324" t="s">
        <v>6318</v>
      </c>
      <c r="C4324" s="18">
        <v>42630</v>
      </c>
      <c r="D4324">
        <v>4323</v>
      </c>
    </row>
    <row r="4325" spans="1:4" x14ac:dyDescent="0.2">
      <c r="A4325">
        <v>4</v>
      </c>
      <c r="B4325" t="s">
        <v>8106</v>
      </c>
      <c r="C4325" s="18">
        <v>42608</v>
      </c>
      <c r="D4325">
        <v>4324</v>
      </c>
    </row>
    <row r="4326" spans="1:4" x14ac:dyDescent="0.2">
      <c r="A4326">
        <v>3</v>
      </c>
      <c r="B4326" t="s">
        <v>6821</v>
      </c>
      <c r="C4326" s="18">
        <v>42466</v>
      </c>
      <c r="D4326">
        <v>4325</v>
      </c>
    </row>
    <row r="4327" spans="1:4" x14ac:dyDescent="0.2">
      <c r="A4327">
        <v>4</v>
      </c>
      <c r="B4327" t="s">
        <v>10518</v>
      </c>
      <c r="C4327" s="18">
        <v>42527</v>
      </c>
      <c r="D4327">
        <v>4326</v>
      </c>
    </row>
    <row r="4328" spans="1:4" x14ac:dyDescent="0.2">
      <c r="A4328">
        <v>4</v>
      </c>
      <c r="B4328" t="s">
        <v>10892</v>
      </c>
      <c r="C4328" s="18">
        <v>42469</v>
      </c>
      <c r="D4328">
        <v>4327</v>
      </c>
    </row>
    <row r="4329" spans="1:4" x14ac:dyDescent="0.2">
      <c r="A4329">
        <v>1</v>
      </c>
      <c r="B4329" t="s">
        <v>6924</v>
      </c>
      <c r="C4329" s="18">
        <v>42699</v>
      </c>
      <c r="D4329">
        <v>4328</v>
      </c>
    </row>
    <row r="4330" spans="1:4" x14ac:dyDescent="0.2">
      <c r="A4330">
        <v>4</v>
      </c>
      <c r="B4330" t="s">
        <v>7002</v>
      </c>
      <c r="C4330" s="18">
        <v>42489</v>
      </c>
      <c r="D4330">
        <v>4329</v>
      </c>
    </row>
    <row r="4331" spans="1:4" x14ac:dyDescent="0.2">
      <c r="A4331">
        <v>3</v>
      </c>
      <c r="B4331" t="s">
        <v>10356</v>
      </c>
      <c r="C4331" s="18">
        <v>42466</v>
      </c>
      <c r="D4331">
        <v>4330</v>
      </c>
    </row>
    <row r="4332" spans="1:4" x14ac:dyDescent="0.2">
      <c r="A4332">
        <v>4</v>
      </c>
      <c r="B4332" t="s">
        <v>7011</v>
      </c>
      <c r="C4332" s="18">
        <v>42455</v>
      </c>
      <c r="D4332">
        <v>4331</v>
      </c>
    </row>
    <row r="4333" spans="1:4" x14ac:dyDescent="0.2">
      <c r="A4333">
        <v>4</v>
      </c>
      <c r="B4333" t="s">
        <v>10494</v>
      </c>
      <c r="C4333" s="18">
        <v>42477</v>
      </c>
      <c r="D4333">
        <v>4332</v>
      </c>
    </row>
    <row r="4334" spans="1:4" x14ac:dyDescent="0.2">
      <c r="A4334">
        <v>1</v>
      </c>
      <c r="B4334" t="s">
        <v>9071</v>
      </c>
      <c r="C4334" s="18">
        <v>42671</v>
      </c>
      <c r="D4334">
        <v>4333</v>
      </c>
    </row>
    <row r="4335" spans="1:4" x14ac:dyDescent="0.2">
      <c r="A4335">
        <v>4</v>
      </c>
      <c r="B4335" t="s">
        <v>6602</v>
      </c>
      <c r="C4335" s="18">
        <v>42634</v>
      </c>
      <c r="D4335">
        <v>4334</v>
      </c>
    </row>
    <row r="4336" spans="1:4" x14ac:dyDescent="0.2">
      <c r="A4336">
        <v>3</v>
      </c>
      <c r="B4336" t="s">
        <v>10280</v>
      </c>
      <c r="C4336" s="18">
        <v>42736</v>
      </c>
      <c r="D4336">
        <v>4335</v>
      </c>
    </row>
    <row r="4337" spans="1:4" x14ac:dyDescent="0.2">
      <c r="A4337">
        <v>4</v>
      </c>
      <c r="B4337" t="s">
        <v>8813</v>
      </c>
      <c r="C4337" s="18">
        <v>42690</v>
      </c>
      <c r="D4337">
        <v>4336</v>
      </c>
    </row>
    <row r="4338" spans="1:4" x14ac:dyDescent="0.2">
      <c r="A4338">
        <v>4</v>
      </c>
      <c r="B4338" t="s">
        <v>7750</v>
      </c>
      <c r="C4338" s="18">
        <v>42696</v>
      </c>
      <c r="D4338">
        <v>4337</v>
      </c>
    </row>
    <row r="4339" spans="1:4" x14ac:dyDescent="0.2">
      <c r="A4339">
        <v>2</v>
      </c>
      <c r="B4339" t="s">
        <v>6812</v>
      </c>
      <c r="C4339" s="18">
        <v>42556</v>
      </c>
      <c r="D4339">
        <v>4338</v>
      </c>
    </row>
    <row r="4340" spans="1:4" x14ac:dyDescent="0.2">
      <c r="A4340">
        <v>2</v>
      </c>
      <c r="B4340" t="s">
        <v>7439</v>
      </c>
      <c r="C4340" s="18">
        <v>42542</v>
      </c>
      <c r="D4340">
        <v>4339</v>
      </c>
    </row>
    <row r="4341" spans="1:4" x14ac:dyDescent="0.2">
      <c r="A4341">
        <v>4</v>
      </c>
      <c r="B4341" t="s">
        <v>9165</v>
      </c>
      <c r="C4341" s="18">
        <v>42533</v>
      </c>
      <c r="D4341">
        <v>4340</v>
      </c>
    </row>
    <row r="4342" spans="1:4" x14ac:dyDescent="0.2">
      <c r="A4342">
        <v>3</v>
      </c>
      <c r="B4342" t="s">
        <v>8491</v>
      </c>
      <c r="C4342" s="18">
        <v>42707</v>
      </c>
      <c r="D4342">
        <v>4341</v>
      </c>
    </row>
    <row r="4343" spans="1:4" x14ac:dyDescent="0.2">
      <c r="A4343">
        <v>4</v>
      </c>
      <c r="B4343" t="s">
        <v>10211</v>
      </c>
      <c r="C4343" s="18">
        <v>42510</v>
      </c>
      <c r="D4343">
        <v>4342</v>
      </c>
    </row>
    <row r="4344" spans="1:4" x14ac:dyDescent="0.2">
      <c r="A4344">
        <v>4</v>
      </c>
      <c r="B4344" t="s">
        <v>9200</v>
      </c>
      <c r="C4344" s="18">
        <v>42473</v>
      </c>
      <c r="D4344">
        <v>4343</v>
      </c>
    </row>
    <row r="4345" spans="1:4" x14ac:dyDescent="0.2">
      <c r="A4345">
        <v>4</v>
      </c>
      <c r="B4345" t="s">
        <v>6178</v>
      </c>
      <c r="C4345" s="18">
        <v>42601</v>
      </c>
      <c r="D4345">
        <v>4344</v>
      </c>
    </row>
    <row r="4346" spans="1:4" x14ac:dyDescent="0.2">
      <c r="A4346">
        <v>3</v>
      </c>
      <c r="B4346" t="s">
        <v>7304</v>
      </c>
      <c r="C4346" s="18">
        <v>42603</v>
      </c>
      <c r="D4346">
        <v>4345</v>
      </c>
    </row>
    <row r="4347" spans="1:4" x14ac:dyDescent="0.2">
      <c r="A4347">
        <v>3</v>
      </c>
      <c r="B4347" t="s">
        <v>10784</v>
      </c>
      <c r="C4347" s="18">
        <v>42575</v>
      </c>
      <c r="D4347">
        <v>4346</v>
      </c>
    </row>
    <row r="4348" spans="1:4" x14ac:dyDescent="0.2">
      <c r="A4348">
        <v>4</v>
      </c>
      <c r="B4348" t="s">
        <v>6179</v>
      </c>
      <c r="C4348" s="18">
        <v>42450</v>
      </c>
      <c r="D4348">
        <v>4347</v>
      </c>
    </row>
    <row r="4349" spans="1:4" x14ac:dyDescent="0.2">
      <c r="A4349">
        <v>2</v>
      </c>
      <c r="B4349" t="s">
        <v>9058</v>
      </c>
      <c r="C4349" s="18">
        <v>42418</v>
      </c>
      <c r="D4349">
        <v>4348</v>
      </c>
    </row>
    <row r="4350" spans="1:4" x14ac:dyDescent="0.2">
      <c r="A4350">
        <v>4</v>
      </c>
      <c r="B4350" t="s">
        <v>7215</v>
      </c>
      <c r="C4350" s="18">
        <v>42527</v>
      </c>
      <c r="D4350">
        <v>4349</v>
      </c>
    </row>
    <row r="4351" spans="1:4" x14ac:dyDescent="0.2">
      <c r="A4351">
        <v>4</v>
      </c>
      <c r="B4351" t="s">
        <v>8324</v>
      </c>
      <c r="C4351" s="18">
        <v>42568</v>
      </c>
      <c r="D4351">
        <v>4350</v>
      </c>
    </row>
    <row r="4352" spans="1:4" x14ac:dyDescent="0.2">
      <c r="A4352">
        <v>1</v>
      </c>
      <c r="B4352" t="s">
        <v>8691</v>
      </c>
      <c r="C4352" s="18">
        <v>42636</v>
      </c>
      <c r="D4352">
        <v>4351</v>
      </c>
    </row>
    <row r="4353" spans="1:4" x14ac:dyDescent="0.2">
      <c r="A4353">
        <v>1</v>
      </c>
      <c r="B4353" t="s">
        <v>10613</v>
      </c>
      <c r="C4353" s="18">
        <v>42607</v>
      </c>
      <c r="D4353">
        <v>4352</v>
      </c>
    </row>
    <row r="4354" spans="1:4" x14ac:dyDescent="0.2">
      <c r="A4354">
        <v>3</v>
      </c>
      <c r="B4354" t="s">
        <v>8432</v>
      </c>
      <c r="C4354" s="18">
        <v>42677</v>
      </c>
      <c r="D4354">
        <v>4353</v>
      </c>
    </row>
    <row r="4355" spans="1:4" x14ac:dyDescent="0.2">
      <c r="A4355">
        <v>4</v>
      </c>
      <c r="B4355" t="s">
        <v>7168</v>
      </c>
      <c r="C4355" s="18">
        <v>42648</v>
      </c>
      <c r="D4355">
        <v>4354</v>
      </c>
    </row>
    <row r="4356" spans="1:4" x14ac:dyDescent="0.2">
      <c r="A4356">
        <v>4</v>
      </c>
      <c r="B4356" t="s">
        <v>6765</v>
      </c>
      <c r="C4356" s="18">
        <v>42733</v>
      </c>
      <c r="D4356">
        <v>4355</v>
      </c>
    </row>
    <row r="4357" spans="1:4" x14ac:dyDescent="0.2">
      <c r="A4357">
        <v>4</v>
      </c>
      <c r="B4357" t="s">
        <v>8708</v>
      </c>
      <c r="C4357" s="18">
        <v>42701</v>
      </c>
      <c r="D4357">
        <v>4356</v>
      </c>
    </row>
    <row r="4358" spans="1:4" x14ac:dyDescent="0.2">
      <c r="A4358">
        <v>3</v>
      </c>
      <c r="B4358" t="s">
        <v>10309</v>
      </c>
      <c r="C4358" s="18">
        <v>42410</v>
      </c>
      <c r="D4358">
        <v>4357</v>
      </c>
    </row>
    <row r="4359" spans="1:4" x14ac:dyDescent="0.2">
      <c r="A4359">
        <v>4</v>
      </c>
      <c r="B4359" t="s">
        <v>7938</v>
      </c>
      <c r="C4359" s="18">
        <v>42739</v>
      </c>
      <c r="D4359">
        <v>4358</v>
      </c>
    </row>
    <row r="4360" spans="1:4" x14ac:dyDescent="0.2">
      <c r="A4360">
        <v>4</v>
      </c>
      <c r="B4360" t="s">
        <v>10818</v>
      </c>
      <c r="C4360" s="18">
        <v>42919</v>
      </c>
      <c r="D4360">
        <v>4359</v>
      </c>
    </row>
    <row r="4361" spans="1:4" x14ac:dyDescent="0.2">
      <c r="A4361">
        <v>4</v>
      </c>
      <c r="B4361" t="s">
        <v>7638</v>
      </c>
      <c r="C4361" s="18">
        <v>42979</v>
      </c>
      <c r="D4361">
        <v>4360</v>
      </c>
    </row>
    <row r="4362" spans="1:4" x14ac:dyDescent="0.2">
      <c r="A4362">
        <v>1</v>
      </c>
      <c r="B4362" t="s">
        <v>7804</v>
      </c>
      <c r="C4362" s="18">
        <v>43007</v>
      </c>
      <c r="D4362">
        <v>4361</v>
      </c>
    </row>
    <row r="4363" spans="1:4" x14ac:dyDescent="0.2">
      <c r="A4363">
        <v>4</v>
      </c>
      <c r="B4363" t="s">
        <v>6415</v>
      </c>
      <c r="C4363" s="18">
        <v>42759</v>
      </c>
      <c r="D4363">
        <v>4362</v>
      </c>
    </row>
    <row r="4364" spans="1:4" x14ac:dyDescent="0.2">
      <c r="A4364">
        <v>3</v>
      </c>
      <c r="B4364" t="s">
        <v>6297</v>
      </c>
      <c r="C4364" s="18">
        <v>43062</v>
      </c>
      <c r="D4364">
        <v>4363</v>
      </c>
    </row>
    <row r="4365" spans="1:4" x14ac:dyDescent="0.2">
      <c r="A4365">
        <v>4</v>
      </c>
      <c r="B4365" t="s">
        <v>6819</v>
      </c>
      <c r="C4365" s="18">
        <v>43097</v>
      </c>
      <c r="D4365">
        <v>4364</v>
      </c>
    </row>
    <row r="4366" spans="1:4" x14ac:dyDescent="0.2">
      <c r="A4366">
        <v>3</v>
      </c>
      <c r="B4366" t="s">
        <v>8410</v>
      </c>
      <c r="C4366" s="18">
        <v>42825</v>
      </c>
      <c r="D4366">
        <v>4365</v>
      </c>
    </row>
    <row r="4367" spans="1:4" x14ac:dyDescent="0.2">
      <c r="A4367">
        <v>3</v>
      </c>
      <c r="B4367" t="s">
        <v>7527</v>
      </c>
      <c r="C4367" s="18">
        <v>42986</v>
      </c>
      <c r="D4367">
        <v>4366</v>
      </c>
    </row>
    <row r="4368" spans="1:4" x14ac:dyDescent="0.2">
      <c r="A4368">
        <v>4</v>
      </c>
      <c r="B4368" t="s">
        <v>6734</v>
      </c>
      <c r="C4368" s="18">
        <v>43034</v>
      </c>
      <c r="D4368">
        <v>4367</v>
      </c>
    </row>
    <row r="4369" spans="1:4" x14ac:dyDescent="0.2">
      <c r="A4369">
        <v>2</v>
      </c>
      <c r="B4369" t="s">
        <v>6864</v>
      </c>
      <c r="C4369" s="18">
        <v>43071</v>
      </c>
      <c r="D4369">
        <v>4368</v>
      </c>
    </row>
    <row r="4370" spans="1:4" x14ac:dyDescent="0.2">
      <c r="A4370">
        <v>1</v>
      </c>
      <c r="B4370" t="s">
        <v>8937</v>
      </c>
      <c r="C4370" s="18">
        <v>42903</v>
      </c>
      <c r="D4370">
        <v>4369</v>
      </c>
    </row>
    <row r="4371" spans="1:4" x14ac:dyDescent="0.2">
      <c r="A4371">
        <v>3</v>
      </c>
      <c r="B4371" t="s">
        <v>10519</v>
      </c>
      <c r="C4371" s="18">
        <v>43007</v>
      </c>
      <c r="D4371">
        <v>4370</v>
      </c>
    </row>
    <row r="4372" spans="1:4" x14ac:dyDescent="0.2">
      <c r="A4372">
        <v>1</v>
      </c>
      <c r="B4372" t="s">
        <v>7007</v>
      </c>
      <c r="C4372" s="18">
        <v>42931</v>
      </c>
      <c r="D4372">
        <v>4371</v>
      </c>
    </row>
    <row r="4373" spans="1:4" x14ac:dyDescent="0.2">
      <c r="A4373">
        <v>1</v>
      </c>
      <c r="B4373" t="s">
        <v>10380</v>
      </c>
      <c r="C4373" s="18">
        <v>42819</v>
      </c>
      <c r="D4373">
        <v>4372</v>
      </c>
    </row>
    <row r="4374" spans="1:4" x14ac:dyDescent="0.2">
      <c r="A4374">
        <v>4</v>
      </c>
      <c r="B4374" t="s">
        <v>6218</v>
      </c>
      <c r="C4374" s="18">
        <v>43026</v>
      </c>
      <c r="D4374">
        <v>4373</v>
      </c>
    </row>
    <row r="4375" spans="1:4" x14ac:dyDescent="0.2">
      <c r="A4375">
        <v>4</v>
      </c>
      <c r="B4375" t="s">
        <v>9186</v>
      </c>
      <c r="C4375" s="18">
        <v>42990</v>
      </c>
      <c r="D4375">
        <v>4374</v>
      </c>
    </row>
    <row r="4376" spans="1:4" x14ac:dyDescent="0.2">
      <c r="A4376">
        <v>1</v>
      </c>
      <c r="B4376" t="s">
        <v>7511</v>
      </c>
      <c r="C4376" s="18">
        <v>43043</v>
      </c>
      <c r="D4376">
        <v>4375</v>
      </c>
    </row>
    <row r="4377" spans="1:4" x14ac:dyDescent="0.2">
      <c r="A4377">
        <v>3</v>
      </c>
      <c r="B4377" t="s">
        <v>9228</v>
      </c>
      <c r="C4377" s="18">
        <v>43092</v>
      </c>
      <c r="D4377">
        <v>4376</v>
      </c>
    </row>
    <row r="4378" spans="1:4" x14ac:dyDescent="0.2">
      <c r="A4378">
        <v>4</v>
      </c>
      <c r="B4378" t="s">
        <v>6180</v>
      </c>
      <c r="C4378" s="18">
        <v>42885</v>
      </c>
      <c r="D4378">
        <v>4377</v>
      </c>
    </row>
    <row r="4379" spans="1:4" x14ac:dyDescent="0.2">
      <c r="A4379">
        <v>4</v>
      </c>
      <c r="B4379" t="s">
        <v>7986</v>
      </c>
      <c r="C4379" s="18">
        <v>43058</v>
      </c>
      <c r="D4379">
        <v>4378</v>
      </c>
    </row>
    <row r="4380" spans="1:4" x14ac:dyDescent="0.2">
      <c r="A4380">
        <v>4</v>
      </c>
      <c r="B4380" t="s">
        <v>7390</v>
      </c>
      <c r="C4380" s="18">
        <v>42824</v>
      </c>
      <c r="D4380">
        <v>4379</v>
      </c>
    </row>
    <row r="4381" spans="1:4" x14ac:dyDescent="0.2">
      <c r="A4381">
        <v>3</v>
      </c>
      <c r="B4381" t="s">
        <v>8352</v>
      </c>
      <c r="C4381" s="18">
        <v>42884</v>
      </c>
      <c r="D4381">
        <v>4380</v>
      </c>
    </row>
    <row r="4382" spans="1:4" x14ac:dyDescent="0.2">
      <c r="A4382">
        <v>1</v>
      </c>
      <c r="B4382" t="s">
        <v>9080</v>
      </c>
      <c r="C4382" s="18">
        <v>42845</v>
      </c>
      <c r="D4382">
        <v>4381</v>
      </c>
    </row>
    <row r="4383" spans="1:4" x14ac:dyDescent="0.2">
      <c r="A4383">
        <v>4</v>
      </c>
      <c r="B4383" t="s">
        <v>8816</v>
      </c>
      <c r="C4383" s="18">
        <v>43079</v>
      </c>
      <c r="D4383">
        <v>4382</v>
      </c>
    </row>
    <row r="4384" spans="1:4" x14ac:dyDescent="0.2">
      <c r="A4384">
        <v>4</v>
      </c>
      <c r="B4384" t="s">
        <v>7563</v>
      </c>
      <c r="C4384" s="18">
        <v>42855</v>
      </c>
      <c r="D4384">
        <v>4383</v>
      </c>
    </row>
    <row r="4385" spans="1:4" x14ac:dyDescent="0.2">
      <c r="A4385">
        <v>4</v>
      </c>
      <c r="B4385" t="s">
        <v>10106</v>
      </c>
      <c r="C4385" s="18">
        <v>42859</v>
      </c>
      <c r="D4385">
        <v>4384</v>
      </c>
    </row>
    <row r="4386" spans="1:4" x14ac:dyDescent="0.2">
      <c r="A4386">
        <v>1</v>
      </c>
      <c r="B4386" t="s">
        <v>10369</v>
      </c>
      <c r="C4386" s="18">
        <v>43003</v>
      </c>
      <c r="D4386">
        <v>4385</v>
      </c>
    </row>
    <row r="4387" spans="1:4" x14ac:dyDescent="0.2">
      <c r="A4387">
        <v>3</v>
      </c>
      <c r="B4387" t="s">
        <v>10869</v>
      </c>
      <c r="C4387" s="18">
        <v>42822</v>
      </c>
      <c r="D4387">
        <v>4386</v>
      </c>
    </row>
    <row r="4388" spans="1:4" x14ac:dyDescent="0.2">
      <c r="A4388">
        <v>4</v>
      </c>
      <c r="B4388" t="s">
        <v>8212</v>
      </c>
      <c r="C4388" s="18">
        <v>42876</v>
      </c>
      <c r="D4388">
        <v>4387</v>
      </c>
    </row>
    <row r="4389" spans="1:4" x14ac:dyDescent="0.2">
      <c r="A4389">
        <v>1</v>
      </c>
      <c r="B4389" t="s">
        <v>9975</v>
      </c>
      <c r="C4389" s="18">
        <v>42956</v>
      </c>
      <c r="D4389">
        <v>4388</v>
      </c>
    </row>
    <row r="4390" spans="1:4" x14ac:dyDescent="0.2">
      <c r="A4390">
        <v>4</v>
      </c>
      <c r="B4390" t="s">
        <v>9898</v>
      </c>
      <c r="C4390" s="18">
        <v>43030</v>
      </c>
      <c r="D4390">
        <v>4389</v>
      </c>
    </row>
    <row r="4391" spans="1:4" x14ac:dyDescent="0.2">
      <c r="A4391">
        <v>2</v>
      </c>
      <c r="B4391" t="s">
        <v>9291</v>
      </c>
      <c r="C4391" s="18">
        <v>42804</v>
      </c>
      <c r="D4391">
        <v>4390</v>
      </c>
    </row>
    <row r="4392" spans="1:4" x14ac:dyDescent="0.2">
      <c r="A4392">
        <v>4</v>
      </c>
      <c r="B4392" t="s">
        <v>6222</v>
      </c>
      <c r="C4392" s="18">
        <v>43065</v>
      </c>
      <c r="D4392">
        <v>4391</v>
      </c>
    </row>
    <row r="4393" spans="1:4" x14ac:dyDescent="0.2">
      <c r="A4393">
        <v>3</v>
      </c>
      <c r="B4393" t="s">
        <v>8022</v>
      </c>
      <c r="C4393" s="18">
        <v>43015</v>
      </c>
      <c r="D4393">
        <v>4392</v>
      </c>
    </row>
    <row r="4394" spans="1:4" x14ac:dyDescent="0.2">
      <c r="A4394">
        <v>4</v>
      </c>
      <c r="B4394" t="s">
        <v>6451</v>
      </c>
      <c r="C4394" s="18">
        <v>43092</v>
      </c>
      <c r="D4394">
        <v>4393</v>
      </c>
    </row>
    <row r="4395" spans="1:4" x14ac:dyDescent="0.2">
      <c r="A4395">
        <v>4</v>
      </c>
      <c r="B4395" t="s">
        <v>8624</v>
      </c>
      <c r="C4395" s="18">
        <v>42844</v>
      </c>
      <c r="D4395">
        <v>4394</v>
      </c>
    </row>
    <row r="4396" spans="1:4" x14ac:dyDescent="0.2">
      <c r="A4396">
        <v>4</v>
      </c>
      <c r="B4396" t="s">
        <v>7454</v>
      </c>
      <c r="C4396" s="18">
        <v>43084</v>
      </c>
      <c r="D4396">
        <v>4395</v>
      </c>
    </row>
    <row r="4397" spans="1:4" x14ac:dyDescent="0.2">
      <c r="A4397">
        <v>4</v>
      </c>
      <c r="B4397" t="s">
        <v>6364</v>
      </c>
      <c r="C4397" s="18">
        <v>43093</v>
      </c>
      <c r="D4397">
        <v>4396</v>
      </c>
    </row>
    <row r="4398" spans="1:4" x14ac:dyDescent="0.2">
      <c r="A4398">
        <v>2</v>
      </c>
      <c r="B4398" t="s">
        <v>10777</v>
      </c>
      <c r="C4398" s="18">
        <v>43076</v>
      </c>
      <c r="D4398">
        <v>4397</v>
      </c>
    </row>
    <row r="4399" spans="1:4" x14ac:dyDescent="0.2">
      <c r="A4399">
        <v>4</v>
      </c>
      <c r="B4399" t="s">
        <v>7491</v>
      </c>
      <c r="C4399" s="18">
        <v>42832</v>
      </c>
      <c r="D4399">
        <v>4398</v>
      </c>
    </row>
    <row r="4400" spans="1:4" x14ac:dyDescent="0.2">
      <c r="A4400">
        <v>4</v>
      </c>
      <c r="B4400" t="s">
        <v>8255</v>
      </c>
      <c r="C4400" s="18">
        <v>42943</v>
      </c>
      <c r="D4400">
        <v>4399</v>
      </c>
    </row>
    <row r="4401" spans="1:4" x14ac:dyDescent="0.2">
      <c r="A4401">
        <v>4</v>
      </c>
      <c r="B4401" t="s">
        <v>8400</v>
      </c>
      <c r="C4401" s="18">
        <v>42871</v>
      </c>
      <c r="D4401">
        <v>4400</v>
      </c>
    </row>
    <row r="4402" spans="1:4" x14ac:dyDescent="0.2">
      <c r="A4402">
        <v>4</v>
      </c>
      <c r="B4402" t="s">
        <v>6991</v>
      </c>
      <c r="C4402" s="18">
        <v>43094</v>
      </c>
      <c r="D4402">
        <v>4401</v>
      </c>
    </row>
    <row r="4403" spans="1:4" x14ac:dyDescent="0.2">
      <c r="A4403">
        <v>2</v>
      </c>
      <c r="B4403" t="s">
        <v>9412</v>
      </c>
      <c r="C4403" s="18">
        <v>43023</v>
      </c>
      <c r="D4403">
        <v>4402</v>
      </c>
    </row>
    <row r="4404" spans="1:4" x14ac:dyDescent="0.2">
      <c r="A4404">
        <v>4</v>
      </c>
      <c r="B4404" t="s">
        <v>7628</v>
      </c>
      <c r="C4404" s="18">
        <v>42902</v>
      </c>
      <c r="D4404">
        <v>4403</v>
      </c>
    </row>
    <row r="4405" spans="1:4" x14ac:dyDescent="0.2">
      <c r="A4405">
        <v>1</v>
      </c>
      <c r="B4405" t="s">
        <v>8613</v>
      </c>
      <c r="C4405" s="18">
        <v>42955</v>
      </c>
      <c r="D4405">
        <v>4404</v>
      </c>
    </row>
    <row r="4406" spans="1:4" x14ac:dyDescent="0.2">
      <c r="A4406">
        <v>4</v>
      </c>
      <c r="B4406" t="s">
        <v>6692</v>
      </c>
      <c r="C4406" s="18">
        <v>42823</v>
      </c>
      <c r="D4406">
        <v>4405</v>
      </c>
    </row>
    <row r="4407" spans="1:4" x14ac:dyDescent="0.2">
      <c r="A4407">
        <v>3</v>
      </c>
      <c r="B4407" t="s">
        <v>6181</v>
      </c>
      <c r="C4407" s="18">
        <v>43093</v>
      </c>
      <c r="D4407">
        <v>4406</v>
      </c>
    </row>
    <row r="4408" spans="1:4" x14ac:dyDescent="0.2">
      <c r="A4408">
        <v>2</v>
      </c>
      <c r="B4408" t="s">
        <v>8364</v>
      </c>
      <c r="C4408" s="18">
        <v>43023</v>
      </c>
      <c r="D4408">
        <v>4407</v>
      </c>
    </row>
    <row r="4409" spans="1:4" x14ac:dyDescent="0.2">
      <c r="A4409">
        <v>4</v>
      </c>
      <c r="B4409" t="s">
        <v>9922</v>
      </c>
      <c r="C4409" s="18">
        <v>42967</v>
      </c>
      <c r="D4409">
        <v>4408</v>
      </c>
    </row>
    <row r="4410" spans="1:4" x14ac:dyDescent="0.2">
      <c r="A4410">
        <v>4</v>
      </c>
      <c r="B4410" t="s">
        <v>8983</v>
      </c>
      <c r="C4410" s="18">
        <v>43001</v>
      </c>
      <c r="D4410">
        <v>4409</v>
      </c>
    </row>
    <row r="4411" spans="1:4" x14ac:dyDescent="0.2">
      <c r="A4411">
        <v>4</v>
      </c>
      <c r="B4411" t="s">
        <v>7309</v>
      </c>
      <c r="C4411" s="18">
        <v>43079</v>
      </c>
      <c r="D4411">
        <v>4410</v>
      </c>
    </row>
    <row r="4412" spans="1:4" x14ac:dyDescent="0.2">
      <c r="A4412">
        <v>4</v>
      </c>
      <c r="B4412" t="s">
        <v>6182</v>
      </c>
      <c r="C4412" s="18">
        <v>42969</v>
      </c>
      <c r="D4412">
        <v>4411</v>
      </c>
    </row>
    <row r="4413" spans="1:4" x14ac:dyDescent="0.2">
      <c r="A4413">
        <v>4</v>
      </c>
      <c r="B4413" t="s">
        <v>10431</v>
      </c>
      <c r="C4413" s="18">
        <v>43099</v>
      </c>
      <c r="D4413">
        <v>4412</v>
      </c>
    </row>
    <row r="4414" spans="1:4" x14ac:dyDescent="0.2">
      <c r="A4414">
        <v>1</v>
      </c>
      <c r="B4414" t="s">
        <v>10891</v>
      </c>
      <c r="C4414" s="18">
        <v>42993</v>
      </c>
      <c r="D4414">
        <v>4413</v>
      </c>
    </row>
    <row r="4415" spans="1:4" x14ac:dyDescent="0.2">
      <c r="A4415">
        <v>4</v>
      </c>
      <c r="B4415" t="s">
        <v>9118</v>
      </c>
      <c r="C4415" s="18">
        <v>42949</v>
      </c>
      <c r="D4415">
        <v>4414</v>
      </c>
    </row>
    <row r="4416" spans="1:4" x14ac:dyDescent="0.2">
      <c r="A4416">
        <v>4</v>
      </c>
      <c r="B4416" t="s">
        <v>9321</v>
      </c>
      <c r="C4416" s="18">
        <v>43091</v>
      </c>
      <c r="D4416">
        <v>4415</v>
      </c>
    </row>
    <row r="4417" spans="1:4" x14ac:dyDescent="0.2">
      <c r="A4417">
        <v>1</v>
      </c>
      <c r="B4417" t="s">
        <v>9754</v>
      </c>
      <c r="C4417" s="18">
        <v>42777</v>
      </c>
      <c r="D4417">
        <v>4416</v>
      </c>
    </row>
    <row r="4418" spans="1:4" x14ac:dyDescent="0.2">
      <c r="A4418">
        <v>4</v>
      </c>
      <c r="B4418" t="s">
        <v>10533</v>
      </c>
      <c r="C4418" s="18">
        <v>42972</v>
      </c>
      <c r="D4418">
        <v>4417</v>
      </c>
    </row>
    <row r="4419" spans="1:4" x14ac:dyDescent="0.2">
      <c r="A4419">
        <v>2</v>
      </c>
      <c r="B4419" t="s">
        <v>6742</v>
      </c>
      <c r="C4419" s="18">
        <v>42993</v>
      </c>
      <c r="D4419">
        <v>4418</v>
      </c>
    </row>
    <row r="4420" spans="1:4" x14ac:dyDescent="0.2">
      <c r="A4420">
        <v>3</v>
      </c>
      <c r="B4420" t="s">
        <v>7921</v>
      </c>
      <c r="C4420" s="18">
        <v>43041</v>
      </c>
      <c r="D4420">
        <v>4419</v>
      </c>
    </row>
    <row r="4421" spans="1:4" x14ac:dyDescent="0.2">
      <c r="A4421">
        <v>1</v>
      </c>
      <c r="B4421" t="s">
        <v>10270</v>
      </c>
      <c r="C4421" s="18">
        <v>43077</v>
      </c>
      <c r="D4421">
        <v>4420</v>
      </c>
    </row>
    <row r="4422" spans="1:4" x14ac:dyDescent="0.2">
      <c r="A4422">
        <v>4</v>
      </c>
      <c r="B4422" t="s">
        <v>10493</v>
      </c>
      <c r="C4422" s="18">
        <v>42891</v>
      </c>
      <c r="D4422">
        <v>4421</v>
      </c>
    </row>
    <row r="4423" spans="1:4" x14ac:dyDescent="0.2">
      <c r="A4423">
        <v>4</v>
      </c>
      <c r="B4423" t="s">
        <v>6247</v>
      </c>
      <c r="C4423" s="18">
        <v>42857</v>
      </c>
      <c r="D4423">
        <v>4422</v>
      </c>
    </row>
    <row r="4424" spans="1:4" x14ac:dyDescent="0.2">
      <c r="A4424">
        <v>3</v>
      </c>
      <c r="B4424" t="s">
        <v>8163</v>
      </c>
      <c r="C4424" s="18">
        <v>42848</v>
      </c>
      <c r="D4424">
        <v>4423</v>
      </c>
    </row>
    <row r="4425" spans="1:4" x14ac:dyDescent="0.2">
      <c r="A4425">
        <v>3</v>
      </c>
      <c r="B4425" t="s">
        <v>9704</v>
      </c>
      <c r="C4425" s="18">
        <v>43093</v>
      </c>
      <c r="D4425">
        <v>4424</v>
      </c>
    </row>
    <row r="4426" spans="1:4" x14ac:dyDescent="0.2">
      <c r="A4426">
        <v>1</v>
      </c>
      <c r="B4426" t="s">
        <v>10482</v>
      </c>
      <c r="C4426" s="18">
        <v>43047</v>
      </c>
      <c r="D4426">
        <v>4425</v>
      </c>
    </row>
    <row r="4427" spans="1:4" x14ac:dyDescent="0.2">
      <c r="A4427">
        <v>1</v>
      </c>
      <c r="B4427" t="s">
        <v>9941</v>
      </c>
      <c r="C4427" s="18">
        <v>42909</v>
      </c>
      <c r="D4427">
        <v>4426</v>
      </c>
    </row>
    <row r="4428" spans="1:4" x14ac:dyDescent="0.2">
      <c r="A4428">
        <v>4</v>
      </c>
      <c r="B4428" t="s">
        <v>6271</v>
      </c>
      <c r="C4428" s="18">
        <v>42835</v>
      </c>
      <c r="D4428">
        <v>4427</v>
      </c>
    </row>
    <row r="4429" spans="1:4" x14ac:dyDescent="0.2">
      <c r="A4429">
        <v>3</v>
      </c>
      <c r="B4429" t="s">
        <v>6183</v>
      </c>
      <c r="C4429" s="18">
        <v>43096</v>
      </c>
      <c r="D4429">
        <v>4428</v>
      </c>
    </row>
    <row r="4430" spans="1:4" x14ac:dyDescent="0.2">
      <c r="A4430">
        <v>3</v>
      </c>
      <c r="B4430" t="s">
        <v>6184</v>
      </c>
      <c r="C4430" s="18">
        <v>42839</v>
      </c>
      <c r="D4430">
        <v>4429</v>
      </c>
    </row>
    <row r="4431" spans="1:4" x14ac:dyDescent="0.2">
      <c r="A4431">
        <v>4</v>
      </c>
      <c r="B4431" t="s">
        <v>6185</v>
      </c>
      <c r="C4431" s="18">
        <v>43016</v>
      </c>
      <c r="D4431">
        <v>4430</v>
      </c>
    </row>
    <row r="4432" spans="1:4" x14ac:dyDescent="0.2">
      <c r="A4432">
        <v>2</v>
      </c>
      <c r="B4432" t="s">
        <v>8577</v>
      </c>
      <c r="C4432" s="18">
        <v>43087</v>
      </c>
      <c r="D4432">
        <v>4431</v>
      </c>
    </row>
    <row r="4433" spans="1:4" x14ac:dyDescent="0.2">
      <c r="A4433">
        <v>2</v>
      </c>
      <c r="B4433" t="s">
        <v>7247</v>
      </c>
      <c r="C4433" s="18">
        <v>43087</v>
      </c>
      <c r="D4433">
        <v>4432</v>
      </c>
    </row>
    <row r="4434" spans="1:4" x14ac:dyDescent="0.2">
      <c r="A4434">
        <v>4</v>
      </c>
      <c r="B4434" t="s">
        <v>8881</v>
      </c>
      <c r="C4434" s="18">
        <v>43085</v>
      </c>
      <c r="D4434">
        <v>4433</v>
      </c>
    </row>
    <row r="4435" spans="1:4" x14ac:dyDescent="0.2">
      <c r="A4435">
        <v>2</v>
      </c>
      <c r="B4435" t="s">
        <v>8392</v>
      </c>
      <c r="C4435" s="18">
        <v>43086</v>
      </c>
      <c r="D4435">
        <v>4434</v>
      </c>
    </row>
    <row r="4436" spans="1:4" x14ac:dyDescent="0.2">
      <c r="A4436">
        <v>4</v>
      </c>
      <c r="B4436" t="s">
        <v>6442</v>
      </c>
      <c r="C4436" s="18">
        <v>42985</v>
      </c>
      <c r="D4436">
        <v>4435</v>
      </c>
    </row>
    <row r="4437" spans="1:4" x14ac:dyDescent="0.2">
      <c r="A4437">
        <v>1</v>
      </c>
      <c r="B4437" t="s">
        <v>8092</v>
      </c>
      <c r="C4437" s="18">
        <v>42998</v>
      </c>
      <c r="D4437">
        <v>4436</v>
      </c>
    </row>
    <row r="4438" spans="1:4" x14ac:dyDescent="0.2">
      <c r="A4438">
        <v>4</v>
      </c>
      <c r="B4438" t="s">
        <v>7619</v>
      </c>
      <c r="C4438" s="18">
        <v>42999</v>
      </c>
      <c r="D4438">
        <v>4437</v>
      </c>
    </row>
    <row r="4439" spans="1:4" x14ac:dyDescent="0.2">
      <c r="A4439">
        <v>3</v>
      </c>
      <c r="B4439" t="s">
        <v>9158</v>
      </c>
      <c r="C4439" s="18">
        <v>42812</v>
      </c>
      <c r="D4439">
        <v>4438</v>
      </c>
    </row>
    <row r="4440" spans="1:4" x14ac:dyDescent="0.2">
      <c r="A4440">
        <v>4</v>
      </c>
      <c r="B4440" t="s">
        <v>7436</v>
      </c>
      <c r="C4440" s="18">
        <v>42977</v>
      </c>
      <c r="D4440">
        <v>4439</v>
      </c>
    </row>
    <row r="4441" spans="1:4" x14ac:dyDescent="0.2">
      <c r="A4441">
        <v>1</v>
      </c>
      <c r="B4441" t="s">
        <v>6638</v>
      </c>
      <c r="C4441" s="18">
        <v>42944</v>
      </c>
      <c r="D4441">
        <v>4440</v>
      </c>
    </row>
    <row r="4442" spans="1:4" x14ac:dyDescent="0.2">
      <c r="A4442">
        <v>3</v>
      </c>
      <c r="B4442" t="s">
        <v>7041</v>
      </c>
      <c r="C4442" s="18">
        <v>42931</v>
      </c>
      <c r="D4442">
        <v>4441</v>
      </c>
    </row>
    <row r="4443" spans="1:4" x14ac:dyDescent="0.2">
      <c r="A4443">
        <v>3</v>
      </c>
      <c r="B4443" t="s">
        <v>7577</v>
      </c>
      <c r="C4443" s="18">
        <v>43072</v>
      </c>
      <c r="D4443">
        <v>4442</v>
      </c>
    </row>
    <row r="4444" spans="1:4" x14ac:dyDescent="0.2">
      <c r="A4444">
        <v>4</v>
      </c>
      <c r="B4444" t="s">
        <v>8440</v>
      </c>
      <c r="C4444" s="18">
        <v>42920</v>
      </c>
      <c r="D4444">
        <v>4443</v>
      </c>
    </row>
    <row r="4445" spans="1:4" x14ac:dyDescent="0.2">
      <c r="A4445">
        <v>3</v>
      </c>
      <c r="B4445" t="s">
        <v>7771</v>
      </c>
      <c r="C4445" s="18">
        <v>42894</v>
      </c>
      <c r="D4445">
        <v>4444</v>
      </c>
    </row>
    <row r="4446" spans="1:4" x14ac:dyDescent="0.2">
      <c r="A4446">
        <v>4</v>
      </c>
      <c r="B4446" t="s">
        <v>9795</v>
      </c>
      <c r="C4446" s="18">
        <v>42832</v>
      </c>
      <c r="D4446">
        <v>4445</v>
      </c>
    </row>
    <row r="4447" spans="1:4" x14ac:dyDescent="0.2">
      <c r="A4447">
        <v>1</v>
      </c>
      <c r="B4447" t="s">
        <v>10315</v>
      </c>
      <c r="C4447" s="18">
        <v>43012</v>
      </c>
      <c r="D4447">
        <v>4446</v>
      </c>
    </row>
    <row r="4448" spans="1:4" x14ac:dyDescent="0.2">
      <c r="A4448">
        <v>4</v>
      </c>
      <c r="B4448" t="s">
        <v>9848</v>
      </c>
      <c r="C4448" s="18">
        <v>43014</v>
      </c>
      <c r="D4448">
        <v>4447</v>
      </c>
    </row>
    <row r="4449" spans="1:4" x14ac:dyDescent="0.2">
      <c r="A4449">
        <v>4</v>
      </c>
      <c r="B4449" t="s">
        <v>10300</v>
      </c>
      <c r="C4449" s="18">
        <v>43076</v>
      </c>
      <c r="D4449">
        <v>4448</v>
      </c>
    </row>
    <row r="4450" spans="1:4" x14ac:dyDescent="0.2">
      <c r="A4450">
        <v>4</v>
      </c>
      <c r="B4450" t="s">
        <v>6317</v>
      </c>
      <c r="C4450" s="18">
        <v>42798</v>
      </c>
      <c r="D4450">
        <v>4449</v>
      </c>
    </row>
    <row r="4451" spans="1:4" x14ac:dyDescent="0.2">
      <c r="A4451">
        <v>4</v>
      </c>
      <c r="B4451" t="s">
        <v>8285</v>
      </c>
      <c r="C4451" s="18">
        <v>42986</v>
      </c>
      <c r="D4451">
        <v>4450</v>
      </c>
    </row>
    <row r="4452" spans="1:4" x14ac:dyDescent="0.2">
      <c r="A4452">
        <v>4</v>
      </c>
      <c r="B4452" t="s">
        <v>7824</v>
      </c>
      <c r="C4452" s="18">
        <v>42992</v>
      </c>
      <c r="D4452">
        <v>4451</v>
      </c>
    </row>
    <row r="4453" spans="1:4" x14ac:dyDescent="0.2">
      <c r="A4453">
        <v>4</v>
      </c>
      <c r="B4453" t="s">
        <v>8227</v>
      </c>
      <c r="C4453" s="18">
        <v>42785</v>
      </c>
      <c r="D4453">
        <v>4452</v>
      </c>
    </row>
    <row r="4454" spans="1:4" x14ac:dyDescent="0.2">
      <c r="A4454">
        <v>4</v>
      </c>
      <c r="B4454" t="s">
        <v>7281</v>
      </c>
      <c r="C4454" s="18">
        <v>43098</v>
      </c>
      <c r="D4454">
        <v>4453</v>
      </c>
    </row>
    <row r="4455" spans="1:4" x14ac:dyDescent="0.2">
      <c r="A4455">
        <v>4</v>
      </c>
      <c r="B4455" t="s">
        <v>8027</v>
      </c>
      <c r="C4455" s="18">
        <v>43076</v>
      </c>
      <c r="D4455">
        <v>4454</v>
      </c>
    </row>
    <row r="4456" spans="1:4" x14ac:dyDescent="0.2">
      <c r="A4456">
        <v>3</v>
      </c>
      <c r="B4456" t="s">
        <v>8068</v>
      </c>
      <c r="C4456" s="18">
        <v>42936</v>
      </c>
      <c r="D4456">
        <v>4455</v>
      </c>
    </row>
    <row r="4457" spans="1:4" x14ac:dyDescent="0.2">
      <c r="A4457">
        <v>4</v>
      </c>
      <c r="B4457" t="s">
        <v>6774</v>
      </c>
      <c r="C4457" s="18">
        <v>43081</v>
      </c>
      <c r="D4457">
        <v>4456</v>
      </c>
    </row>
    <row r="4458" spans="1:4" x14ac:dyDescent="0.2">
      <c r="A4458">
        <v>4</v>
      </c>
      <c r="B4458" t="s">
        <v>6696</v>
      </c>
      <c r="C4458" s="18">
        <v>42945</v>
      </c>
      <c r="D4458">
        <v>4457</v>
      </c>
    </row>
    <row r="4459" spans="1:4" x14ac:dyDescent="0.2">
      <c r="A4459">
        <v>3</v>
      </c>
      <c r="B4459" t="s">
        <v>9804</v>
      </c>
      <c r="C4459" s="18">
        <v>42814</v>
      </c>
      <c r="D4459">
        <v>4458</v>
      </c>
    </row>
    <row r="4460" spans="1:4" x14ac:dyDescent="0.2">
      <c r="A4460">
        <v>4</v>
      </c>
      <c r="B4460" t="s">
        <v>6229</v>
      </c>
      <c r="C4460" s="18">
        <v>42999</v>
      </c>
      <c r="D4460">
        <v>4459</v>
      </c>
    </row>
    <row r="4461" spans="1:4" x14ac:dyDescent="0.2">
      <c r="A4461">
        <v>4</v>
      </c>
      <c r="B4461" t="s">
        <v>9935</v>
      </c>
      <c r="C4461" s="18">
        <v>43051</v>
      </c>
      <c r="D4461">
        <v>4460</v>
      </c>
    </row>
    <row r="4462" spans="1:4" x14ac:dyDescent="0.2">
      <c r="A4462">
        <v>3</v>
      </c>
      <c r="B4462" t="s">
        <v>10921</v>
      </c>
      <c r="C4462" s="18">
        <v>42987</v>
      </c>
      <c r="D4462">
        <v>4461</v>
      </c>
    </row>
    <row r="4463" spans="1:4" x14ac:dyDescent="0.2">
      <c r="A4463">
        <v>3</v>
      </c>
      <c r="B4463" t="s">
        <v>8337</v>
      </c>
      <c r="C4463" s="18">
        <v>42882</v>
      </c>
      <c r="D4463">
        <v>4462</v>
      </c>
    </row>
    <row r="4464" spans="1:4" x14ac:dyDescent="0.2">
      <c r="A4464">
        <v>4</v>
      </c>
      <c r="B4464" t="s">
        <v>10600</v>
      </c>
      <c r="C4464" s="18">
        <v>43057</v>
      </c>
      <c r="D4464">
        <v>4463</v>
      </c>
    </row>
    <row r="4465" spans="1:4" x14ac:dyDescent="0.2">
      <c r="A4465">
        <v>3</v>
      </c>
      <c r="B4465" t="s">
        <v>9517</v>
      </c>
      <c r="C4465" s="18">
        <v>42779</v>
      </c>
      <c r="D4465">
        <v>4464</v>
      </c>
    </row>
    <row r="4466" spans="1:4" x14ac:dyDescent="0.2">
      <c r="A4466">
        <v>1</v>
      </c>
      <c r="B4466" t="s">
        <v>6688</v>
      </c>
      <c r="C4466" s="18">
        <v>42921</v>
      </c>
      <c r="D4466">
        <v>4465</v>
      </c>
    </row>
    <row r="4467" spans="1:4" x14ac:dyDescent="0.2">
      <c r="A4467">
        <v>4</v>
      </c>
      <c r="B4467" t="s">
        <v>8628</v>
      </c>
      <c r="C4467" s="18">
        <v>43072</v>
      </c>
      <c r="D4467">
        <v>4466</v>
      </c>
    </row>
    <row r="4468" spans="1:4" x14ac:dyDescent="0.2">
      <c r="A4468">
        <v>4</v>
      </c>
      <c r="B4468" t="s">
        <v>9036</v>
      </c>
      <c r="C4468" s="18">
        <v>42850</v>
      </c>
      <c r="D4468">
        <v>4467</v>
      </c>
    </row>
    <row r="4469" spans="1:4" x14ac:dyDescent="0.2">
      <c r="A4469">
        <v>4</v>
      </c>
      <c r="B4469" t="s">
        <v>9304</v>
      </c>
      <c r="C4469" s="18">
        <v>42963</v>
      </c>
      <c r="D4469">
        <v>4468</v>
      </c>
    </row>
    <row r="4470" spans="1:4" x14ac:dyDescent="0.2">
      <c r="A4470">
        <v>4</v>
      </c>
      <c r="B4470" t="s">
        <v>9567</v>
      </c>
      <c r="C4470" s="18">
        <v>42962</v>
      </c>
      <c r="D4470">
        <v>4469</v>
      </c>
    </row>
    <row r="4471" spans="1:4" x14ac:dyDescent="0.2">
      <c r="A4471">
        <v>4</v>
      </c>
      <c r="B4471" t="s">
        <v>6264</v>
      </c>
      <c r="C4471" s="18">
        <v>43056</v>
      </c>
      <c r="D4471">
        <v>4470</v>
      </c>
    </row>
    <row r="4472" spans="1:4" x14ac:dyDescent="0.2">
      <c r="A4472">
        <v>3</v>
      </c>
      <c r="B4472" t="s">
        <v>6555</v>
      </c>
      <c r="C4472" s="18">
        <v>43014</v>
      </c>
      <c r="D4472">
        <v>4471</v>
      </c>
    </row>
    <row r="4473" spans="1:4" x14ac:dyDescent="0.2">
      <c r="A4473">
        <v>4</v>
      </c>
      <c r="B4473" t="s">
        <v>6964</v>
      </c>
      <c r="C4473" s="18">
        <v>42750</v>
      </c>
      <c r="D4473">
        <v>4472</v>
      </c>
    </row>
    <row r="4474" spans="1:4" x14ac:dyDescent="0.2">
      <c r="A4474">
        <v>4</v>
      </c>
      <c r="B4474" t="s">
        <v>10693</v>
      </c>
      <c r="C4474" s="18">
        <v>43063</v>
      </c>
      <c r="D4474">
        <v>4473</v>
      </c>
    </row>
    <row r="4475" spans="1:4" x14ac:dyDescent="0.2">
      <c r="A4475">
        <v>4</v>
      </c>
      <c r="B4475" t="s">
        <v>10078</v>
      </c>
      <c r="C4475" s="18">
        <v>42927</v>
      </c>
      <c r="D4475">
        <v>4474</v>
      </c>
    </row>
    <row r="4476" spans="1:4" x14ac:dyDescent="0.2">
      <c r="A4476">
        <v>3</v>
      </c>
      <c r="B4476" t="s">
        <v>9762</v>
      </c>
      <c r="C4476" s="18">
        <v>43062</v>
      </c>
      <c r="D4476">
        <v>4475</v>
      </c>
    </row>
    <row r="4477" spans="1:4" x14ac:dyDescent="0.2">
      <c r="A4477">
        <v>4</v>
      </c>
      <c r="B4477" t="s">
        <v>8924</v>
      </c>
      <c r="C4477" s="18">
        <v>42834</v>
      </c>
      <c r="D4477">
        <v>4476</v>
      </c>
    </row>
    <row r="4478" spans="1:4" x14ac:dyDescent="0.2">
      <c r="A4478">
        <v>4</v>
      </c>
      <c r="B4478" t="s">
        <v>6326</v>
      </c>
      <c r="C4478" s="18">
        <v>43073</v>
      </c>
      <c r="D4478">
        <v>4477</v>
      </c>
    </row>
    <row r="4479" spans="1:4" x14ac:dyDescent="0.2">
      <c r="A4479">
        <v>1</v>
      </c>
      <c r="B4479" t="s">
        <v>6850</v>
      </c>
      <c r="C4479" s="18">
        <v>42936</v>
      </c>
      <c r="D4479">
        <v>4478</v>
      </c>
    </row>
    <row r="4480" spans="1:4" x14ac:dyDescent="0.2">
      <c r="A4480">
        <v>4</v>
      </c>
      <c r="B4480" t="s">
        <v>9966</v>
      </c>
      <c r="C4480" s="18">
        <v>43032</v>
      </c>
      <c r="D4480">
        <v>4479</v>
      </c>
    </row>
    <row r="4481" spans="1:4" x14ac:dyDescent="0.2">
      <c r="A4481">
        <v>4</v>
      </c>
      <c r="B4481" t="s">
        <v>6186</v>
      </c>
      <c r="C4481" s="18">
        <v>42870</v>
      </c>
      <c r="D4481">
        <v>4480</v>
      </c>
    </row>
    <row r="4482" spans="1:4" x14ac:dyDescent="0.2">
      <c r="A4482">
        <v>4</v>
      </c>
      <c r="B4482" t="s">
        <v>9185</v>
      </c>
      <c r="C4482" s="18">
        <v>42997</v>
      </c>
      <c r="D4482">
        <v>4481</v>
      </c>
    </row>
    <row r="4483" spans="1:4" x14ac:dyDescent="0.2">
      <c r="A4483">
        <v>3</v>
      </c>
      <c r="B4483" t="s">
        <v>6862</v>
      </c>
      <c r="C4483" s="18">
        <v>43005</v>
      </c>
      <c r="D4483">
        <v>4482</v>
      </c>
    </row>
    <row r="4484" spans="1:4" x14ac:dyDescent="0.2">
      <c r="A4484">
        <v>3</v>
      </c>
      <c r="B4484" t="s">
        <v>6339</v>
      </c>
      <c r="C4484" s="18">
        <v>43006</v>
      </c>
      <c r="D4484">
        <v>4483</v>
      </c>
    </row>
    <row r="4485" spans="1:4" x14ac:dyDescent="0.2">
      <c r="A4485">
        <v>4</v>
      </c>
      <c r="B4485" t="s">
        <v>8935</v>
      </c>
      <c r="C4485" s="18">
        <v>42820</v>
      </c>
      <c r="D4485">
        <v>4484</v>
      </c>
    </row>
    <row r="4486" spans="1:4" x14ac:dyDescent="0.2">
      <c r="A4486">
        <v>3</v>
      </c>
      <c r="B4486" t="s">
        <v>10589</v>
      </c>
      <c r="C4486" s="18">
        <v>42847</v>
      </c>
      <c r="D4486">
        <v>4485</v>
      </c>
    </row>
    <row r="4487" spans="1:4" x14ac:dyDescent="0.2">
      <c r="A4487">
        <v>4</v>
      </c>
      <c r="B4487" t="s">
        <v>8053</v>
      </c>
      <c r="C4487" s="18">
        <v>42891</v>
      </c>
      <c r="D4487">
        <v>4486</v>
      </c>
    </row>
    <row r="4488" spans="1:4" x14ac:dyDescent="0.2">
      <c r="A4488">
        <v>4</v>
      </c>
      <c r="B4488" t="s">
        <v>7694</v>
      </c>
      <c r="C4488" s="18">
        <v>43101</v>
      </c>
      <c r="D4488">
        <v>4487</v>
      </c>
    </row>
    <row r="4489" spans="1:4" x14ac:dyDescent="0.2">
      <c r="A4489">
        <v>1</v>
      </c>
      <c r="B4489" t="s">
        <v>10318</v>
      </c>
      <c r="C4489" s="18">
        <v>42905</v>
      </c>
      <c r="D4489">
        <v>4488</v>
      </c>
    </row>
    <row r="4490" spans="1:4" x14ac:dyDescent="0.2">
      <c r="A4490">
        <v>4</v>
      </c>
      <c r="B4490" t="s">
        <v>6242</v>
      </c>
      <c r="C4490" s="18">
        <v>42860</v>
      </c>
      <c r="D4490">
        <v>4489</v>
      </c>
    </row>
    <row r="4491" spans="1:4" x14ac:dyDescent="0.2">
      <c r="A4491">
        <v>4</v>
      </c>
      <c r="B4491" t="s">
        <v>10549</v>
      </c>
      <c r="C4491" s="18">
        <v>42967</v>
      </c>
      <c r="D4491">
        <v>4490</v>
      </c>
    </row>
    <row r="4492" spans="1:4" x14ac:dyDescent="0.2">
      <c r="A4492">
        <v>1</v>
      </c>
      <c r="B4492" t="s">
        <v>8098</v>
      </c>
      <c r="C4492" s="18">
        <v>43005</v>
      </c>
      <c r="D4492">
        <v>4491</v>
      </c>
    </row>
    <row r="4493" spans="1:4" x14ac:dyDescent="0.2">
      <c r="A4493">
        <v>4</v>
      </c>
      <c r="B4493" t="s">
        <v>7163</v>
      </c>
      <c r="C4493" s="18">
        <v>43068</v>
      </c>
      <c r="D4493">
        <v>4492</v>
      </c>
    </row>
    <row r="4494" spans="1:4" x14ac:dyDescent="0.2">
      <c r="A4494">
        <v>3</v>
      </c>
      <c r="B4494" t="s">
        <v>6837</v>
      </c>
      <c r="C4494" s="18">
        <v>43043</v>
      </c>
      <c r="D4494">
        <v>4493</v>
      </c>
    </row>
    <row r="4495" spans="1:4" x14ac:dyDescent="0.2">
      <c r="A4495">
        <v>1</v>
      </c>
      <c r="B4495" t="s">
        <v>9266</v>
      </c>
      <c r="C4495" s="18">
        <v>42948</v>
      </c>
      <c r="D4495">
        <v>4494</v>
      </c>
    </row>
    <row r="4496" spans="1:4" x14ac:dyDescent="0.2">
      <c r="A4496">
        <v>4</v>
      </c>
      <c r="B4496" t="s">
        <v>7479</v>
      </c>
      <c r="C4496" s="18">
        <v>43065</v>
      </c>
      <c r="D4496">
        <v>4495</v>
      </c>
    </row>
    <row r="4497" spans="1:4" x14ac:dyDescent="0.2">
      <c r="A4497">
        <v>3</v>
      </c>
      <c r="B4497" t="s">
        <v>9419</v>
      </c>
      <c r="C4497" s="18">
        <v>42881</v>
      </c>
      <c r="D4497">
        <v>4496</v>
      </c>
    </row>
    <row r="4498" spans="1:4" x14ac:dyDescent="0.2">
      <c r="A4498">
        <v>3</v>
      </c>
      <c r="B4498" t="s">
        <v>9932</v>
      </c>
      <c r="C4498" s="18">
        <v>43062</v>
      </c>
      <c r="D4498">
        <v>4497</v>
      </c>
    </row>
    <row r="4499" spans="1:4" x14ac:dyDescent="0.2">
      <c r="A4499">
        <v>1</v>
      </c>
      <c r="B4499" t="s">
        <v>8087</v>
      </c>
      <c r="C4499" s="18">
        <v>42935</v>
      </c>
      <c r="D4499">
        <v>4498</v>
      </c>
    </row>
    <row r="4500" spans="1:4" x14ac:dyDescent="0.2">
      <c r="A4500">
        <v>4</v>
      </c>
      <c r="B4500" t="s">
        <v>8420</v>
      </c>
      <c r="C4500" s="18">
        <v>43085</v>
      </c>
      <c r="D4500">
        <v>4499</v>
      </c>
    </row>
    <row r="4501" spans="1:4" x14ac:dyDescent="0.2">
      <c r="A4501">
        <v>4</v>
      </c>
      <c r="B4501" t="s">
        <v>10403</v>
      </c>
      <c r="C4501" s="18">
        <v>42842</v>
      </c>
      <c r="D4501">
        <v>4500</v>
      </c>
    </row>
    <row r="4502" spans="1:4" x14ac:dyDescent="0.2">
      <c r="A4502">
        <v>4</v>
      </c>
      <c r="B4502" t="s">
        <v>8071</v>
      </c>
      <c r="C4502" s="18">
        <v>43085</v>
      </c>
      <c r="D4502">
        <v>4501</v>
      </c>
    </row>
    <row r="4503" spans="1:4" x14ac:dyDescent="0.2">
      <c r="A4503">
        <v>4</v>
      </c>
      <c r="B4503" t="s">
        <v>8657</v>
      </c>
      <c r="C4503" s="18">
        <v>42882</v>
      </c>
      <c r="D4503">
        <v>4502</v>
      </c>
    </row>
    <row r="4504" spans="1:4" x14ac:dyDescent="0.2">
      <c r="A4504">
        <v>4</v>
      </c>
      <c r="B4504" t="s">
        <v>6380</v>
      </c>
      <c r="C4504" s="18">
        <v>43071</v>
      </c>
      <c r="D4504">
        <v>4503</v>
      </c>
    </row>
    <row r="4505" spans="1:4" x14ac:dyDescent="0.2">
      <c r="A4505">
        <v>3</v>
      </c>
      <c r="B4505" t="s">
        <v>8346</v>
      </c>
      <c r="C4505" s="18">
        <v>43340</v>
      </c>
      <c r="D4505">
        <v>4504</v>
      </c>
    </row>
    <row r="4506" spans="1:4" x14ac:dyDescent="0.2">
      <c r="A4506">
        <v>3</v>
      </c>
      <c r="B4506" t="s">
        <v>6417</v>
      </c>
      <c r="C4506" s="18">
        <v>43454</v>
      </c>
      <c r="D4506">
        <v>4505</v>
      </c>
    </row>
    <row r="4507" spans="1:4" x14ac:dyDescent="0.2">
      <c r="A4507">
        <v>4</v>
      </c>
      <c r="B4507" t="s">
        <v>9404</v>
      </c>
      <c r="C4507" s="18">
        <v>43112</v>
      </c>
      <c r="D4507">
        <v>4506</v>
      </c>
    </row>
    <row r="4508" spans="1:4" x14ac:dyDescent="0.2">
      <c r="A4508">
        <v>4</v>
      </c>
      <c r="B4508" t="s">
        <v>6823</v>
      </c>
      <c r="C4508" s="18">
        <v>43352</v>
      </c>
      <c r="D4508">
        <v>4507</v>
      </c>
    </row>
    <row r="4509" spans="1:4" x14ac:dyDescent="0.2">
      <c r="A4509">
        <v>4</v>
      </c>
      <c r="B4509" t="s">
        <v>6475</v>
      </c>
      <c r="C4509" s="18">
        <v>43302</v>
      </c>
      <c r="D4509">
        <v>4508</v>
      </c>
    </row>
    <row r="4510" spans="1:4" x14ac:dyDescent="0.2">
      <c r="A4510">
        <v>4</v>
      </c>
      <c r="B4510" t="s">
        <v>7059</v>
      </c>
      <c r="C4510" s="18">
        <v>43390</v>
      </c>
      <c r="D4510">
        <v>4509</v>
      </c>
    </row>
    <row r="4511" spans="1:4" x14ac:dyDescent="0.2">
      <c r="A4511">
        <v>4</v>
      </c>
      <c r="B4511" t="s">
        <v>7958</v>
      </c>
      <c r="C4511" s="18">
        <v>43237</v>
      </c>
      <c r="D4511">
        <v>4510</v>
      </c>
    </row>
    <row r="4512" spans="1:4" x14ac:dyDescent="0.2">
      <c r="A4512">
        <v>3</v>
      </c>
      <c r="B4512" t="s">
        <v>6972</v>
      </c>
      <c r="C4512" s="18">
        <v>43374</v>
      </c>
      <c r="D4512">
        <v>4511</v>
      </c>
    </row>
    <row r="4513" spans="1:4" x14ac:dyDescent="0.2">
      <c r="A4513">
        <v>1</v>
      </c>
      <c r="B4513" t="s">
        <v>8714</v>
      </c>
      <c r="C4513" s="18">
        <v>43349</v>
      </c>
      <c r="D4513">
        <v>4512</v>
      </c>
    </row>
    <row r="4514" spans="1:4" x14ac:dyDescent="0.2">
      <c r="A4514">
        <v>4</v>
      </c>
      <c r="B4514" t="s">
        <v>10592</v>
      </c>
      <c r="C4514" s="18">
        <v>43343</v>
      </c>
      <c r="D4514">
        <v>4513</v>
      </c>
    </row>
    <row r="4515" spans="1:4" x14ac:dyDescent="0.2">
      <c r="A4515">
        <v>4</v>
      </c>
      <c r="B4515" t="s">
        <v>10686</v>
      </c>
      <c r="C4515" s="18">
        <v>43323</v>
      </c>
      <c r="D4515">
        <v>4514</v>
      </c>
    </row>
    <row r="4516" spans="1:4" x14ac:dyDescent="0.2">
      <c r="A4516">
        <v>1</v>
      </c>
      <c r="B4516" t="s">
        <v>9527</v>
      </c>
      <c r="C4516" s="18">
        <v>43226</v>
      </c>
      <c r="D4516">
        <v>4515</v>
      </c>
    </row>
    <row r="4517" spans="1:4" x14ac:dyDescent="0.2">
      <c r="A4517">
        <v>4</v>
      </c>
      <c r="B4517" t="s">
        <v>6768</v>
      </c>
      <c r="C4517" s="18">
        <v>43216</v>
      </c>
      <c r="D4517">
        <v>4516</v>
      </c>
    </row>
    <row r="4518" spans="1:4" x14ac:dyDescent="0.2">
      <c r="A4518">
        <v>4</v>
      </c>
      <c r="B4518" t="s">
        <v>10920</v>
      </c>
      <c r="C4518" s="18">
        <v>43444</v>
      </c>
      <c r="D4518">
        <v>4517</v>
      </c>
    </row>
    <row r="4519" spans="1:4" x14ac:dyDescent="0.2">
      <c r="A4519">
        <v>1</v>
      </c>
      <c r="B4519" t="s">
        <v>6858</v>
      </c>
      <c r="C4519" s="18">
        <v>43453</v>
      </c>
      <c r="D4519">
        <v>4518</v>
      </c>
    </row>
    <row r="4520" spans="1:4" x14ac:dyDescent="0.2">
      <c r="A4520">
        <v>4</v>
      </c>
      <c r="B4520" t="s">
        <v>9731</v>
      </c>
      <c r="C4520" s="18">
        <v>43350</v>
      </c>
      <c r="D4520">
        <v>4519</v>
      </c>
    </row>
    <row r="4521" spans="1:4" x14ac:dyDescent="0.2">
      <c r="A4521">
        <v>4</v>
      </c>
      <c r="B4521" t="s">
        <v>10741</v>
      </c>
      <c r="C4521" s="18">
        <v>43313</v>
      </c>
      <c r="D4521">
        <v>4520</v>
      </c>
    </row>
    <row r="4522" spans="1:4" x14ac:dyDescent="0.2">
      <c r="A4522">
        <v>4</v>
      </c>
      <c r="B4522" t="s">
        <v>6187</v>
      </c>
      <c r="C4522" s="18">
        <v>43255</v>
      </c>
      <c r="D4522">
        <v>4521</v>
      </c>
    </row>
    <row r="4523" spans="1:4" x14ac:dyDescent="0.2">
      <c r="A4523">
        <v>1</v>
      </c>
      <c r="B4523" t="s">
        <v>9181</v>
      </c>
      <c r="C4523" s="18">
        <v>43467</v>
      </c>
      <c r="D4523">
        <v>4522</v>
      </c>
    </row>
    <row r="4524" spans="1:4" x14ac:dyDescent="0.2">
      <c r="A4524">
        <v>4</v>
      </c>
      <c r="B4524" t="s">
        <v>9812</v>
      </c>
      <c r="C4524" s="18">
        <v>43338</v>
      </c>
      <c r="D4524">
        <v>4523</v>
      </c>
    </row>
    <row r="4525" spans="1:4" x14ac:dyDescent="0.2">
      <c r="A4525">
        <v>1</v>
      </c>
      <c r="B4525" t="s">
        <v>9087</v>
      </c>
      <c r="C4525" s="18">
        <v>43201</v>
      </c>
      <c r="D4525">
        <v>4524</v>
      </c>
    </row>
    <row r="4526" spans="1:4" x14ac:dyDescent="0.2">
      <c r="A4526">
        <v>4</v>
      </c>
      <c r="B4526" t="s">
        <v>7503</v>
      </c>
      <c r="C4526" s="18">
        <v>43414</v>
      </c>
      <c r="D4526">
        <v>4525</v>
      </c>
    </row>
    <row r="4527" spans="1:4" x14ac:dyDescent="0.2">
      <c r="A4527">
        <v>4</v>
      </c>
      <c r="B4527" t="s">
        <v>8207</v>
      </c>
      <c r="C4527" s="18">
        <v>43210</v>
      </c>
      <c r="D4527">
        <v>4526</v>
      </c>
    </row>
    <row r="4528" spans="1:4" x14ac:dyDescent="0.2">
      <c r="A4528">
        <v>4</v>
      </c>
      <c r="B4528" t="s">
        <v>6870</v>
      </c>
      <c r="C4528" s="18">
        <v>43391</v>
      </c>
      <c r="D4528">
        <v>4527</v>
      </c>
    </row>
    <row r="4529" spans="1:4" x14ac:dyDescent="0.2">
      <c r="A4529">
        <v>4</v>
      </c>
      <c r="B4529" t="s">
        <v>6188</v>
      </c>
      <c r="C4529" s="18">
        <v>43442</v>
      </c>
      <c r="D4529">
        <v>4528</v>
      </c>
    </row>
    <row r="4530" spans="1:4" x14ac:dyDescent="0.2">
      <c r="A4530">
        <v>2</v>
      </c>
      <c r="B4530" t="s">
        <v>8752</v>
      </c>
      <c r="C4530" s="18">
        <v>43265</v>
      </c>
      <c r="D4530">
        <v>4529</v>
      </c>
    </row>
    <row r="4531" spans="1:4" x14ac:dyDescent="0.2">
      <c r="A4531">
        <v>2</v>
      </c>
      <c r="B4531" t="s">
        <v>6824</v>
      </c>
      <c r="C4531" s="18">
        <v>43136</v>
      </c>
      <c r="D4531">
        <v>4530</v>
      </c>
    </row>
    <row r="4532" spans="1:4" x14ac:dyDescent="0.2">
      <c r="A4532">
        <v>4</v>
      </c>
      <c r="B4532" t="s">
        <v>7297</v>
      </c>
      <c r="C4532" s="18">
        <v>43177</v>
      </c>
      <c r="D4532">
        <v>4531</v>
      </c>
    </row>
    <row r="4533" spans="1:4" x14ac:dyDescent="0.2">
      <c r="A4533">
        <v>2</v>
      </c>
      <c r="B4533" t="s">
        <v>8082</v>
      </c>
      <c r="C4533" s="18">
        <v>43446</v>
      </c>
      <c r="D4533">
        <v>4532</v>
      </c>
    </row>
    <row r="4534" spans="1:4" x14ac:dyDescent="0.2">
      <c r="A4534">
        <v>4</v>
      </c>
      <c r="B4534" t="s">
        <v>9806</v>
      </c>
      <c r="C4534" s="18">
        <v>43374</v>
      </c>
      <c r="D4534">
        <v>4533</v>
      </c>
    </row>
    <row r="4535" spans="1:4" x14ac:dyDescent="0.2">
      <c r="A4535">
        <v>4</v>
      </c>
      <c r="B4535" t="s">
        <v>6711</v>
      </c>
      <c r="C4535" s="18">
        <v>43428</v>
      </c>
      <c r="D4535">
        <v>4534</v>
      </c>
    </row>
    <row r="4536" spans="1:4" x14ac:dyDescent="0.2">
      <c r="A4536">
        <v>4</v>
      </c>
      <c r="B4536" t="s">
        <v>7315</v>
      </c>
      <c r="C4536" s="18">
        <v>43376</v>
      </c>
      <c r="D4536">
        <v>4535</v>
      </c>
    </row>
    <row r="4537" spans="1:4" x14ac:dyDescent="0.2">
      <c r="A4537">
        <v>4</v>
      </c>
      <c r="B4537" t="s">
        <v>8281</v>
      </c>
      <c r="C4537" s="18">
        <v>43307</v>
      </c>
      <c r="D4537">
        <v>4536</v>
      </c>
    </row>
    <row r="4538" spans="1:4" x14ac:dyDescent="0.2">
      <c r="A4538">
        <v>2</v>
      </c>
      <c r="B4538" t="s">
        <v>6189</v>
      </c>
      <c r="C4538" s="18">
        <v>43464</v>
      </c>
      <c r="D4538">
        <v>4537</v>
      </c>
    </row>
    <row r="4539" spans="1:4" x14ac:dyDescent="0.2">
      <c r="A4539">
        <v>4</v>
      </c>
      <c r="B4539" t="s">
        <v>10597</v>
      </c>
      <c r="C4539" s="18">
        <v>43412</v>
      </c>
      <c r="D4539">
        <v>4538</v>
      </c>
    </row>
    <row r="4540" spans="1:4" x14ac:dyDescent="0.2">
      <c r="A4540">
        <v>4</v>
      </c>
      <c r="B4540" t="s">
        <v>10364</v>
      </c>
      <c r="C4540" s="18">
        <v>43144</v>
      </c>
      <c r="D4540">
        <v>4539</v>
      </c>
    </row>
    <row r="4541" spans="1:4" x14ac:dyDescent="0.2">
      <c r="A4541">
        <v>1</v>
      </c>
      <c r="B4541" t="s">
        <v>9031</v>
      </c>
      <c r="C4541" s="18">
        <v>43419</v>
      </c>
      <c r="D4541">
        <v>4540</v>
      </c>
    </row>
    <row r="4542" spans="1:4" x14ac:dyDescent="0.2">
      <c r="A4542">
        <v>4</v>
      </c>
      <c r="B4542" t="s">
        <v>7066</v>
      </c>
      <c r="C4542" s="18">
        <v>43175</v>
      </c>
      <c r="D4542">
        <v>4541</v>
      </c>
    </row>
    <row r="4543" spans="1:4" x14ac:dyDescent="0.2">
      <c r="A4543">
        <v>4</v>
      </c>
      <c r="B4543" t="s">
        <v>6943</v>
      </c>
      <c r="C4543" s="18">
        <v>43178</v>
      </c>
      <c r="D4543">
        <v>4542</v>
      </c>
    </row>
    <row r="4544" spans="1:4" x14ac:dyDescent="0.2">
      <c r="A4544">
        <v>1</v>
      </c>
      <c r="B4544" t="s">
        <v>7846</v>
      </c>
      <c r="C4544" s="18">
        <v>43324</v>
      </c>
      <c r="D4544">
        <v>4543</v>
      </c>
    </row>
    <row r="4545" spans="1:4" x14ac:dyDescent="0.2">
      <c r="A4545">
        <v>4</v>
      </c>
      <c r="B4545" t="s">
        <v>9067</v>
      </c>
      <c r="C4545" s="18">
        <v>43423</v>
      </c>
      <c r="D4545">
        <v>4544</v>
      </c>
    </row>
    <row r="4546" spans="1:4" x14ac:dyDescent="0.2">
      <c r="A4546">
        <v>4</v>
      </c>
      <c r="B4546" t="s">
        <v>8980</v>
      </c>
      <c r="C4546" s="18">
        <v>43441</v>
      </c>
      <c r="D4546">
        <v>4545</v>
      </c>
    </row>
    <row r="4547" spans="1:4" x14ac:dyDescent="0.2">
      <c r="A4547">
        <v>3</v>
      </c>
      <c r="B4547" t="s">
        <v>9676</v>
      </c>
      <c r="C4547" s="18">
        <v>43174</v>
      </c>
      <c r="D4547">
        <v>4546</v>
      </c>
    </row>
    <row r="4548" spans="1:4" x14ac:dyDescent="0.2">
      <c r="A4548">
        <v>4</v>
      </c>
      <c r="B4548" t="s">
        <v>7383</v>
      </c>
      <c r="C4548" s="18">
        <v>43357</v>
      </c>
      <c r="D4548">
        <v>4547</v>
      </c>
    </row>
    <row r="4549" spans="1:4" x14ac:dyDescent="0.2">
      <c r="A4549">
        <v>4</v>
      </c>
      <c r="B4549" t="s">
        <v>6190</v>
      </c>
      <c r="C4549" s="18">
        <v>43435</v>
      </c>
      <c r="D4549">
        <v>4548</v>
      </c>
    </row>
    <row r="4550" spans="1:4" x14ac:dyDescent="0.2">
      <c r="A4550">
        <v>4</v>
      </c>
      <c r="B4550" t="s">
        <v>6191</v>
      </c>
      <c r="C4550" s="18">
        <v>43430</v>
      </c>
      <c r="D4550">
        <v>4549</v>
      </c>
    </row>
    <row r="4551" spans="1:4" x14ac:dyDescent="0.2">
      <c r="A4551">
        <v>1</v>
      </c>
      <c r="B4551" t="s">
        <v>6617</v>
      </c>
      <c r="C4551" s="18">
        <v>43202</v>
      </c>
      <c r="D4551">
        <v>4550</v>
      </c>
    </row>
    <row r="4552" spans="1:4" x14ac:dyDescent="0.2">
      <c r="A4552">
        <v>1</v>
      </c>
      <c r="B4552" t="s">
        <v>6717</v>
      </c>
      <c r="C4552" s="18">
        <v>43441</v>
      </c>
      <c r="D4552">
        <v>4551</v>
      </c>
    </row>
    <row r="4553" spans="1:4" x14ac:dyDescent="0.2">
      <c r="A4553">
        <v>3</v>
      </c>
      <c r="B4553" t="s">
        <v>8431</v>
      </c>
      <c r="C4553" s="18">
        <v>43367</v>
      </c>
      <c r="D4553">
        <v>4552</v>
      </c>
    </row>
    <row r="4554" spans="1:4" x14ac:dyDescent="0.2">
      <c r="A4554">
        <v>3</v>
      </c>
      <c r="B4554" t="s">
        <v>10884</v>
      </c>
      <c r="C4554" s="18">
        <v>43309</v>
      </c>
      <c r="D4554">
        <v>4553</v>
      </c>
    </row>
    <row r="4555" spans="1:4" x14ac:dyDescent="0.2">
      <c r="A4555">
        <v>4</v>
      </c>
      <c r="B4555" t="s">
        <v>7405</v>
      </c>
      <c r="C4555" s="18">
        <v>43357</v>
      </c>
      <c r="D4555">
        <v>4554</v>
      </c>
    </row>
    <row r="4556" spans="1:4" x14ac:dyDescent="0.2">
      <c r="A4556">
        <v>3</v>
      </c>
      <c r="B4556" t="s">
        <v>6941</v>
      </c>
      <c r="C4556" s="18">
        <v>43214</v>
      </c>
      <c r="D4556">
        <v>4555</v>
      </c>
    </row>
    <row r="4557" spans="1:4" x14ac:dyDescent="0.2">
      <c r="A4557">
        <v>2</v>
      </c>
      <c r="B4557" t="s">
        <v>6192</v>
      </c>
      <c r="C4557" s="18">
        <v>43379</v>
      </c>
      <c r="D4557">
        <v>4556</v>
      </c>
    </row>
    <row r="4558" spans="1:4" x14ac:dyDescent="0.2">
      <c r="A4558">
        <v>4</v>
      </c>
      <c r="B4558" t="s">
        <v>10248</v>
      </c>
      <c r="C4558" s="18">
        <v>43108</v>
      </c>
      <c r="D4558">
        <v>4557</v>
      </c>
    </row>
    <row r="4559" spans="1:4" x14ac:dyDescent="0.2">
      <c r="A4559">
        <v>1</v>
      </c>
      <c r="B4559" t="s">
        <v>8056</v>
      </c>
      <c r="C4559" s="18">
        <v>43397</v>
      </c>
      <c r="D4559">
        <v>4558</v>
      </c>
    </row>
    <row r="4560" spans="1:4" x14ac:dyDescent="0.2">
      <c r="A4560">
        <v>4</v>
      </c>
      <c r="B4560" t="s">
        <v>9198</v>
      </c>
      <c r="C4560" s="18">
        <v>43456</v>
      </c>
      <c r="D4560">
        <v>4559</v>
      </c>
    </row>
    <row r="4561" spans="1:4" x14ac:dyDescent="0.2">
      <c r="A4561">
        <v>1</v>
      </c>
      <c r="B4561" t="s">
        <v>7029</v>
      </c>
      <c r="C4561" s="18">
        <v>43462</v>
      </c>
      <c r="D4561">
        <v>4560</v>
      </c>
    </row>
    <row r="4562" spans="1:4" x14ac:dyDescent="0.2">
      <c r="A4562">
        <v>1</v>
      </c>
      <c r="B4562" t="s">
        <v>9842</v>
      </c>
      <c r="C4562" s="18">
        <v>43240</v>
      </c>
      <c r="D4562">
        <v>4561</v>
      </c>
    </row>
    <row r="4563" spans="1:4" x14ac:dyDescent="0.2">
      <c r="A4563">
        <v>4</v>
      </c>
      <c r="B4563" t="s">
        <v>10245</v>
      </c>
      <c r="C4563" s="18">
        <v>43404</v>
      </c>
      <c r="D4563">
        <v>4562</v>
      </c>
    </row>
    <row r="4564" spans="1:4" x14ac:dyDescent="0.2">
      <c r="A4564">
        <v>4</v>
      </c>
      <c r="B4564" t="s">
        <v>9534</v>
      </c>
      <c r="C4564" s="18">
        <v>43424</v>
      </c>
      <c r="D4564">
        <v>4563</v>
      </c>
    </row>
    <row r="4565" spans="1:4" x14ac:dyDescent="0.2">
      <c r="A4565">
        <v>4</v>
      </c>
      <c r="B4565" t="s">
        <v>9930</v>
      </c>
      <c r="C4565" s="18">
        <v>43341</v>
      </c>
      <c r="D4565">
        <v>4564</v>
      </c>
    </row>
    <row r="4566" spans="1:4" x14ac:dyDescent="0.2">
      <c r="A4566">
        <v>3</v>
      </c>
      <c r="B4566" t="s">
        <v>6945</v>
      </c>
      <c r="C4566" s="18">
        <v>43357</v>
      </c>
      <c r="D4566">
        <v>4565</v>
      </c>
    </row>
    <row r="4567" spans="1:4" x14ac:dyDescent="0.2">
      <c r="A4567">
        <v>4</v>
      </c>
      <c r="B4567" t="s">
        <v>6193</v>
      </c>
      <c r="C4567" s="18">
        <v>43257</v>
      </c>
      <c r="D4567">
        <v>4566</v>
      </c>
    </row>
    <row r="4568" spans="1:4" x14ac:dyDescent="0.2">
      <c r="A4568">
        <v>4</v>
      </c>
      <c r="B4568" t="s">
        <v>10180</v>
      </c>
      <c r="C4568" s="18">
        <v>43175</v>
      </c>
      <c r="D4568">
        <v>4567</v>
      </c>
    </row>
    <row r="4569" spans="1:4" x14ac:dyDescent="0.2">
      <c r="A4569">
        <v>1</v>
      </c>
      <c r="B4569" t="s">
        <v>9464</v>
      </c>
      <c r="C4569" s="18">
        <v>43432</v>
      </c>
      <c r="D4569">
        <v>4568</v>
      </c>
    </row>
    <row r="4570" spans="1:4" x14ac:dyDescent="0.2">
      <c r="A4570">
        <v>4</v>
      </c>
      <c r="B4570" t="s">
        <v>7192</v>
      </c>
      <c r="C4570" s="18">
        <v>43225</v>
      </c>
      <c r="D4570">
        <v>4569</v>
      </c>
    </row>
    <row r="4571" spans="1:4" x14ac:dyDescent="0.2">
      <c r="A4571">
        <v>3</v>
      </c>
      <c r="B4571" t="s">
        <v>6429</v>
      </c>
      <c r="C4571" s="18">
        <v>43180</v>
      </c>
      <c r="D4571">
        <v>4570</v>
      </c>
    </row>
    <row r="4572" spans="1:4" x14ac:dyDescent="0.2">
      <c r="A4572">
        <v>4</v>
      </c>
      <c r="B4572" t="s">
        <v>9411</v>
      </c>
      <c r="C4572" s="18">
        <v>43353</v>
      </c>
      <c r="D4572">
        <v>4571</v>
      </c>
    </row>
    <row r="4573" spans="1:4" x14ac:dyDescent="0.2">
      <c r="A4573">
        <v>4</v>
      </c>
      <c r="B4573" t="s">
        <v>8093</v>
      </c>
      <c r="C4573" s="18">
        <v>43173</v>
      </c>
      <c r="D4573">
        <v>4572</v>
      </c>
    </row>
    <row r="4574" spans="1:4" x14ac:dyDescent="0.2">
      <c r="A4574">
        <v>4</v>
      </c>
      <c r="B4574" t="s">
        <v>6831</v>
      </c>
      <c r="C4574" s="18">
        <v>43373</v>
      </c>
      <c r="D4574">
        <v>4573</v>
      </c>
    </row>
    <row r="4575" spans="1:4" x14ac:dyDescent="0.2">
      <c r="A4575">
        <v>4</v>
      </c>
      <c r="B4575" t="s">
        <v>6489</v>
      </c>
      <c r="C4575" s="18">
        <v>43333</v>
      </c>
      <c r="D4575">
        <v>4574</v>
      </c>
    </row>
    <row r="4576" spans="1:4" x14ac:dyDescent="0.2">
      <c r="A4576">
        <v>4</v>
      </c>
      <c r="B4576" t="s">
        <v>10690</v>
      </c>
      <c r="C4576" s="18">
        <v>43236</v>
      </c>
      <c r="D4576">
        <v>4575</v>
      </c>
    </row>
    <row r="4577" spans="1:4" x14ac:dyDescent="0.2">
      <c r="A4577">
        <v>4</v>
      </c>
      <c r="B4577" t="s">
        <v>6404</v>
      </c>
      <c r="C4577" s="18">
        <v>43211</v>
      </c>
      <c r="D4577">
        <v>4576</v>
      </c>
    </row>
    <row r="4578" spans="1:4" x14ac:dyDescent="0.2">
      <c r="A4578">
        <v>4</v>
      </c>
      <c r="B4578" t="s">
        <v>8846</v>
      </c>
      <c r="C4578" s="18">
        <v>43373</v>
      </c>
      <c r="D4578">
        <v>4577</v>
      </c>
    </row>
    <row r="4579" spans="1:4" x14ac:dyDescent="0.2">
      <c r="A4579">
        <v>4</v>
      </c>
      <c r="B4579" t="s">
        <v>10861</v>
      </c>
      <c r="C4579" s="18">
        <v>43374</v>
      </c>
      <c r="D4579">
        <v>4578</v>
      </c>
    </row>
    <row r="4580" spans="1:4" x14ac:dyDescent="0.2">
      <c r="A4580">
        <v>3</v>
      </c>
      <c r="B4580" t="s">
        <v>6276</v>
      </c>
      <c r="C4580" s="18">
        <v>43414</v>
      </c>
      <c r="D4580">
        <v>4579</v>
      </c>
    </row>
    <row r="4581" spans="1:4" x14ac:dyDescent="0.2">
      <c r="A4581">
        <v>2</v>
      </c>
      <c r="B4581" t="s">
        <v>10392</v>
      </c>
      <c r="C4581" s="18">
        <v>43282</v>
      </c>
      <c r="D4581">
        <v>4580</v>
      </c>
    </row>
    <row r="4582" spans="1:4" x14ac:dyDescent="0.2">
      <c r="A4582">
        <v>4</v>
      </c>
      <c r="B4582" t="s">
        <v>9407</v>
      </c>
      <c r="C4582" s="18">
        <v>43340</v>
      </c>
      <c r="D4582">
        <v>4581</v>
      </c>
    </row>
    <row r="4583" spans="1:4" x14ac:dyDescent="0.2">
      <c r="A4583">
        <v>4</v>
      </c>
      <c r="B4583" t="s">
        <v>7389</v>
      </c>
      <c r="C4583" s="18">
        <v>43387</v>
      </c>
      <c r="D4583">
        <v>4582</v>
      </c>
    </row>
    <row r="4584" spans="1:4" x14ac:dyDescent="0.2">
      <c r="A4584">
        <v>4</v>
      </c>
      <c r="B4584" t="s">
        <v>7241</v>
      </c>
      <c r="C4584" s="18">
        <v>43435</v>
      </c>
      <c r="D4584">
        <v>4583</v>
      </c>
    </row>
    <row r="4585" spans="1:4" x14ac:dyDescent="0.2">
      <c r="A4585">
        <v>4</v>
      </c>
      <c r="B4585" t="s">
        <v>9305</v>
      </c>
      <c r="C4585" s="18">
        <v>43455</v>
      </c>
      <c r="D4585">
        <v>4584</v>
      </c>
    </row>
    <row r="4586" spans="1:4" x14ac:dyDescent="0.2">
      <c r="A4586">
        <v>4</v>
      </c>
      <c r="B4586" t="s">
        <v>6194</v>
      </c>
      <c r="C4586" s="18">
        <v>43343</v>
      </c>
      <c r="D4586">
        <v>4585</v>
      </c>
    </row>
    <row r="4587" spans="1:4" x14ac:dyDescent="0.2">
      <c r="A4587">
        <v>4</v>
      </c>
      <c r="B4587" t="s">
        <v>7719</v>
      </c>
      <c r="C4587" s="18">
        <v>43431</v>
      </c>
      <c r="D4587">
        <v>4586</v>
      </c>
    </row>
    <row r="4588" spans="1:4" x14ac:dyDescent="0.2">
      <c r="A4588">
        <v>1</v>
      </c>
      <c r="B4588" t="s">
        <v>7442</v>
      </c>
      <c r="C4588" s="18">
        <v>43317</v>
      </c>
      <c r="D4588">
        <v>4587</v>
      </c>
    </row>
    <row r="4589" spans="1:4" x14ac:dyDescent="0.2">
      <c r="A4589">
        <v>1</v>
      </c>
      <c r="B4589" t="s">
        <v>7535</v>
      </c>
      <c r="C4589" s="18">
        <v>43256</v>
      </c>
      <c r="D4589">
        <v>4588</v>
      </c>
    </row>
    <row r="4590" spans="1:4" x14ac:dyDescent="0.2">
      <c r="A4590">
        <v>4</v>
      </c>
      <c r="B4590" t="s">
        <v>8308</v>
      </c>
      <c r="C4590" s="18">
        <v>43363</v>
      </c>
      <c r="D4590">
        <v>4589</v>
      </c>
    </row>
    <row r="4591" spans="1:4" x14ac:dyDescent="0.2">
      <c r="A4591">
        <v>4</v>
      </c>
      <c r="B4591" t="s">
        <v>6856</v>
      </c>
      <c r="C4591" s="18">
        <v>43174</v>
      </c>
      <c r="D4591">
        <v>4590</v>
      </c>
    </row>
    <row r="4592" spans="1:4" x14ac:dyDescent="0.2">
      <c r="A4592">
        <v>3</v>
      </c>
      <c r="B4592" t="s">
        <v>9252</v>
      </c>
      <c r="C4592" s="18">
        <v>43384</v>
      </c>
      <c r="D4592">
        <v>4591</v>
      </c>
    </row>
    <row r="4593" spans="1:4" x14ac:dyDescent="0.2">
      <c r="A4593">
        <v>4</v>
      </c>
      <c r="B4593" t="s">
        <v>7300</v>
      </c>
      <c r="C4593" s="18">
        <v>43370</v>
      </c>
      <c r="D4593">
        <v>4592</v>
      </c>
    </row>
    <row r="4594" spans="1:4" x14ac:dyDescent="0.2">
      <c r="A4594">
        <v>4</v>
      </c>
      <c r="B4594" t="s">
        <v>10006</v>
      </c>
      <c r="C4594" s="18">
        <v>43465</v>
      </c>
      <c r="D4594">
        <v>4593</v>
      </c>
    </row>
    <row r="4595" spans="1:4" x14ac:dyDescent="0.2">
      <c r="A4595">
        <v>3</v>
      </c>
      <c r="B4595" t="s">
        <v>8526</v>
      </c>
      <c r="C4595" s="18">
        <v>43447</v>
      </c>
      <c r="D4595">
        <v>4594</v>
      </c>
    </row>
    <row r="4596" spans="1:4" x14ac:dyDescent="0.2">
      <c r="A4596">
        <v>4</v>
      </c>
      <c r="B4596" t="s">
        <v>6195</v>
      </c>
      <c r="C4596" s="18">
        <v>43295</v>
      </c>
      <c r="D4596">
        <v>4595</v>
      </c>
    </row>
    <row r="4597" spans="1:4" x14ac:dyDescent="0.2">
      <c r="A4597">
        <v>4</v>
      </c>
      <c r="B4597" t="s">
        <v>8199</v>
      </c>
      <c r="C4597" s="18">
        <v>43413</v>
      </c>
      <c r="D4597">
        <v>4596</v>
      </c>
    </row>
    <row r="4598" spans="1:4" x14ac:dyDescent="0.2">
      <c r="A4598">
        <v>3</v>
      </c>
      <c r="B4598" t="s">
        <v>7892</v>
      </c>
      <c r="C4598" s="18">
        <v>43435</v>
      </c>
      <c r="D4598">
        <v>4597</v>
      </c>
    </row>
    <row r="4599" spans="1:4" x14ac:dyDescent="0.2">
      <c r="A4599">
        <v>1</v>
      </c>
      <c r="B4599" t="s">
        <v>8481</v>
      </c>
      <c r="C4599" s="18">
        <v>43312</v>
      </c>
      <c r="D4599">
        <v>4598</v>
      </c>
    </row>
    <row r="4600" spans="1:4" x14ac:dyDescent="0.2">
      <c r="A4600">
        <v>3</v>
      </c>
      <c r="B4600" t="s">
        <v>9129</v>
      </c>
      <c r="C4600" s="18">
        <v>43405</v>
      </c>
      <c r="D4600">
        <v>4599</v>
      </c>
    </row>
    <row r="4601" spans="1:4" x14ac:dyDescent="0.2">
      <c r="A4601">
        <v>4</v>
      </c>
      <c r="B4601" t="s">
        <v>6931</v>
      </c>
      <c r="C4601" s="18">
        <v>43209</v>
      </c>
      <c r="D4601">
        <v>4600</v>
      </c>
    </row>
    <row r="4602" spans="1:4" x14ac:dyDescent="0.2">
      <c r="A4602">
        <v>4</v>
      </c>
      <c r="B4602" t="s">
        <v>9059</v>
      </c>
      <c r="C4602" s="18">
        <v>43431</v>
      </c>
      <c r="D4602">
        <v>4601</v>
      </c>
    </row>
    <row r="4603" spans="1:4" x14ac:dyDescent="0.2">
      <c r="A4603">
        <v>4</v>
      </c>
      <c r="B4603" t="s">
        <v>6939</v>
      </c>
      <c r="C4603" s="18">
        <v>43451</v>
      </c>
      <c r="D4603">
        <v>4602</v>
      </c>
    </row>
    <row r="4604" spans="1:4" x14ac:dyDescent="0.2">
      <c r="A4604">
        <v>4</v>
      </c>
      <c r="B4604" t="s">
        <v>7971</v>
      </c>
      <c r="C4604" s="18">
        <v>43211</v>
      </c>
      <c r="D4604">
        <v>4603</v>
      </c>
    </row>
    <row r="4605" spans="1:4" x14ac:dyDescent="0.2">
      <c r="A4605">
        <v>4</v>
      </c>
      <c r="B4605" t="s">
        <v>7686</v>
      </c>
      <c r="C4605" s="18">
        <v>43187</v>
      </c>
      <c r="D4605">
        <v>4604</v>
      </c>
    </row>
    <row r="4606" spans="1:4" x14ac:dyDescent="0.2">
      <c r="A4606">
        <v>4</v>
      </c>
      <c r="B4606" t="s">
        <v>9474</v>
      </c>
      <c r="C4606" s="18">
        <v>43365</v>
      </c>
      <c r="D4606">
        <v>4605</v>
      </c>
    </row>
    <row r="4607" spans="1:4" x14ac:dyDescent="0.2">
      <c r="A4607">
        <v>4</v>
      </c>
      <c r="B4607" t="s">
        <v>6789</v>
      </c>
      <c r="C4607" s="18">
        <v>43374</v>
      </c>
      <c r="D4607">
        <v>4606</v>
      </c>
    </row>
    <row r="4608" spans="1:4" x14ac:dyDescent="0.2">
      <c r="A4608">
        <v>1</v>
      </c>
      <c r="B4608" t="s">
        <v>6376</v>
      </c>
      <c r="C4608" s="18">
        <v>43374</v>
      </c>
      <c r="D4608">
        <v>4607</v>
      </c>
    </row>
    <row r="4609" spans="1:4" x14ac:dyDescent="0.2">
      <c r="A4609">
        <v>2</v>
      </c>
      <c r="B4609" t="s">
        <v>7835</v>
      </c>
      <c r="C4609" s="18">
        <v>43434</v>
      </c>
      <c r="D4609">
        <v>4608</v>
      </c>
    </row>
    <row r="4610" spans="1:4" x14ac:dyDescent="0.2">
      <c r="A4610">
        <v>4</v>
      </c>
      <c r="B4610" t="s">
        <v>6718</v>
      </c>
      <c r="C4610" s="18">
        <v>43260</v>
      </c>
      <c r="D4610">
        <v>4609</v>
      </c>
    </row>
    <row r="4611" spans="1:4" x14ac:dyDescent="0.2">
      <c r="A4611">
        <v>3</v>
      </c>
      <c r="B4611" t="s">
        <v>10304</v>
      </c>
      <c r="C4611" s="18">
        <v>43465</v>
      </c>
      <c r="D4611">
        <v>4610</v>
      </c>
    </row>
    <row r="4612" spans="1:4" x14ac:dyDescent="0.2">
      <c r="A4612">
        <v>3</v>
      </c>
      <c r="B4612" t="s">
        <v>6196</v>
      </c>
      <c r="C4612" s="18">
        <v>43447</v>
      </c>
      <c r="D4612">
        <v>4611</v>
      </c>
    </row>
    <row r="4613" spans="1:4" x14ac:dyDescent="0.2">
      <c r="A4613">
        <v>4</v>
      </c>
      <c r="B4613" t="s">
        <v>7347</v>
      </c>
      <c r="C4613" s="18">
        <v>43128</v>
      </c>
      <c r="D4613">
        <v>4612</v>
      </c>
    </row>
    <row r="4614" spans="1:4" x14ac:dyDescent="0.2">
      <c r="A4614">
        <v>1</v>
      </c>
      <c r="B4614" t="s">
        <v>10228</v>
      </c>
      <c r="C4614" s="18">
        <v>43416</v>
      </c>
      <c r="D4614">
        <v>4613</v>
      </c>
    </row>
    <row r="4615" spans="1:4" x14ac:dyDescent="0.2">
      <c r="A4615">
        <v>4</v>
      </c>
      <c r="B4615" t="s">
        <v>9853</v>
      </c>
      <c r="C4615" s="18">
        <v>43113</v>
      </c>
      <c r="D4615">
        <v>4614</v>
      </c>
    </row>
    <row r="4616" spans="1:4" x14ac:dyDescent="0.2">
      <c r="A4616">
        <v>4</v>
      </c>
      <c r="B4616" t="s">
        <v>6582</v>
      </c>
      <c r="C4616" s="18">
        <v>43171</v>
      </c>
      <c r="D4616">
        <v>4615</v>
      </c>
    </row>
    <row r="4617" spans="1:4" x14ac:dyDescent="0.2">
      <c r="A4617">
        <v>3</v>
      </c>
      <c r="B4617" t="s">
        <v>8796</v>
      </c>
      <c r="C4617" s="18">
        <v>43425</v>
      </c>
      <c r="D4617">
        <v>4616</v>
      </c>
    </row>
    <row r="4618" spans="1:4" x14ac:dyDescent="0.2">
      <c r="A4618">
        <v>3</v>
      </c>
      <c r="B4618" t="s">
        <v>9151</v>
      </c>
      <c r="C4618" s="18">
        <v>43303</v>
      </c>
      <c r="D4618">
        <v>4617</v>
      </c>
    </row>
    <row r="4619" spans="1:4" x14ac:dyDescent="0.2">
      <c r="A4619">
        <v>4</v>
      </c>
      <c r="B4619" t="s">
        <v>10069</v>
      </c>
      <c r="C4619" s="18">
        <v>43156</v>
      </c>
      <c r="D4619">
        <v>4618</v>
      </c>
    </row>
    <row r="4620" spans="1:4" x14ac:dyDescent="0.2">
      <c r="A4620">
        <v>1</v>
      </c>
      <c r="B4620" t="s">
        <v>8464</v>
      </c>
      <c r="C4620" s="18">
        <v>43413</v>
      </c>
      <c r="D4620">
        <v>4619</v>
      </c>
    </row>
    <row r="4621" spans="1:4" x14ac:dyDescent="0.2">
      <c r="A4621">
        <v>1</v>
      </c>
      <c r="B4621" t="s">
        <v>6439</v>
      </c>
      <c r="C4621" s="18">
        <v>43243</v>
      </c>
      <c r="D4621">
        <v>4620</v>
      </c>
    </row>
    <row r="4622" spans="1:4" x14ac:dyDescent="0.2">
      <c r="A4622">
        <v>4</v>
      </c>
      <c r="B4622" t="s">
        <v>7101</v>
      </c>
      <c r="C4622" s="18">
        <v>43266</v>
      </c>
      <c r="D4622">
        <v>4621</v>
      </c>
    </row>
    <row r="4623" spans="1:4" x14ac:dyDescent="0.2">
      <c r="A4623">
        <v>4</v>
      </c>
      <c r="B4623" t="s">
        <v>9780</v>
      </c>
      <c r="C4623" s="18">
        <v>43381</v>
      </c>
      <c r="D4623">
        <v>4622</v>
      </c>
    </row>
    <row r="4624" spans="1:4" x14ac:dyDescent="0.2">
      <c r="A4624">
        <v>4</v>
      </c>
      <c r="B4624" t="s">
        <v>6197</v>
      </c>
      <c r="C4624" s="18">
        <v>43172</v>
      </c>
      <c r="D4624">
        <v>4623</v>
      </c>
    </row>
    <row r="4625" spans="1:4" x14ac:dyDescent="0.2">
      <c r="A4625">
        <v>1</v>
      </c>
      <c r="B4625" t="s">
        <v>7720</v>
      </c>
      <c r="C4625" s="18">
        <v>43134</v>
      </c>
      <c r="D4625">
        <v>4624</v>
      </c>
    </row>
    <row r="4626" spans="1:4" x14ac:dyDescent="0.2">
      <c r="A4626">
        <v>4</v>
      </c>
      <c r="B4626" t="s">
        <v>10378</v>
      </c>
      <c r="C4626" s="18">
        <v>43331</v>
      </c>
      <c r="D4626">
        <v>4625</v>
      </c>
    </row>
    <row r="4627" spans="1:4" x14ac:dyDescent="0.2">
      <c r="A4627">
        <v>1</v>
      </c>
      <c r="B4627" t="s">
        <v>6358</v>
      </c>
      <c r="C4627" s="18">
        <v>43344</v>
      </c>
      <c r="D4627">
        <v>4626</v>
      </c>
    </row>
    <row r="4628" spans="1:4" x14ac:dyDescent="0.2">
      <c r="A4628">
        <v>1</v>
      </c>
      <c r="B4628" t="s">
        <v>10449</v>
      </c>
      <c r="C4628" s="18">
        <v>43335</v>
      </c>
      <c r="D4628">
        <v>4627</v>
      </c>
    </row>
    <row r="4629" spans="1:4" x14ac:dyDescent="0.2">
      <c r="A4629">
        <v>3</v>
      </c>
      <c r="B4629" t="s">
        <v>9078</v>
      </c>
      <c r="C4629" s="18">
        <v>43408</v>
      </c>
      <c r="D4629">
        <v>4628</v>
      </c>
    </row>
    <row r="4630" spans="1:4" x14ac:dyDescent="0.2">
      <c r="A4630">
        <v>4</v>
      </c>
      <c r="B4630" t="s">
        <v>8037</v>
      </c>
      <c r="C4630" s="18">
        <v>43281</v>
      </c>
      <c r="D4630">
        <v>4629</v>
      </c>
    </row>
    <row r="4631" spans="1:4" x14ac:dyDescent="0.2">
      <c r="A4631">
        <v>4</v>
      </c>
      <c r="B4631" t="s">
        <v>8741</v>
      </c>
      <c r="C4631" s="18">
        <v>43157</v>
      </c>
      <c r="D4631">
        <v>4630</v>
      </c>
    </row>
    <row r="4632" spans="1:4" x14ac:dyDescent="0.2">
      <c r="A4632">
        <v>2</v>
      </c>
      <c r="B4632" t="s">
        <v>8034</v>
      </c>
      <c r="C4632" s="18">
        <v>43444</v>
      </c>
      <c r="D4632">
        <v>4631</v>
      </c>
    </row>
    <row r="4633" spans="1:4" x14ac:dyDescent="0.2">
      <c r="A4633">
        <v>4</v>
      </c>
      <c r="B4633" t="s">
        <v>6703</v>
      </c>
      <c r="C4633" s="18">
        <v>43164</v>
      </c>
      <c r="D4633">
        <v>4632</v>
      </c>
    </row>
    <row r="4634" spans="1:4" x14ac:dyDescent="0.2">
      <c r="A4634">
        <v>4</v>
      </c>
      <c r="B4634" t="s">
        <v>6198</v>
      </c>
      <c r="C4634" s="18">
        <v>43233</v>
      </c>
      <c r="D4634">
        <v>4633</v>
      </c>
    </row>
    <row r="4635" spans="1:4" x14ac:dyDescent="0.2">
      <c r="A4635">
        <v>4</v>
      </c>
      <c r="B4635" t="s">
        <v>7445</v>
      </c>
      <c r="C4635" s="18">
        <v>43345</v>
      </c>
      <c r="D4635">
        <v>4634</v>
      </c>
    </row>
    <row r="4636" spans="1:4" x14ac:dyDescent="0.2">
      <c r="A4636">
        <v>4</v>
      </c>
      <c r="B4636" t="s">
        <v>9558</v>
      </c>
      <c r="C4636" s="18">
        <v>43422</v>
      </c>
      <c r="D4636">
        <v>4635</v>
      </c>
    </row>
    <row r="4637" spans="1:4" x14ac:dyDescent="0.2">
      <c r="A4637">
        <v>4</v>
      </c>
      <c r="B4637" t="s">
        <v>6761</v>
      </c>
      <c r="C4637" s="18">
        <v>43408</v>
      </c>
      <c r="D4637">
        <v>4636</v>
      </c>
    </row>
    <row r="4638" spans="1:4" x14ac:dyDescent="0.2">
      <c r="A4638">
        <v>3</v>
      </c>
      <c r="B4638" t="s">
        <v>10806</v>
      </c>
      <c r="C4638" s="18">
        <v>43326</v>
      </c>
      <c r="D4638">
        <v>4637</v>
      </c>
    </row>
    <row r="4639" spans="1:4" x14ac:dyDescent="0.2">
      <c r="A4639">
        <v>4</v>
      </c>
      <c r="B4639" t="s">
        <v>8014</v>
      </c>
      <c r="C4639" s="18">
        <v>43418</v>
      </c>
      <c r="D4639">
        <v>4638</v>
      </c>
    </row>
    <row r="4640" spans="1:4" x14ac:dyDescent="0.2">
      <c r="A4640">
        <v>3</v>
      </c>
      <c r="B4640" t="s">
        <v>8850</v>
      </c>
      <c r="C4640" s="18">
        <v>43335</v>
      </c>
      <c r="D4640">
        <v>4639</v>
      </c>
    </row>
    <row r="4641" spans="1:4" x14ac:dyDescent="0.2">
      <c r="A4641">
        <v>4</v>
      </c>
      <c r="B4641" t="s">
        <v>7164</v>
      </c>
      <c r="C4641" s="18">
        <v>43240</v>
      </c>
      <c r="D4641">
        <v>4640</v>
      </c>
    </row>
    <row r="4642" spans="1:4" x14ac:dyDescent="0.2">
      <c r="A4642">
        <v>4</v>
      </c>
      <c r="B4642" t="s">
        <v>6537</v>
      </c>
      <c r="C4642" s="18">
        <v>43344</v>
      </c>
      <c r="D4642">
        <v>4641</v>
      </c>
    </row>
    <row r="4643" spans="1:4" x14ac:dyDescent="0.2">
      <c r="A4643">
        <v>4</v>
      </c>
      <c r="B4643" t="s">
        <v>7428</v>
      </c>
      <c r="C4643" s="18">
        <v>43374</v>
      </c>
      <c r="D4643">
        <v>4642</v>
      </c>
    </row>
    <row r="4644" spans="1:4" x14ac:dyDescent="0.2">
      <c r="A4644">
        <v>3</v>
      </c>
      <c r="B4644" t="s">
        <v>9300</v>
      </c>
      <c r="C4644" s="18">
        <v>43228</v>
      </c>
      <c r="D4644">
        <v>4643</v>
      </c>
    </row>
    <row r="4645" spans="1:4" x14ac:dyDescent="0.2">
      <c r="A4645">
        <v>2</v>
      </c>
      <c r="B4645" t="s">
        <v>8736</v>
      </c>
      <c r="C4645" s="18">
        <v>43367</v>
      </c>
      <c r="D4645">
        <v>4644</v>
      </c>
    </row>
    <row r="4646" spans="1:4" x14ac:dyDescent="0.2">
      <c r="A4646">
        <v>3</v>
      </c>
      <c r="B4646" t="s">
        <v>9370</v>
      </c>
      <c r="C4646" s="18">
        <v>43351</v>
      </c>
      <c r="D4646">
        <v>4645</v>
      </c>
    </row>
    <row r="4647" spans="1:4" x14ac:dyDescent="0.2">
      <c r="A4647">
        <v>4</v>
      </c>
      <c r="B4647" t="s">
        <v>7630</v>
      </c>
      <c r="C4647" s="18">
        <v>43229</v>
      </c>
      <c r="D4647">
        <v>4646</v>
      </c>
    </row>
    <row r="4648" spans="1:4" x14ac:dyDescent="0.2">
      <c r="A4648">
        <v>4</v>
      </c>
      <c r="B4648" t="s">
        <v>7672</v>
      </c>
      <c r="C4648" s="18">
        <v>43354</v>
      </c>
      <c r="D4648">
        <v>4647</v>
      </c>
    </row>
    <row r="4649" spans="1:4" x14ac:dyDescent="0.2">
      <c r="A4649">
        <v>4</v>
      </c>
      <c r="B4649" t="s">
        <v>8113</v>
      </c>
      <c r="C4649" s="18">
        <v>43338</v>
      </c>
      <c r="D4649">
        <v>4648</v>
      </c>
    </row>
    <row r="4650" spans="1:4" x14ac:dyDescent="0.2">
      <c r="A4650">
        <v>2</v>
      </c>
      <c r="B4650" t="s">
        <v>6719</v>
      </c>
      <c r="C4650" s="18">
        <v>43445</v>
      </c>
      <c r="D4650">
        <v>4649</v>
      </c>
    </row>
    <row r="4651" spans="1:4" x14ac:dyDescent="0.2">
      <c r="A4651">
        <v>4</v>
      </c>
      <c r="B4651" t="s">
        <v>8443</v>
      </c>
      <c r="C4651" s="18">
        <v>43239</v>
      </c>
      <c r="D4651">
        <v>4650</v>
      </c>
    </row>
    <row r="4652" spans="1:4" x14ac:dyDescent="0.2">
      <c r="A4652">
        <v>4</v>
      </c>
      <c r="B4652" t="s">
        <v>6199</v>
      </c>
      <c r="C4652" s="18">
        <v>43366</v>
      </c>
      <c r="D4652">
        <v>4651</v>
      </c>
    </row>
    <row r="4653" spans="1:4" x14ac:dyDescent="0.2">
      <c r="A4653">
        <v>4</v>
      </c>
      <c r="B4653" t="s">
        <v>10091</v>
      </c>
      <c r="C4653" s="18">
        <v>43374</v>
      </c>
      <c r="D4653">
        <v>4652</v>
      </c>
    </row>
    <row r="4654" spans="1:4" x14ac:dyDescent="0.2">
      <c r="A4654">
        <v>4</v>
      </c>
      <c r="B4654" t="s">
        <v>7827</v>
      </c>
      <c r="C4654" s="18">
        <v>43439</v>
      </c>
      <c r="D4654">
        <v>4653</v>
      </c>
    </row>
    <row r="4655" spans="1:4" x14ac:dyDescent="0.2">
      <c r="A4655">
        <v>4</v>
      </c>
      <c r="B4655" t="s">
        <v>10341</v>
      </c>
      <c r="C4655" s="18">
        <v>43200</v>
      </c>
      <c r="D4655">
        <v>4654</v>
      </c>
    </row>
    <row r="4656" spans="1:4" x14ac:dyDescent="0.2">
      <c r="A4656">
        <v>3</v>
      </c>
      <c r="B4656" t="s">
        <v>6359</v>
      </c>
      <c r="C4656" s="18">
        <v>43219</v>
      </c>
      <c r="D4656">
        <v>4655</v>
      </c>
    </row>
    <row r="4657" spans="1:4" x14ac:dyDescent="0.2">
      <c r="A4657">
        <v>4</v>
      </c>
      <c r="B4657" t="s">
        <v>9598</v>
      </c>
      <c r="C4657" s="18">
        <v>43387</v>
      </c>
      <c r="D4657">
        <v>4656</v>
      </c>
    </row>
    <row r="4658" spans="1:4" x14ac:dyDescent="0.2">
      <c r="A4658">
        <v>4</v>
      </c>
      <c r="B4658" t="s">
        <v>7087</v>
      </c>
      <c r="C4658" s="18">
        <v>43241</v>
      </c>
      <c r="D4658">
        <v>4657</v>
      </c>
    </row>
    <row r="4659" spans="1:4" x14ac:dyDescent="0.2">
      <c r="A4659">
        <v>1</v>
      </c>
      <c r="B4659" t="s">
        <v>6533</v>
      </c>
      <c r="C4659" s="18">
        <v>43440</v>
      </c>
      <c r="D4659">
        <v>4658</v>
      </c>
    </row>
    <row r="4660" spans="1:4" x14ac:dyDescent="0.2">
      <c r="A4660">
        <v>1</v>
      </c>
      <c r="B4660" t="s">
        <v>10798</v>
      </c>
      <c r="C4660" s="18">
        <v>43448</v>
      </c>
      <c r="D4660">
        <v>4659</v>
      </c>
    </row>
    <row r="4661" spans="1:4" x14ac:dyDescent="0.2">
      <c r="A4661">
        <v>3</v>
      </c>
      <c r="B4661" t="s">
        <v>6200</v>
      </c>
      <c r="C4661" s="18">
        <v>43192</v>
      </c>
      <c r="D4661">
        <v>4660</v>
      </c>
    </row>
    <row r="4662" spans="1:4" x14ac:dyDescent="0.2">
      <c r="A4662">
        <v>4</v>
      </c>
      <c r="B4662" t="s">
        <v>8042</v>
      </c>
      <c r="C4662" s="18">
        <v>43167</v>
      </c>
      <c r="D4662">
        <v>4661</v>
      </c>
    </row>
    <row r="4663" spans="1:4" x14ac:dyDescent="0.2">
      <c r="A4663">
        <v>4</v>
      </c>
      <c r="B4663" t="s">
        <v>6201</v>
      </c>
      <c r="C4663" s="18">
        <v>43280</v>
      </c>
      <c r="D4663">
        <v>4662</v>
      </c>
    </row>
    <row r="4664" spans="1:4" x14ac:dyDescent="0.2">
      <c r="A4664">
        <v>4</v>
      </c>
      <c r="B4664" t="s">
        <v>9368</v>
      </c>
      <c r="C4664" s="18">
        <v>43354</v>
      </c>
      <c r="D4664">
        <v>4663</v>
      </c>
    </row>
    <row r="4665" spans="1:4" x14ac:dyDescent="0.2">
      <c r="A4665">
        <v>4</v>
      </c>
      <c r="B4665" t="s">
        <v>10452</v>
      </c>
      <c r="C4665" s="18">
        <v>43365</v>
      </c>
      <c r="D4665">
        <v>4664</v>
      </c>
    </row>
    <row r="4666" spans="1:4" x14ac:dyDescent="0.2">
      <c r="A4666">
        <v>4</v>
      </c>
      <c r="B4666" t="s">
        <v>7854</v>
      </c>
      <c r="C4666" s="18">
        <v>43243</v>
      </c>
      <c r="D4666">
        <v>4665</v>
      </c>
    </row>
    <row r="4667" spans="1:4" x14ac:dyDescent="0.2">
      <c r="A4667">
        <v>4</v>
      </c>
      <c r="B4667" t="s">
        <v>6840</v>
      </c>
      <c r="C4667" s="18">
        <v>43464</v>
      </c>
      <c r="D4667">
        <v>4666</v>
      </c>
    </row>
    <row r="4668" spans="1:4" x14ac:dyDescent="0.2">
      <c r="A4668">
        <v>1</v>
      </c>
      <c r="B4668" t="s">
        <v>8522</v>
      </c>
      <c r="C4668" s="18">
        <v>43413</v>
      </c>
      <c r="D4668">
        <v>4667</v>
      </c>
    </row>
    <row r="4669" spans="1:4" x14ac:dyDescent="0.2">
      <c r="A4669">
        <v>3</v>
      </c>
      <c r="B4669" t="s">
        <v>9485</v>
      </c>
      <c r="C4669" s="18">
        <v>43278</v>
      </c>
      <c r="D4669">
        <v>4668</v>
      </c>
    </row>
    <row r="4670" spans="1:4" x14ac:dyDescent="0.2">
      <c r="A4670">
        <v>4</v>
      </c>
      <c r="B4670" t="s">
        <v>6978</v>
      </c>
      <c r="C4670" s="18">
        <v>43178</v>
      </c>
      <c r="D4670">
        <v>4669</v>
      </c>
    </row>
    <row r="4671" spans="1:4" x14ac:dyDescent="0.2">
      <c r="A4671">
        <v>4</v>
      </c>
      <c r="B4671" t="s">
        <v>9329</v>
      </c>
      <c r="C4671" s="18">
        <v>43441</v>
      </c>
      <c r="D4671">
        <v>4670</v>
      </c>
    </row>
    <row r="4672" spans="1:4" x14ac:dyDescent="0.2">
      <c r="A4672">
        <v>4</v>
      </c>
      <c r="B4672" t="s">
        <v>10159</v>
      </c>
      <c r="C4672" s="18">
        <v>43169</v>
      </c>
      <c r="D4672">
        <v>4671</v>
      </c>
    </row>
    <row r="4673" spans="1:4" x14ac:dyDescent="0.2">
      <c r="A4673">
        <v>4</v>
      </c>
      <c r="B4673" t="s">
        <v>9128</v>
      </c>
      <c r="C4673" s="18">
        <v>43129</v>
      </c>
      <c r="D4673">
        <v>4672</v>
      </c>
    </row>
    <row r="4674" spans="1:4" x14ac:dyDescent="0.2">
      <c r="A4674">
        <v>4</v>
      </c>
      <c r="B4674" t="s">
        <v>9233</v>
      </c>
      <c r="C4674" s="18">
        <v>43371</v>
      </c>
      <c r="D4674">
        <v>4673</v>
      </c>
    </row>
    <row r="4675" spans="1:4" x14ac:dyDescent="0.2">
      <c r="A4675">
        <v>2</v>
      </c>
      <c r="B4675" t="s">
        <v>10528</v>
      </c>
      <c r="C4675" s="18">
        <v>43435</v>
      </c>
      <c r="D4675">
        <v>4674</v>
      </c>
    </row>
    <row r="4676" spans="1:4" x14ac:dyDescent="0.2">
      <c r="A4676">
        <v>4</v>
      </c>
      <c r="B4676" t="s">
        <v>10500</v>
      </c>
      <c r="C4676" s="18">
        <v>43263</v>
      </c>
      <c r="D4676">
        <v>4675</v>
      </c>
    </row>
    <row r="4677" spans="1:4" x14ac:dyDescent="0.2">
      <c r="A4677">
        <v>2</v>
      </c>
      <c r="B4677" t="s">
        <v>6500</v>
      </c>
      <c r="C4677" s="18">
        <v>43362</v>
      </c>
      <c r="D4677">
        <v>4676</v>
      </c>
    </row>
    <row r="4678" spans="1:4" x14ac:dyDescent="0.2">
      <c r="A4678">
        <v>2</v>
      </c>
      <c r="B4678" t="s">
        <v>9025</v>
      </c>
      <c r="C4678" s="18">
        <v>43325</v>
      </c>
      <c r="D4678">
        <v>4677</v>
      </c>
    </row>
    <row r="4679" spans="1:4" x14ac:dyDescent="0.2">
      <c r="A4679">
        <v>4</v>
      </c>
      <c r="B4679" t="s">
        <v>6202</v>
      </c>
      <c r="C4679" s="18">
        <v>43183</v>
      </c>
      <c r="D4679">
        <v>4678</v>
      </c>
    </row>
    <row r="4680" spans="1:4" x14ac:dyDescent="0.2">
      <c r="A4680">
        <v>4</v>
      </c>
      <c r="B4680" t="s">
        <v>7765</v>
      </c>
      <c r="C4680" s="18">
        <v>43333</v>
      </c>
      <c r="D4680">
        <v>4679</v>
      </c>
    </row>
    <row r="4681" spans="1:4" x14ac:dyDescent="0.2">
      <c r="A4681">
        <v>1</v>
      </c>
      <c r="B4681" t="s">
        <v>6203</v>
      </c>
      <c r="C4681" s="18">
        <v>43380</v>
      </c>
      <c r="D4681">
        <v>4680</v>
      </c>
    </row>
    <row r="4682" spans="1:4" x14ac:dyDescent="0.2">
      <c r="A4682">
        <v>4</v>
      </c>
      <c r="B4682" t="s">
        <v>10923</v>
      </c>
      <c r="C4682" s="18">
        <v>43371</v>
      </c>
      <c r="D4682">
        <v>4681</v>
      </c>
    </row>
    <row r="4683" spans="1:4" x14ac:dyDescent="0.2">
      <c r="A4683">
        <v>3</v>
      </c>
      <c r="B4683" t="s">
        <v>9489</v>
      </c>
      <c r="C4683" s="18">
        <v>43457</v>
      </c>
      <c r="D4683">
        <v>4682</v>
      </c>
    </row>
    <row r="4684" spans="1:4" x14ac:dyDescent="0.2">
      <c r="A4684">
        <v>4</v>
      </c>
      <c r="B4684" t="s">
        <v>6413</v>
      </c>
      <c r="C4684" s="18">
        <v>43374</v>
      </c>
      <c r="D4684">
        <v>4683</v>
      </c>
    </row>
    <row r="4685" spans="1:4" x14ac:dyDescent="0.2">
      <c r="A4685">
        <v>3</v>
      </c>
      <c r="B4685" t="s">
        <v>10502</v>
      </c>
      <c r="C4685" s="18">
        <v>43432</v>
      </c>
      <c r="D4685">
        <v>4684</v>
      </c>
    </row>
    <row r="4686" spans="1:4" x14ac:dyDescent="0.2">
      <c r="A4686">
        <v>1</v>
      </c>
      <c r="B4686" t="s">
        <v>8672</v>
      </c>
      <c r="C4686" s="18">
        <v>43433</v>
      </c>
      <c r="D4686">
        <v>4685</v>
      </c>
    </row>
    <row r="4687" spans="1:4" x14ac:dyDescent="0.2">
      <c r="A4687">
        <v>1</v>
      </c>
      <c r="B4687" t="s">
        <v>10828</v>
      </c>
      <c r="C4687" s="18">
        <v>43283</v>
      </c>
      <c r="D4687">
        <v>4686</v>
      </c>
    </row>
    <row r="4688" spans="1:4" x14ac:dyDescent="0.2">
      <c r="A4688">
        <v>3</v>
      </c>
      <c r="B4688" t="s">
        <v>6979</v>
      </c>
      <c r="C4688" s="18">
        <v>43280</v>
      </c>
      <c r="D4688">
        <v>4687</v>
      </c>
    </row>
    <row r="4689" spans="1:4" x14ac:dyDescent="0.2">
      <c r="A4689">
        <v>4</v>
      </c>
      <c r="B4689" t="s">
        <v>9400</v>
      </c>
      <c r="C4689" s="18">
        <v>43234</v>
      </c>
      <c r="D4689">
        <v>4688</v>
      </c>
    </row>
    <row r="4690" spans="1:4" x14ac:dyDescent="0.2">
      <c r="A4690">
        <v>4</v>
      </c>
      <c r="B4690" t="s">
        <v>8063</v>
      </c>
      <c r="C4690" s="18">
        <v>43212</v>
      </c>
      <c r="D4690">
        <v>4689</v>
      </c>
    </row>
    <row r="4691" spans="1:4" x14ac:dyDescent="0.2">
      <c r="A4691">
        <v>4</v>
      </c>
      <c r="B4691" t="s">
        <v>7556</v>
      </c>
      <c r="C4691" s="18">
        <v>43395</v>
      </c>
      <c r="D4691">
        <v>4690</v>
      </c>
    </row>
    <row r="4692" spans="1:4" x14ac:dyDescent="0.2">
      <c r="A4692">
        <v>4</v>
      </c>
      <c r="B4692" t="s">
        <v>10205</v>
      </c>
      <c r="C4692" s="18">
        <v>43197</v>
      </c>
      <c r="D4692">
        <v>4691</v>
      </c>
    </row>
    <row r="4693" spans="1:4" x14ac:dyDescent="0.2">
      <c r="A4693">
        <v>4</v>
      </c>
      <c r="B4693" t="s">
        <v>7620</v>
      </c>
      <c r="C4693" s="18">
        <v>43342</v>
      </c>
      <c r="D4693">
        <v>4692</v>
      </c>
    </row>
    <row r="4694" spans="1:4" x14ac:dyDescent="0.2">
      <c r="A4694">
        <v>4</v>
      </c>
      <c r="B4694" t="s">
        <v>6828</v>
      </c>
      <c r="C4694" s="18">
        <v>43215</v>
      </c>
      <c r="D4694">
        <v>4693</v>
      </c>
    </row>
    <row r="4695" spans="1:4" x14ac:dyDescent="0.2">
      <c r="A4695">
        <v>4</v>
      </c>
      <c r="B4695" t="s">
        <v>8164</v>
      </c>
      <c r="C4695" s="18">
        <v>43442</v>
      </c>
      <c r="D4695">
        <v>4694</v>
      </c>
    </row>
    <row r="4696" spans="1:4" x14ac:dyDescent="0.2">
      <c r="A4696">
        <v>3</v>
      </c>
      <c r="B4696" t="s">
        <v>7730</v>
      </c>
      <c r="C4696" s="18">
        <v>43448</v>
      </c>
      <c r="D4696">
        <v>4695</v>
      </c>
    </row>
    <row r="4697" spans="1:4" x14ac:dyDescent="0.2">
      <c r="A4697">
        <v>2</v>
      </c>
      <c r="B4697" t="s">
        <v>8790</v>
      </c>
      <c r="C4697" s="18">
        <v>43381</v>
      </c>
      <c r="D4697">
        <v>4696</v>
      </c>
    </row>
    <row r="4698" spans="1:4" x14ac:dyDescent="0.2">
      <c r="A4698">
        <v>4</v>
      </c>
      <c r="B4698" t="s">
        <v>7731</v>
      </c>
      <c r="C4698" s="18">
        <v>43421</v>
      </c>
      <c r="D4698">
        <v>4697</v>
      </c>
    </row>
    <row r="4699" spans="1:4" x14ac:dyDescent="0.2">
      <c r="A4699">
        <v>1</v>
      </c>
      <c r="B4699" t="s">
        <v>7680</v>
      </c>
      <c r="C4699" s="18">
        <v>43186</v>
      </c>
      <c r="D4699">
        <v>4698</v>
      </c>
    </row>
    <row r="4700" spans="1:4" x14ac:dyDescent="0.2">
      <c r="A4700">
        <v>4</v>
      </c>
      <c r="B4700" t="s">
        <v>7531</v>
      </c>
      <c r="C4700" s="18">
        <v>43465</v>
      </c>
      <c r="D4700">
        <v>4699</v>
      </c>
    </row>
    <row r="4701" spans="1:4" x14ac:dyDescent="0.2">
      <c r="A4701">
        <v>4</v>
      </c>
      <c r="B4701" t="s">
        <v>6753</v>
      </c>
      <c r="C4701" s="18">
        <v>43153</v>
      </c>
      <c r="D4701">
        <v>4700</v>
      </c>
    </row>
    <row r="4702" spans="1:4" x14ac:dyDescent="0.2">
      <c r="A4702">
        <v>4</v>
      </c>
      <c r="B4702" t="s">
        <v>8748</v>
      </c>
      <c r="C4702" s="18">
        <v>43467</v>
      </c>
      <c r="D4702">
        <v>4701</v>
      </c>
    </row>
    <row r="4703" spans="1:4" x14ac:dyDescent="0.2">
      <c r="A4703">
        <v>1</v>
      </c>
      <c r="B4703" t="s">
        <v>9402</v>
      </c>
      <c r="C4703" s="18">
        <v>43272</v>
      </c>
      <c r="D4703">
        <v>4702</v>
      </c>
    </row>
    <row r="4704" spans="1:4" x14ac:dyDescent="0.2">
      <c r="A4704">
        <v>4</v>
      </c>
      <c r="B4704" t="s">
        <v>9328</v>
      </c>
      <c r="C4704" s="18">
        <v>43342</v>
      </c>
      <c r="D4704">
        <v>4703</v>
      </c>
    </row>
    <row r="4705" spans="1:4" x14ac:dyDescent="0.2">
      <c r="A4705">
        <v>4</v>
      </c>
      <c r="B4705" t="s">
        <v>8013</v>
      </c>
      <c r="C4705" s="18">
        <v>43434</v>
      </c>
      <c r="D4705">
        <v>4704</v>
      </c>
    </row>
    <row r="4706" spans="1:4" x14ac:dyDescent="0.2">
      <c r="A4706">
        <v>4</v>
      </c>
      <c r="B4706" t="s">
        <v>7626</v>
      </c>
      <c r="C4706" s="18">
        <v>43187</v>
      </c>
      <c r="D4706">
        <v>4705</v>
      </c>
    </row>
    <row r="4707" spans="1:4" x14ac:dyDescent="0.2">
      <c r="A4707">
        <v>4</v>
      </c>
      <c r="B4707" t="s">
        <v>10173</v>
      </c>
      <c r="C4707" s="18">
        <v>43421</v>
      </c>
      <c r="D4707">
        <v>4706</v>
      </c>
    </row>
    <row r="4708" spans="1:4" x14ac:dyDescent="0.2">
      <c r="A4708">
        <v>4</v>
      </c>
      <c r="B4708" t="s">
        <v>8141</v>
      </c>
      <c r="C4708" s="18">
        <v>43213</v>
      </c>
      <c r="D4708">
        <v>4707</v>
      </c>
    </row>
    <row r="4709" spans="1:4" x14ac:dyDescent="0.2">
      <c r="A4709">
        <v>4</v>
      </c>
      <c r="B4709" t="s">
        <v>7562</v>
      </c>
      <c r="C4709" s="18">
        <v>43109</v>
      </c>
      <c r="D4709">
        <v>4708</v>
      </c>
    </row>
    <row r="4710" spans="1:4" x14ac:dyDescent="0.2">
      <c r="A4710">
        <v>4</v>
      </c>
      <c r="B4710" t="s">
        <v>9969</v>
      </c>
      <c r="C4710" s="18">
        <v>43431</v>
      </c>
      <c r="D4710">
        <v>4709</v>
      </c>
    </row>
    <row r="4711" spans="1:4" x14ac:dyDescent="0.2">
      <c r="A4711">
        <v>4</v>
      </c>
      <c r="B4711" t="s">
        <v>8249</v>
      </c>
      <c r="C4711" s="18">
        <v>43414</v>
      </c>
      <c r="D4711">
        <v>4710</v>
      </c>
    </row>
    <row r="4712" spans="1:4" x14ac:dyDescent="0.2">
      <c r="A4712">
        <v>4</v>
      </c>
      <c r="B4712" t="s">
        <v>10517</v>
      </c>
      <c r="C4712" s="18">
        <v>43127</v>
      </c>
      <c r="D4712">
        <v>4711</v>
      </c>
    </row>
    <row r="4713" spans="1:4" x14ac:dyDescent="0.2">
      <c r="A4713">
        <v>4</v>
      </c>
      <c r="B4713" t="s">
        <v>8356</v>
      </c>
      <c r="C4713" s="18">
        <v>43471</v>
      </c>
      <c r="D4713">
        <v>4712</v>
      </c>
    </row>
    <row r="4714" spans="1:4" x14ac:dyDescent="0.2">
      <c r="A4714">
        <v>3</v>
      </c>
      <c r="B4714" t="s">
        <v>9733</v>
      </c>
      <c r="C4714" s="18">
        <v>43132</v>
      </c>
      <c r="D4714">
        <v>4713</v>
      </c>
    </row>
    <row r="4715" spans="1:4" x14ac:dyDescent="0.2">
      <c r="A4715">
        <v>3</v>
      </c>
      <c r="B4715" t="s">
        <v>7550</v>
      </c>
      <c r="C4715" s="18">
        <v>43123</v>
      </c>
      <c r="D4715">
        <v>4714</v>
      </c>
    </row>
    <row r="4716" spans="1:4" x14ac:dyDescent="0.2">
      <c r="A4716">
        <v>1</v>
      </c>
      <c r="B4716" t="s">
        <v>8806</v>
      </c>
      <c r="C4716" s="18">
        <v>43258</v>
      </c>
      <c r="D4716">
        <v>4715</v>
      </c>
    </row>
    <row r="4717" spans="1:4" x14ac:dyDescent="0.2">
      <c r="A4717">
        <v>4</v>
      </c>
      <c r="B4717" t="s">
        <v>9914</v>
      </c>
      <c r="C4717" s="18">
        <v>43301</v>
      </c>
      <c r="D4717">
        <v>4716</v>
      </c>
    </row>
    <row r="4718" spans="1:4" x14ac:dyDescent="0.2">
      <c r="A4718">
        <v>4</v>
      </c>
      <c r="B4718" t="s">
        <v>8692</v>
      </c>
      <c r="C4718" s="18">
        <v>43157</v>
      </c>
      <c r="D4718">
        <v>4717</v>
      </c>
    </row>
    <row r="4719" spans="1:4" x14ac:dyDescent="0.2">
      <c r="A4719">
        <v>3</v>
      </c>
      <c r="B4719" t="s">
        <v>6759</v>
      </c>
      <c r="C4719" s="18">
        <v>43462</v>
      </c>
      <c r="D4719">
        <v>4718</v>
      </c>
    </row>
    <row r="4720" spans="1:4" x14ac:dyDescent="0.2">
      <c r="A4720">
        <v>4</v>
      </c>
      <c r="B4720" t="s">
        <v>7584</v>
      </c>
      <c r="C4720" s="18">
        <v>43446</v>
      </c>
      <c r="D4720">
        <v>4719</v>
      </c>
    </row>
    <row r="4721" spans="1:4" x14ac:dyDescent="0.2">
      <c r="A4721">
        <v>4</v>
      </c>
      <c r="B4721" t="s">
        <v>8660</v>
      </c>
      <c r="C4721" s="18">
        <v>43452</v>
      </c>
      <c r="D4721">
        <v>4720</v>
      </c>
    </row>
    <row r="4722" spans="1:4" x14ac:dyDescent="0.2">
      <c r="A4722">
        <v>4</v>
      </c>
      <c r="B4722" t="s">
        <v>6524</v>
      </c>
      <c r="C4722" s="18">
        <v>43609</v>
      </c>
      <c r="D4722">
        <v>4721</v>
      </c>
    </row>
    <row r="4723" spans="1:4" x14ac:dyDescent="0.2">
      <c r="A4723">
        <v>4</v>
      </c>
      <c r="B4723" t="s">
        <v>6650</v>
      </c>
      <c r="C4723" s="18">
        <v>43661</v>
      </c>
      <c r="D4723">
        <v>4722</v>
      </c>
    </row>
    <row r="4724" spans="1:4" x14ac:dyDescent="0.2">
      <c r="A4724">
        <v>4</v>
      </c>
      <c r="B4724" t="s">
        <v>10346</v>
      </c>
      <c r="C4724" s="18">
        <v>43700</v>
      </c>
      <c r="D4724">
        <v>4723</v>
      </c>
    </row>
    <row r="4725" spans="1:4" x14ac:dyDescent="0.2">
      <c r="A4725">
        <v>4</v>
      </c>
      <c r="B4725" t="s">
        <v>8240</v>
      </c>
      <c r="C4725" s="18">
        <v>43570</v>
      </c>
      <c r="D4725">
        <v>4724</v>
      </c>
    </row>
    <row r="4726" spans="1:4" x14ac:dyDescent="0.2">
      <c r="A4726">
        <v>4</v>
      </c>
      <c r="B4726" t="s">
        <v>6319</v>
      </c>
      <c r="C4726" s="18">
        <v>43567</v>
      </c>
      <c r="D4726">
        <v>4725</v>
      </c>
    </row>
    <row r="4727" spans="1:4" x14ac:dyDescent="0.2">
      <c r="A4727">
        <v>4</v>
      </c>
      <c r="B4727" t="s">
        <v>9798</v>
      </c>
      <c r="C4727" s="18">
        <v>43777</v>
      </c>
      <c r="D4727">
        <v>4726</v>
      </c>
    </row>
    <row r="4728" spans="1:4" x14ac:dyDescent="0.2">
      <c r="A4728">
        <v>3</v>
      </c>
      <c r="B4728" t="s">
        <v>7103</v>
      </c>
      <c r="C4728" s="18">
        <v>43542</v>
      </c>
      <c r="D4728">
        <v>4727</v>
      </c>
    </row>
    <row r="4729" spans="1:4" x14ac:dyDescent="0.2">
      <c r="A4729">
        <v>4</v>
      </c>
      <c r="B4729" t="s">
        <v>10027</v>
      </c>
      <c r="C4729" s="18">
        <v>43673</v>
      </c>
      <c r="D4729">
        <v>4728</v>
      </c>
    </row>
    <row r="4730" spans="1:4" x14ac:dyDescent="0.2">
      <c r="A4730">
        <v>4</v>
      </c>
      <c r="B4730" t="s">
        <v>9351</v>
      </c>
      <c r="C4730" s="18">
        <v>43657</v>
      </c>
      <c r="D4730">
        <v>4729</v>
      </c>
    </row>
    <row r="4731" spans="1:4" x14ac:dyDescent="0.2">
      <c r="A4731">
        <v>4</v>
      </c>
      <c r="B4731" t="s">
        <v>9487</v>
      </c>
      <c r="C4731" s="18">
        <v>43508</v>
      </c>
      <c r="D4731">
        <v>4730</v>
      </c>
    </row>
    <row r="4732" spans="1:4" x14ac:dyDescent="0.2">
      <c r="A4732">
        <v>4</v>
      </c>
      <c r="B4732" t="s">
        <v>10570</v>
      </c>
      <c r="C4732" s="18">
        <v>43705</v>
      </c>
      <c r="D4732">
        <v>4731</v>
      </c>
    </row>
    <row r="4733" spans="1:4" x14ac:dyDescent="0.2">
      <c r="A4733">
        <v>4</v>
      </c>
      <c r="B4733" t="s">
        <v>8111</v>
      </c>
      <c r="C4733" s="18">
        <v>43639</v>
      </c>
      <c r="D4733">
        <v>4732</v>
      </c>
    </row>
    <row r="4734" spans="1:4" x14ac:dyDescent="0.2">
      <c r="A4734">
        <v>1</v>
      </c>
      <c r="B4734" t="s">
        <v>7549</v>
      </c>
      <c r="C4734" s="18">
        <v>43830</v>
      </c>
      <c r="D4734">
        <v>4733</v>
      </c>
    </row>
    <row r="4735" spans="1:4" x14ac:dyDescent="0.2">
      <c r="A4735">
        <v>2</v>
      </c>
      <c r="B4735" t="s">
        <v>6917</v>
      </c>
      <c r="C4735" s="18">
        <v>43646</v>
      </c>
      <c r="D4735">
        <v>4734</v>
      </c>
    </row>
    <row r="4736" spans="1:4" x14ac:dyDescent="0.2">
      <c r="A4736">
        <v>4</v>
      </c>
      <c r="B4736" t="s">
        <v>10221</v>
      </c>
      <c r="C4736" s="18">
        <v>43789</v>
      </c>
      <c r="D4736">
        <v>4735</v>
      </c>
    </row>
    <row r="4737" spans="1:4" x14ac:dyDescent="0.2">
      <c r="A4737">
        <v>4</v>
      </c>
      <c r="B4737" t="s">
        <v>8275</v>
      </c>
      <c r="C4737" s="18">
        <v>43736</v>
      </c>
      <c r="D4737">
        <v>4736</v>
      </c>
    </row>
    <row r="4738" spans="1:4" x14ac:dyDescent="0.2">
      <c r="A4738">
        <v>3</v>
      </c>
      <c r="B4738" t="s">
        <v>6204</v>
      </c>
      <c r="C4738" s="18">
        <v>43746</v>
      </c>
      <c r="D4738">
        <v>4737</v>
      </c>
    </row>
    <row r="4739" spans="1:4" x14ac:dyDescent="0.2">
      <c r="A4739">
        <v>4</v>
      </c>
      <c r="B4739" t="s">
        <v>8712</v>
      </c>
      <c r="C4739" s="18">
        <v>43815</v>
      </c>
      <c r="D4739">
        <v>4738</v>
      </c>
    </row>
    <row r="4740" spans="1:4" x14ac:dyDescent="0.2">
      <c r="A4740">
        <v>2</v>
      </c>
      <c r="B4740" t="s">
        <v>6205</v>
      </c>
      <c r="C4740" s="18">
        <v>43690</v>
      </c>
      <c r="D4740">
        <v>4739</v>
      </c>
    </row>
    <row r="4741" spans="1:4" x14ac:dyDescent="0.2">
      <c r="A4741">
        <v>4</v>
      </c>
      <c r="B4741" t="s">
        <v>8677</v>
      </c>
      <c r="C4741" s="18">
        <v>43719</v>
      </c>
      <c r="D4741">
        <v>4740</v>
      </c>
    </row>
    <row r="4742" spans="1:4" x14ac:dyDescent="0.2">
      <c r="A4742">
        <v>4</v>
      </c>
      <c r="B4742" t="s">
        <v>9575</v>
      </c>
      <c r="C4742" s="18">
        <v>43496</v>
      </c>
      <c r="D4742">
        <v>4741</v>
      </c>
    </row>
    <row r="4743" spans="1:4" x14ac:dyDescent="0.2">
      <c r="A4743">
        <v>3</v>
      </c>
      <c r="B4743" t="s">
        <v>10704</v>
      </c>
      <c r="C4743" s="18">
        <v>43597</v>
      </c>
      <c r="D4743">
        <v>4742</v>
      </c>
    </row>
    <row r="4744" spans="1:4" x14ac:dyDescent="0.2">
      <c r="A4744">
        <v>1</v>
      </c>
      <c r="B4744" t="s">
        <v>9202</v>
      </c>
      <c r="C4744" s="18">
        <v>43483</v>
      </c>
      <c r="D4744">
        <v>4743</v>
      </c>
    </row>
    <row r="4745" spans="1:4" x14ac:dyDescent="0.2">
      <c r="A4745">
        <v>4</v>
      </c>
      <c r="B4745" t="s">
        <v>6866</v>
      </c>
      <c r="C4745" s="18">
        <v>43548</v>
      </c>
      <c r="D4745">
        <v>4744</v>
      </c>
    </row>
    <row r="4746" spans="1:4" x14ac:dyDescent="0.2">
      <c r="A4746">
        <v>4</v>
      </c>
      <c r="B4746" t="s">
        <v>6206</v>
      </c>
      <c r="C4746" s="18">
        <v>43669</v>
      </c>
      <c r="D4746">
        <v>4745</v>
      </c>
    </row>
    <row r="4747" spans="1:4" x14ac:dyDescent="0.2">
      <c r="A4747">
        <v>3</v>
      </c>
      <c r="B4747" t="s">
        <v>7998</v>
      </c>
      <c r="C4747" s="18">
        <v>43766</v>
      </c>
      <c r="D4747">
        <v>4746</v>
      </c>
    </row>
    <row r="4748" spans="1:4" x14ac:dyDescent="0.2">
      <c r="A4748">
        <v>1</v>
      </c>
      <c r="B4748" t="s">
        <v>9902</v>
      </c>
      <c r="C4748" s="18">
        <v>43704</v>
      </c>
      <c r="D4748">
        <v>4747</v>
      </c>
    </row>
    <row r="4749" spans="1:4" x14ac:dyDescent="0.2">
      <c r="A4749">
        <v>4</v>
      </c>
      <c r="B4749" t="s">
        <v>10086</v>
      </c>
      <c r="C4749" s="18">
        <v>43496</v>
      </c>
      <c r="D4749">
        <v>4748</v>
      </c>
    </row>
    <row r="4750" spans="1:4" x14ac:dyDescent="0.2">
      <c r="A4750">
        <v>1</v>
      </c>
      <c r="B4750" t="s">
        <v>9933</v>
      </c>
      <c r="C4750" s="18">
        <v>43774</v>
      </c>
      <c r="D4750">
        <v>4749</v>
      </c>
    </row>
    <row r="4751" spans="1:4" x14ac:dyDescent="0.2">
      <c r="A4751">
        <v>1</v>
      </c>
      <c r="B4751" t="s">
        <v>8144</v>
      </c>
      <c r="C4751" s="18">
        <v>43481</v>
      </c>
      <c r="D4751">
        <v>4750</v>
      </c>
    </row>
    <row r="4752" spans="1:4" x14ac:dyDescent="0.2">
      <c r="A4752">
        <v>2</v>
      </c>
      <c r="B4752" t="s">
        <v>9717</v>
      </c>
      <c r="C4752" s="18">
        <v>43734</v>
      </c>
      <c r="D4752">
        <v>4751</v>
      </c>
    </row>
    <row r="4753" spans="1:4" x14ac:dyDescent="0.2">
      <c r="A4753">
        <v>4</v>
      </c>
      <c r="B4753" t="s">
        <v>9991</v>
      </c>
      <c r="C4753" s="18">
        <v>43673</v>
      </c>
      <c r="D4753">
        <v>4752</v>
      </c>
    </row>
    <row r="4754" spans="1:4" x14ac:dyDescent="0.2">
      <c r="A4754">
        <v>4</v>
      </c>
      <c r="B4754" t="s">
        <v>9711</v>
      </c>
      <c r="C4754" s="18">
        <v>43629</v>
      </c>
      <c r="D4754">
        <v>4753</v>
      </c>
    </row>
    <row r="4755" spans="1:4" x14ac:dyDescent="0.2">
      <c r="A4755">
        <v>4</v>
      </c>
      <c r="B4755" t="s">
        <v>6506</v>
      </c>
      <c r="C4755" s="18">
        <v>43629</v>
      </c>
      <c r="D4755">
        <v>4754</v>
      </c>
    </row>
    <row r="4756" spans="1:4" x14ac:dyDescent="0.2">
      <c r="A4756">
        <v>4</v>
      </c>
      <c r="B4756" t="s">
        <v>6668</v>
      </c>
      <c r="C4756" s="18">
        <v>43831</v>
      </c>
      <c r="D4756">
        <v>4755</v>
      </c>
    </row>
    <row r="4757" spans="1:4" x14ac:dyDescent="0.2">
      <c r="A4757">
        <v>4</v>
      </c>
      <c r="B4757" t="s">
        <v>8931</v>
      </c>
      <c r="C4757" s="18">
        <v>43604</v>
      </c>
      <c r="D4757">
        <v>4756</v>
      </c>
    </row>
    <row r="4758" spans="1:4" x14ac:dyDescent="0.2">
      <c r="A4758">
        <v>4</v>
      </c>
      <c r="B4758" t="s">
        <v>6275</v>
      </c>
      <c r="C4758" s="18">
        <v>43781</v>
      </c>
      <c r="D4758">
        <v>4757</v>
      </c>
    </row>
    <row r="4759" spans="1:4" x14ac:dyDescent="0.2">
      <c r="A4759">
        <v>4</v>
      </c>
      <c r="B4759" t="s">
        <v>9260</v>
      </c>
      <c r="C4759" s="18">
        <v>43807</v>
      </c>
      <c r="D4759">
        <v>4758</v>
      </c>
    </row>
    <row r="4760" spans="1:4" x14ac:dyDescent="0.2">
      <c r="A4760">
        <v>1</v>
      </c>
      <c r="B4760" t="s">
        <v>8323</v>
      </c>
      <c r="C4760" s="18">
        <v>43587</v>
      </c>
      <c r="D4760">
        <v>4759</v>
      </c>
    </row>
    <row r="4761" spans="1:4" x14ac:dyDescent="0.2">
      <c r="A4761">
        <v>1</v>
      </c>
      <c r="B4761" t="s">
        <v>6207</v>
      </c>
      <c r="C4761" s="18">
        <v>43788</v>
      </c>
      <c r="D4761">
        <v>4760</v>
      </c>
    </row>
    <row r="4762" spans="1:4" x14ac:dyDescent="0.2">
      <c r="A4762">
        <v>4</v>
      </c>
      <c r="B4762" t="s">
        <v>10769</v>
      </c>
      <c r="C4762" s="18">
        <v>43629</v>
      </c>
      <c r="D4762">
        <v>4761</v>
      </c>
    </row>
    <row r="4763" spans="1:4" x14ac:dyDescent="0.2">
      <c r="A4763">
        <v>4</v>
      </c>
      <c r="B4763" t="s">
        <v>8829</v>
      </c>
      <c r="C4763" s="18">
        <v>43794</v>
      </c>
      <c r="D4763">
        <v>4762</v>
      </c>
    </row>
    <row r="4764" spans="1:4" x14ac:dyDescent="0.2">
      <c r="A4764">
        <v>1</v>
      </c>
      <c r="B4764" t="s">
        <v>7079</v>
      </c>
      <c r="C4764" s="18">
        <v>43804</v>
      </c>
      <c r="D4764">
        <v>4763</v>
      </c>
    </row>
    <row r="4765" spans="1:4" x14ac:dyDescent="0.2">
      <c r="A4765">
        <v>4</v>
      </c>
      <c r="B4765" t="s">
        <v>7706</v>
      </c>
      <c r="C4765" s="18">
        <v>43735</v>
      </c>
      <c r="D4765">
        <v>4764</v>
      </c>
    </row>
    <row r="4766" spans="1:4" x14ac:dyDescent="0.2">
      <c r="A4766">
        <v>4</v>
      </c>
      <c r="B4766" t="s">
        <v>10226</v>
      </c>
      <c r="C4766" s="18">
        <v>43589</v>
      </c>
      <c r="D4766">
        <v>4765</v>
      </c>
    </row>
    <row r="4767" spans="1:4" x14ac:dyDescent="0.2">
      <c r="A4767">
        <v>4</v>
      </c>
      <c r="B4767" t="s">
        <v>10596</v>
      </c>
      <c r="C4767" s="18">
        <v>43671</v>
      </c>
      <c r="D4767">
        <v>4766</v>
      </c>
    </row>
    <row r="4768" spans="1:4" x14ac:dyDescent="0.2">
      <c r="A4768">
        <v>4</v>
      </c>
      <c r="B4768" t="s">
        <v>8765</v>
      </c>
      <c r="C4768" s="18">
        <v>43608</v>
      </c>
      <c r="D4768">
        <v>4767</v>
      </c>
    </row>
    <row r="4769" spans="1:4" x14ac:dyDescent="0.2">
      <c r="A4769">
        <v>1</v>
      </c>
      <c r="B4769" t="s">
        <v>6208</v>
      </c>
      <c r="C4769" s="18">
        <v>43699</v>
      </c>
      <c r="D4769">
        <v>4768</v>
      </c>
    </row>
    <row r="4770" spans="1:4" x14ac:dyDescent="0.2">
      <c r="A4770">
        <v>1</v>
      </c>
      <c r="B4770" t="s">
        <v>9855</v>
      </c>
      <c r="C4770" s="18">
        <v>43626</v>
      </c>
      <c r="D4770">
        <v>4769</v>
      </c>
    </row>
    <row r="4771" spans="1:4" x14ac:dyDescent="0.2">
      <c r="A4771">
        <v>4</v>
      </c>
      <c r="B4771" t="s">
        <v>6258</v>
      </c>
      <c r="C4771" s="18">
        <v>43781</v>
      </c>
      <c r="D4771">
        <v>4770</v>
      </c>
    </row>
    <row r="4772" spans="1:4" x14ac:dyDescent="0.2">
      <c r="A4772">
        <v>3</v>
      </c>
      <c r="B4772" t="s">
        <v>8645</v>
      </c>
      <c r="C4772" s="18">
        <v>43725</v>
      </c>
      <c r="D4772">
        <v>4771</v>
      </c>
    </row>
    <row r="4773" spans="1:4" x14ac:dyDescent="0.2">
      <c r="A4773">
        <v>3</v>
      </c>
      <c r="B4773" t="s">
        <v>10672</v>
      </c>
      <c r="C4773" s="18">
        <v>43799</v>
      </c>
      <c r="D4773">
        <v>4772</v>
      </c>
    </row>
    <row r="4774" spans="1:4" x14ac:dyDescent="0.2">
      <c r="A4774">
        <v>1</v>
      </c>
      <c r="B4774" t="s">
        <v>10639</v>
      </c>
      <c r="C4774" s="18">
        <v>43812</v>
      </c>
      <c r="D4774">
        <v>4773</v>
      </c>
    </row>
    <row r="4775" spans="1:4" x14ac:dyDescent="0.2">
      <c r="A4775">
        <v>4</v>
      </c>
      <c r="B4775" t="s">
        <v>6639</v>
      </c>
      <c r="C4775" s="18">
        <v>43801</v>
      </c>
      <c r="D4775">
        <v>4774</v>
      </c>
    </row>
    <row r="4776" spans="1:4" x14ac:dyDescent="0.2">
      <c r="A4776">
        <v>4</v>
      </c>
      <c r="B4776" t="s">
        <v>7420</v>
      </c>
      <c r="C4776" s="18">
        <v>43605</v>
      </c>
      <c r="D4776">
        <v>4775</v>
      </c>
    </row>
    <row r="4777" spans="1:4" x14ac:dyDescent="0.2">
      <c r="A4777">
        <v>4</v>
      </c>
      <c r="B4777" t="s">
        <v>10348</v>
      </c>
      <c r="C4777" s="18">
        <v>43769</v>
      </c>
      <c r="D4777">
        <v>4776</v>
      </c>
    </row>
    <row r="4778" spans="1:4" x14ac:dyDescent="0.2">
      <c r="A4778">
        <v>3</v>
      </c>
      <c r="B4778" t="s">
        <v>8658</v>
      </c>
      <c r="C4778" s="18">
        <v>43774</v>
      </c>
      <c r="D4778">
        <v>4777</v>
      </c>
    </row>
    <row r="4779" spans="1:4" x14ac:dyDescent="0.2">
      <c r="A4779">
        <v>4</v>
      </c>
      <c r="B4779" t="s">
        <v>7152</v>
      </c>
      <c r="C4779" s="18">
        <v>43794</v>
      </c>
      <c r="D4779">
        <v>4778</v>
      </c>
    </row>
    <row r="4780" spans="1:4" x14ac:dyDescent="0.2">
      <c r="A4780">
        <v>3</v>
      </c>
      <c r="B4780" t="s">
        <v>7801</v>
      </c>
      <c r="C4780" s="18">
        <v>43652</v>
      </c>
      <c r="D4780">
        <v>4779</v>
      </c>
    </row>
    <row r="4781" spans="1:4" x14ac:dyDescent="0.2">
      <c r="A4781">
        <v>3</v>
      </c>
      <c r="B4781" t="s">
        <v>7135</v>
      </c>
      <c r="C4781" s="18">
        <v>43699</v>
      </c>
      <c r="D4781">
        <v>4780</v>
      </c>
    </row>
    <row r="4782" spans="1:4" x14ac:dyDescent="0.2">
      <c r="A4782">
        <v>1</v>
      </c>
      <c r="B4782" t="s">
        <v>7096</v>
      </c>
      <c r="C4782" s="18">
        <v>43696</v>
      </c>
      <c r="D4782">
        <v>4781</v>
      </c>
    </row>
    <row r="4783" spans="1:4" x14ac:dyDescent="0.2">
      <c r="A4783">
        <v>1</v>
      </c>
      <c r="B4783" t="s">
        <v>6633</v>
      </c>
      <c r="C4783" s="18">
        <v>43775</v>
      </c>
      <c r="D4783">
        <v>4782</v>
      </c>
    </row>
    <row r="4784" spans="1:4" x14ac:dyDescent="0.2">
      <c r="A4784">
        <v>4</v>
      </c>
      <c r="B4784" t="s">
        <v>8307</v>
      </c>
      <c r="C4784" s="18">
        <v>43764</v>
      </c>
      <c r="D4784">
        <v>4783</v>
      </c>
    </row>
    <row r="4785" spans="1:4" x14ac:dyDescent="0.2">
      <c r="A4785">
        <v>4</v>
      </c>
      <c r="B4785" t="s">
        <v>9723</v>
      </c>
      <c r="C4785" s="18">
        <v>43805</v>
      </c>
      <c r="D4785">
        <v>4784</v>
      </c>
    </row>
    <row r="4786" spans="1:4" x14ac:dyDescent="0.2">
      <c r="A4786">
        <v>4</v>
      </c>
      <c r="B4786" t="s">
        <v>7333</v>
      </c>
      <c r="C4786" s="18">
        <v>43617</v>
      </c>
      <c r="D4786">
        <v>4785</v>
      </c>
    </row>
    <row r="4787" spans="1:4" x14ac:dyDescent="0.2">
      <c r="A4787">
        <v>3</v>
      </c>
      <c r="B4787" t="s">
        <v>7263</v>
      </c>
      <c r="C4787" s="18">
        <v>43621</v>
      </c>
      <c r="D4787">
        <v>4786</v>
      </c>
    </row>
    <row r="4788" spans="1:4" x14ac:dyDescent="0.2">
      <c r="A4788">
        <v>4</v>
      </c>
      <c r="B4788" t="s">
        <v>9990</v>
      </c>
      <c r="C4788" s="18">
        <v>43651</v>
      </c>
      <c r="D4788">
        <v>4787</v>
      </c>
    </row>
    <row r="4789" spans="1:4" x14ac:dyDescent="0.2">
      <c r="A4789">
        <v>4</v>
      </c>
      <c r="B4789" t="s">
        <v>7050</v>
      </c>
      <c r="C4789" s="18">
        <v>43679</v>
      </c>
      <c r="D4789">
        <v>4788</v>
      </c>
    </row>
    <row r="4790" spans="1:4" x14ac:dyDescent="0.2">
      <c r="A4790">
        <v>4</v>
      </c>
      <c r="B4790" t="s">
        <v>9222</v>
      </c>
      <c r="C4790" s="18">
        <v>43818</v>
      </c>
      <c r="D4790">
        <v>4789</v>
      </c>
    </row>
    <row r="4791" spans="1:4" x14ac:dyDescent="0.2">
      <c r="A4791">
        <v>4</v>
      </c>
      <c r="B4791" t="s">
        <v>8665</v>
      </c>
      <c r="C4791" s="18">
        <v>43473</v>
      </c>
      <c r="D4791">
        <v>4790</v>
      </c>
    </row>
    <row r="4792" spans="1:4" x14ac:dyDescent="0.2">
      <c r="A4792">
        <v>4</v>
      </c>
      <c r="B4792" t="s">
        <v>10372</v>
      </c>
      <c r="C4792" s="18">
        <v>43703</v>
      </c>
      <c r="D4792">
        <v>4791</v>
      </c>
    </row>
    <row r="4793" spans="1:4" x14ac:dyDescent="0.2">
      <c r="A4793">
        <v>4</v>
      </c>
      <c r="B4793" t="s">
        <v>8669</v>
      </c>
      <c r="C4793" s="18">
        <v>43790</v>
      </c>
      <c r="D4793">
        <v>4792</v>
      </c>
    </row>
    <row r="4794" spans="1:4" x14ac:dyDescent="0.2">
      <c r="A4794">
        <v>4</v>
      </c>
      <c r="B4794" t="s">
        <v>10382</v>
      </c>
      <c r="C4794" s="18">
        <v>43763</v>
      </c>
      <c r="D4794">
        <v>4793</v>
      </c>
    </row>
    <row r="4795" spans="1:4" x14ac:dyDescent="0.2">
      <c r="A4795">
        <v>4</v>
      </c>
      <c r="B4795" t="s">
        <v>9428</v>
      </c>
      <c r="C4795" s="18">
        <v>43679</v>
      </c>
      <c r="D4795">
        <v>4794</v>
      </c>
    </row>
    <row r="4796" spans="1:4" x14ac:dyDescent="0.2">
      <c r="A4796">
        <v>1</v>
      </c>
      <c r="B4796" t="s">
        <v>8666</v>
      </c>
      <c r="C4796" s="18">
        <v>43749</v>
      </c>
      <c r="D4796">
        <v>4795</v>
      </c>
    </row>
    <row r="4797" spans="1:4" x14ac:dyDescent="0.2">
      <c r="A4797">
        <v>4</v>
      </c>
      <c r="B4797" t="s">
        <v>9386</v>
      </c>
      <c r="C4797" s="18">
        <v>43776</v>
      </c>
      <c r="D4797">
        <v>4796</v>
      </c>
    </row>
    <row r="4798" spans="1:4" x14ac:dyDescent="0.2">
      <c r="A4798">
        <v>1</v>
      </c>
      <c r="B4798" t="s">
        <v>10435</v>
      </c>
      <c r="C4798" s="18">
        <v>43782</v>
      </c>
      <c r="D4798">
        <v>4797</v>
      </c>
    </row>
    <row r="4799" spans="1:4" x14ac:dyDescent="0.2">
      <c r="A4799">
        <v>3</v>
      </c>
      <c r="B4799" t="s">
        <v>10587</v>
      </c>
      <c r="C4799" s="18">
        <v>43790</v>
      </c>
      <c r="D4799">
        <v>4798</v>
      </c>
    </row>
    <row r="4800" spans="1:4" x14ac:dyDescent="0.2">
      <c r="A4800">
        <v>4</v>
      </c>
      <c r="B4800" t="s">
        <v>9255</v>
      </c>
      <c r="C4800" s="18">
        <v>43727</v>
      </c>
      <c r="D4800">
        <v>4799</v>
      </c>
    </row>
    <row r="4801" spans="1:4" x14ac:dyDescent="0.2">
      <c r="A4801">
        <v>2</v>
      </c>
      <c r="B4801" t="s">
        <v>7060</v>
      </c>
      <c r="C4801" s="18">
        <v>43781</v>
      </c>
      <c r="D4801">
        <v>4800</v>
      </c>
    </row>
    <row r="4802" spans="1:4" x14ac:dyDescent="0.2">
      <c r="A4802">
        <v>3</v>
      </c>
      <c r="B4802" t="s">
        <v>6310</v>
      </c>
      <c r="C4802" s="18">
        <v>43820</v>
      </c>
      <c r="D4802">
        <v>4801</v>
      </c>
    </row>
    <row r="4803" spans="1:4" x14ac:dyDescent="0.2">
      <c r="A4803">
        <v>1</v>
      </c>
      <c r="B4803" t="s">
        <v>9221</v>
      </c>
      <c r="C4803" s="18">
        <v>43614</v>
      </c>
      <c r="D4803">
        <v>4802</v>
      </c>
    </row>
    <row r="4804" spans="1:4" x14ac:dyDescent="0.2">
      <c r="A4804">
        <v>4</v>
      </c>
      <c r="B4804" t="s">
        <v>6826</v>
      </c>
      <c r="C4804" s="18">
        <v>43752</v>
      </c>
      <c r="D4804">
        <v>4803</v>
      </c>
    </row>
    <row r="4805" spans="1:4" x14ac:dyDescent="0.2">
      <c r="A4805">
        <v>4</v>
      </c>
      <c r="B4805" t="s">
        <v>8328</v>
      </c>
      <c r="C4805" s="18">
        <v>43766</v>
      </c>
      <c r="D4805">
        <v>4804</v>
      </c>
    </row>
    <row r="4806" spans="1:4" x14ac:dyDescent="0.2">
      <c r="A4806">
        <v>4</v>
      </c>
      <c r="B4806" t="s">
        <v>9617</v>
      </c>
      <c r="C4806" s="18">
        <v>43716</v>
      </c>
      <c r="D4806">
        <v>4805</v>
      </c>
    </row>
    <row r="4807" spans="1:4" x14ac:dyDescent="0.2">
      <c r="A4807">
        <v>1</v>
      </c>
      <c r="B4807" t="s">
        <v>7307</v>
      </c>
      <c r="C4807" s="18">
        <v>43550</v>
      </c>
      <c r="D4807">
        <v>4806</v>
      </c>
    </row>
    <row r="4808" spans="1:4" x14ac:dyDescent="0.2">
      <c r="A4808">
        <v>3</v>
      </c>
      <c r="B4808" t="s">
        <v>7378</v>
      </c>
      <c r="C4808" s="18">
        <v>43695</v>
      </c>
      <c r="D4808">
        <v>4807</v>
      </c>
    </row>
    <row r="4809" spans="1:4" x14ac:dyDescent="0.2">
      <c r="A4809">
        <v>1</v>
      </c>
      <c r="B4809" t="s">
        <v>6248</v>
      </c>
      <c r="C4809" s="18">
        <v>43810</v>
      </c>
      <c r="D4809">
        <v>4808</v>
      </c>
    </row>
    <row r="4810" spans="1:4" x14ac:dyDescent="0.2">
      <c r="A4810">
        <v>4</v>
      </c>
      <c r="B4810" t="s">
        <v>6209</v>
      </c>
      <c r="C4810" s="18">
        <v>43721</v>
      </c>
      <c r="D4810">
        <v>4809</v>
      </c>
    </row>
    <row r="4811" spans="1:4" x14ac:dyDescent="0.2">
      <c r="A4811">
        <v>1</v>
      </c>
      <c r="B4811" t="s">
        <v>10548</v>
      </c>
      <c r="C4811" s="18">
        <v>43786</v>
      </c>
      <c r="D4811">
        <v>4810</v>
      </c>
    </row>
    <row r="4812" spans="1:4" x14ac:dyDescent="0.2">
      <c r="A4812">
        <v>4</v>
      </c>
      <c r="B4812" t="s">
        <v>10183</v>
      </c>
      <c r="C4812" s="18">
        <v>43511</v>
      </c>
      <c r="D4812">
        <v>4811</v>
      </c>
    </row>
    <row r="4813" spans="1:4" x14ac:dyDescent="0.2">
      <c r="A4813">
        <v>3</v>
      </c>
      <c r="B4813" t="s">
        <v>10164</v>
      </c>
      <c r="C4813" s="18">
        <v>43618</v>
      </c>
      <c r="D4813">
        <v>4812</v>
      </c>
    </row>
    <row r="4814" spans="1:4" x14ac:dyDescent="0.2">
      <c r="A4814">
        <v>2</v>
      </c>
      <c r="B4814" t="s">
        <v>9706</v>
      </c>
      <c r="C4814" s="18">
        <v>43785</v>
      </c>
      <c r="D4814">
        <v>4813</v>
      </c>
    </row>
    <row r="4815" spans="1:4" x14ac:dyDescent="0.2">
      <c r="A4815">
        <v>2</v>
      </c>
      <c r="B4815" t="s">
        <v>9831</v>
      </c>
      <c r="C4815" s="18">
        <v>43689</v>
      </c>
      <c r="D4815">
        <v>4814</v>
      </c>
    </row>
    <row r="4816" spans="1:4" x14ac:dyDescent="0.2">
      <c r="A4816">
        <v>4</v>
      </c>
      <c r="B4816" t="s">
        <v>8152</v>
      </c>
      <c r="C4816" s="18">
        <v>43534</v>
      </c>
      <c r="D4816">
        <v>4815</v>
      </c>
    </row>
    <row r="4817" spans="1:4" x14ac:dyDescent="0.2">
      <c r="A4817">
        <v>3</v>
      </c>
      <c r="B4817" t="s">
        <v>10256</v>
      </c>
      <c r="C4817" s="18">
        <v>43778</v>
      </c>
      <c r="D4817">
        <v>4816</v>
      </c>
    </row>
    <row r="4818" spans="1:4" x14ac:dyDescent="0.2">
      <c r="A4818">
        <v>4</v>
      </c>
      <c r="B4818" t="s">
        <v>6509</v>
      </c>
      <c r="C4818" s="18">
        <v>43547</v>
      </c>
      <c r="D4818">
        <v>4817</v>
      </c>
    </row>
    <row r="4819" spans="1:4" x14ac:dyDescent="0.2">
      <c r="A4819">
        <v>1</v>
      </c>
      <c r="B4819" t="s">
        <v>6253</v>
      </c>
      <c r="C4819" s="18">
        <v>43785</v>
      </c>
      <c r="D4819">
        <v>4818</v>
      </c>
    </row>
    <row r="4820" spans="1:4" x14ac:dyDescent="0.2">
      <c r="A4820">
        <v>3</v>
      </c>
      <c r="B4820" t="s">
        <v>9226</v>
      </c>
      <c r="C4820" s="18">
        <v>43530</v>
      </c>
      <c r="D4820">
        <v>4819</v>
      </c>
    </row>
    <row r="4821" spans="1:4" x14ac:dyDescent="0.2">
      <c r="A4821">
        <v>2</v>
      </c>
      <c r="B4821" t="s">
        <v>7643</v>
      </c>
      <c r="C4821" s="18">
        <v>43799</v>
      </c>
      <c r="D4821">
        <v>4820</v>
      </c>
    </row>
    <row r="4822" spans="1:4" x14ac:dyDescent="0.2">
      <c r="A4822">
        <v>2</v>
      </c>
      <c r="B4822" t="s">
        <v>9709</v>
      </c>
      <c r="C4822" s="18">
        <v>43554</v>
      </c>
      <c r="D4822">
        <v>4821</v>
      </c>
    </row>
    <row r="4823" spans="1:4" x14ac:dyDescent="0.2">
      <c r="A4823">
        <v>4</v>
      </c>
      <c r="B4823" t="s">
        <v>7582</v>
      </c>
      <c r="C4823" s="18">
        <v>43764</v>
      </c>
      <c r="D4823">
        <v>4822</v>
      </c>
    </row>
    <row r="4824" spans="1:4" x14ac:dyDescent="0.2">
      <c r="A4824">
        <v>1</v>
      </c>
      <c r="B4824" t="s">
        <v>7275</v>
      </c>
      <c r="C4824" s="18">
        <v>43628</v>
      </c>
      <c r="D4824">
        <v>4823</v>
      </c>
    </row>
    <row r="4825" spans="1:4" x14ac:dyDescent="0.2">
      <c r="A4825">
        <v>2</v>
      </c>
      <c r="B4825" t="s">
        <v>8563</v>
      </c>
      <c r="C4825" s="18">
        <v>43604</v>
      </c>
      <c r="D4825">
        <v>4824</v>
      </c>
    </row>
    <row r="4826" spans="1:4" x14ac:dyDescent="0.2">
      <c r="A4826">
        <v>4</v>
      </c>
      <c r="B4826" t="s">
        <v>8750</v>
      </c>
      <c r="C4826" s="18">
        <v>43491</v>
      </c>
      <c r="D4826">
        <v>4825</v>
      </c>
    </row>
    <row r="4827" spans="1:4" x14ac:dyDescent="0.2">
      <c r="A4827">
        <v>1</v>
      </c>
      <c r="B4827" t="s">
        <v>10545</v>
      </c>
      <c r="C4827" s="18">
        <v>43740</v>
      </c>
      <c r="D4827">
        <v>4826</v>
      </c>
    </row>
    <row r="4828" spans="1:4" x14ac:dyDescent="0.2">
      <c r="A4828">
        <v>1</v>
      </c>
      <c r="B4828" t="s">
        <v>7057</v>
      </c>
      <c r="C4828" s="18">
        <v>43551</v>
      </c>
      <c r="D4828">
        <v>4827</v>
      </c>
    </row>
    <row r="4829" spans="1:4" x14ac:dyDescent="0.2">
      <c r="A4829">
        <v>3</v>
      </c>
      <c r="B4829" t="s">
        <v>6447</v>
      </c>
      <c r="C4829" s="18">
        <v>43716</v>
      </c>
      <c r="D4829">
        <v>4828</v>
      </c>
    </row>
    <row r="4830" spans="1:4" x14ac:dyDescent="0.2">
      <c r="A4830">
        <v>4</v>
      </c>
      <c r="B4830" t="s">
        <v>10750</v>
      </c>
      <c r="C4830" s="18">
        <v>43778</v>
      </c>
      <c r="D4830">
        <v>4829</v>
      </c>
    </row>
    <row r="4831" spans="1:4" x14ac:dyDescent="0.2">
      <c r="A4831">
        <v>4</v>
      </c>
      <c r="B4831" t="s">
        <v>8533</v>
      </c>
      <c r="C4831" s="18">
        <v>43812</v>
      </c>
      <c r="D4831">
        <v>4830</v>
      </c>
    </row>
    <row r="4832" spans="1:4" x14ac:dyDescent="0.2">
      <c r="A4832">
        <v>4</v>
      </c>
      <c r="B4832" t="s">
        <v>9390</v>
      </c>
      <c r="C4832" s="18">
        <v>43673</v>
      </c>
      <c r="D4832">
        <v>4831</v>
      </c>
    </row>
    <row r="4833" spans="1:4" x14ac:dyDescent="0.2">
      <c r="A4833">
        <v>4</v>
      </c>
      <c r="B4833" t="s">
        <v>6804</v>
      </c>
      <c r="C4833" s="18">
        <v>43562</v>
      </c>
      <c r="D4833">
        <v>4832</v>
      </c>
    </row>
    <row r="4834" spans="1:4" x14ac:dyDescent="0.2">
      <c r="A4834">
        <v>2</v>
      </c>
      <c r="B4834" t="s">
        <v>6605</v>
      </c>
      <c r="C4834" s="18">
        <v>43822</v>
      </c>
      <c r="D4834">
        <v>4833</v>
      </c>
    </row>
    <row r="4835" spans="1:4" x14ac:dyDescent="0.2">
      <c r="A4835">
        <v>4</v>
      </c>
      <c r="B4835" t="s">
        <v>6210</v>
      </c>
      <c r="C4835" s="18">
        <v>43671</v>
      </c>
      <c r="D4835">
        <v>4834</v>
      </c>
    </row>
    <row r="4836" spans="1:4" x14ac:dyDescent="0.2">
      <c r="A4836">
        <v>3</v>
      </c>
      <c r="B4836" t="s">
        <v>9656</v>
      </c>
      <c r="C4836" s="18">
        <v>43474</v>
      </c>
      <c r="D4836">
        <v>4835</v>
      </c>
    </row>
    <row r="4837" spans="1:4" x14ac:dyDescent="0.2">
      <c r="A4837">
        <v>4</v>
      </c>
      <c r="B4837" t="s">
        <v>6308</v>
      </c>
      <c r="C4837" s="18">
        <v>43659</v>
      </c>
      <c r="D4837">
        <v>4836</v>
      </c>
    </row>
    <row r="4838" spans="1:4" x14ac:dyDescent="0.2">
      <c r="A4838">
        <v>1</v>
      </c>
      <c r="B4838" t="s">
        <v>9306</v>
      </c>
      <c r="C4838" s="18">
        <v>43719</v>
      </c>
      <c r="D4838">
        <v>4837</v>
      </c>
    </row>
    <row r="4839" spans="1:4" x14ac:dyDescent="0.2">
      <c r="A4839">
        <v>3</v>
      </c>
      <c r="B4839" t="s">
        <v>8200</v>
      </c>
      <c r="C4839" s="18">
        <v>43645</v>
      </c>
      <c r="D4839">
        <v>4838</v>
      </c>
    </row>
    <row r="4840" spans="1:4" x14ac:dyDescent="0.2">
      <c r="A4840">
        <v>3</v>
      </c>
      <c r="B4840" t="s">
        <v>6907</v>
      </c>
      <c r="C4840" s="18">
        <v>43787</v>
      </c>
      <c r="D4840">
        <v>4839</v>
      </c>
    </row>
    <row r="4841" spans="1:4" x14ac:dyDescent="0.2">
      <c r="A4841">
        <v>3</v>
      </c>
      <c r="B4841" t="s">
        <v>6987</v>
      </c>
      <c r="C4841" s="18">
        <v>43721</v>
      </c>
      <c r="D4841">
        <v>4840</v>
      </c>
    </row>
    <row r="4842" spans="1:4" x14ac:dyDescent="0.2">
      <c r="A4842">
        <v>1</v>
      </c>
      <c r="B4842" t="s">
        <v>10684</v>
      </c>
      <c r="C4842" s="18">
        <v>43812</v>
      </c>
      <c r="D4842">
        <v>4841</v>
      </c>
    </row>
    <row r="4843" spans="1:4" x14ac:dyDescent="0.2">
      <c r="A4843">
        <v>4</v>
      </c>
      <c r="B4843" t="s">
        <v>8745</v>
      </c>
      <c r="C4843" s="18">
        <v>43736</v>
      </c>
      <c r="D4843">
        <v>4842</v>
      </c>
    </row>
    <row r="4844" spans="1:4" x14ac:dyDescent="0.2">
      <c r="A4844">
        <v>1</v>
      </c>
      <c r="B4844" t="s">
        <v>8288</v>
      </c>
      <c r="C4844" s="18">
        <v>43739</v>
      </c>
      <c r="D4844">
        <v>4843</v>
      </c>
    </row>
    <row r="4845" spans="1:4" x14ac:dyDescent="0.2">
      <c r="A4845">
        <v>3</v>
      </c>
      <c r="B4845" t="s">
        <v>10766</v>
      </c>
      <c r="C4845" s="18">
        <v>43784</v>
      </c>
      <c r="D4845">
        <v>4844</v>
      </c>
    </row>
    <row r="4846" spans="1:4" x14ac:dyDescent="0.2">
      <c r="A4846">
        <v>1</v>
      </c>
      <c r="B4846" t="s">
        <v>9629</v>
      </c>
      <c r="C4846" s="18">
        <v>43807</v>
      </c>
      <c r="D4846">
        <v>4845</v>
      </c>
    </row>
    <row r="4847" spans="1:4" x14ac:dyDescent="0.2">
      <c r="A4847">
        <v>4</v>
      </c>
      <c r="B4847" t="s">
        <v>8718</v>
      </c>
      <c r="C4847" s="18">
        <v>43573</v>
      </c>
      <c r="D4847">
        <v>4846</v>
      </c>
    </row>
    <row r="4848" spans="1:4" x14ac:dyDescent="0.2">
      <c r="A4848">
        <v>4</v>
      </c>
      <c r="B4848" t="s">
        <v>7871</v>
      </c>
      <c r="C4848" s="18">
        <v>43650</v>
      </c>
      <c r="D4848">
        <v>4847</v>
      </c>
    </row>
    <row r="4849" spans="1:4" x14ac:dyDescent="0.2">
      <c r="A4849">
        <v>4</v>
      </c>
      <c r="B4849" t="s">
        <v>6785</v>
      </c>
      <c r="C4849" s="18">
        <v>43653</v>
      </c>
      <c r="D4849">
        <v>4848</v>
      </c>
    </row>
    <row r="4850" spans="1:4" x14ac:dyDescent="0.2">
      <c r="A4850">
        <v>4</v>
      </c>
      <c r="B4850" t="s">
        <v>10627</v>
      </c>
      <c r="C4850" s="18">
        <v>43488</v>
      </c>
      <c r="D4850">
        <v>4849</v>
      </c>
    </row>
    <row r="4851" spans="1:4" x14ac:dyDescent="0.2">
      <c r="A4851">
        <v>4</v>
      </c>
      <c r="B4851" t="s">
        <v>8011</v>
      </c>
      <c r="C4851" s="18">
        <v>43498</v>
      </c>
      <c r="D4851">
        <v>4850</v>
      </c>
    </row>
    <row r="4852" spans="1:4" x14ac:dyDescent="0.2">
      <c r="A4852">
        <v>4</v>
      </c>
      <c r="B4852" t="s">
        <v>6493</v>
      </c>
      <c r="C4852" s="18">
        <v>43671</v>
      </c>
      <c r="D4852">
        <v>4851</v>
      </c>
    </row>
    <row r="4853" spans="1:4" x14ac:dyDescent="0.2">
      <c r="A4853">
        <v>4</v>
      </c>
      <c r="B4853" t="s">
        <v>10567</v>
      </c>
      <c r="C4853" s="18">
        <v>43800</v>
      </c>
      <c r="D4853">
        <v>4852</v>
      </c>
    </row>
    <row r="4854" spans="1:4" x14ac:dyDescent="0.2">
      <c r="A4854">
        <v>3</v>
      </c>
      <c r="B4854" t="s">
        <v>9430</v>
      </c>
      <c r="C4854" s="18">
        <v>43590</v>
      </c>
      <c r="D4854">
        <v>4853</v>
      </c>
    </row>
    <row r="4855" spans="1:4" x14ac:dyDescent="0.2">
      <c r="A4855">
        <v>4</v>
      </c>
      <c r="B4855" t="s">
        <v>9630</v>
      </c>
      <c r="C4855" s="18">
        <v>43786</v>
      </c>
      <c r="D4855">
        <v>4854</v>
      </c>
    </row>
    <row r="4856" spans="1:4" x14ac:dyDescent="0.2">
      <c r="A4856">
        <v>1</v>
      </c>
      <c r="B4856" t="s">
        <v>9027</v>
      </c>
      <c r="C4856" s="18">
        <v>43582</v>
      </c>
      <c r="D4856">
        <v>4855</v>
      </c>
    </row>
    <row r="4857" spans="1:4" x14ac:dyDescent="0.2">
      <c r="A4857">
        <v>1</v>
      </c>
      <c r="B4857" t="s">
        <v>9788</v>
      </c>
      <c r="C4857" s="18">
        <v>43663</v>
      </c>
      <c r="D4857">
        <v>4856</v>
      </c>
    </row>
    <row r="4858" spans="1:4" x14ac:dyDescent="0.2">
      <c r="A4858">
        <v>4</v>
      </c>
      <c r="B4858" t="s">
        <v>10738</v>
      </c>
      <c r="C4858" s="18">
        <v>43577</v>
      </c>
      <c r="D4858">
        <v>4857</v>
      </c>
    </row>
    <row r="4859" spans="1:4" x14ac:dyDescent="0.2">
      <c r="A4859">
        <v>4</v>
      </c>
      <c r="B4859" t="s">
        <v>10334</v>
      </c>
      <c r="C4859" s="18">
        <v>43547</v>
      </c>
      <c r="D4859">
        <v>4858</v>
      </c>
    </row>
    <row r="4860" spans="1:4" x14ac:dyDescent="0.2">
      <c r="A4860">
        <v>4</v>
      </c>
      <c r="B4860" t="s">
        <v>6444</v>
      </c>
      <c r="C4860" s="18">
        <v>43719</v>
      </c>
      <c r="D4860">
        <v>4859</v>
      </c>
    </row>
    <row r="4861" spans="1:4" x14ac:dyDescent="0.2">
      <c r="A4861">
        <v>4</v>
      </c>
      <c r="B4861" t="s">
        <v>7913</v>
      </c>
      <c r="C4861" s="18">
        <v>43655</v>
      </c>
      <c r="D4861">
        <v>4860</v>
      </c>
    </row>
    <row r="4862" spans="1:4" x14ac:dyDescent="0.2">
      <c r="A4862">
        <v>4</v>
      </c>
      <c r="B4862" t="s">
        <v>10792</v>
      </c>
      <c r="C4862" s="18">
        <v>43744</v>
      </c>
      <c r="D4862">
        <v>4861</v>
      </c>
    </row>
    <row r="4863" spans="1:4" x14ac:dyDescent="0.2">
      <c r="A4863">
        <v>1</v>
      </c>
      <c r="B4863" t="s">
        <v>10598</v>
      </c>
      <c r="C4863" s="18">
        <v>43718</v>
      </c>
      <c r="D4863">
        <v>4862</v>
      </c>
    </row>
    <row r="4864" spans="1:4" x14ac:dyDescent="0.2">
      <c r="A4864">
        <v>4</v>
      </c>
      <c r="B4864" t="s">
        <v>8551</v>
      </c>
      <c r="C4864" s="18">
        <v>43680</v>
      </c>
      <c r="D4864">
        <v>4863</v>
      </c>
    </row>
    <row r="4865" spans="1:4" x14ac:dyDescent="0.2">
      <c r="A4865">
        <v>2</v>
      </c>
      <c r="B4865" t="s">
        <v>7788</v>
      </c>
      <c r="C4865" s="18">
        <v>43626</v>
      </c>
      <c r="D4865">
        <v>4864</v>
      </c>
    </row>
    <row r="4866" spans="1:4" x14ac:dyDescent="0.2">
      <c r="A4866">
        <v>4</v>
      </c>
      <c r="B4866" t="s">
        <v>7997</v>
      </c>
      <c r="C4866" s="18">
        <v>43626</v>
      </c>
      <c r="D4866">
        <v>4865</v>
      </c>
    </row>
    <row r="4867" spans="1:4" x14ac:dyDescent="0.2">
      <c r="A4867">
        <v>1</v>
      </c>
      <c r="B4867" t="s">
        <v>10312</v>
      </c>
      <c r="C4867" s="18">
        <v>43810</v>
      </c>
      <c r="D4867">
        <v>4866</v>
      </c>
    </row>
    <row r="4868" spans="1:4" x14ac:dyDescent="0.2">
      <c r="A4868">
        <v>4</v>
      </c>
      <c r="B4868" t="s">
        <v>10174</v>
      </c>
      <c r="C4868" s="18">
        <v>43582</v>
      </c>
      <c r="D4868">
        <v>4867</v>
      </c>
    </row>
    <row r="4869" spans="1:4" x14ac:dyDescent="0.2">
      <c r="A4869">
        <v>4</v>
      </c>
      <c r="B4869" t="s">
        <v>7688</v>
      </c>
      <c r="C4869" s="18">
        <v>43737</v>
      </c>
      <c r="D4869">
        <v>4868</v>
      </c>
    </row>
    <row r="4870" spans="1:4" x14ac:dyDescent="0.2">
      <c r="A4870">
        <v>4</v>
      </c>
      <c r="B4870" t="s">
        <v>8320</v>
      </c>
      <c r="C4870" s="18">
        <v>43637</v>
      </c>
      <c r="D4870">
        <v>4869</v>
      </c>
    </row>
    <row r="4871" spans="1:4" x14ac:dyDescent="0.2">
      <c r="A4871">
        <v>4</v>
      </c>
      <c r="B4871" t="s">
        <v>10149</v>
      </c>
      <c r="C4871" s="18">
        <v>43785</v>
      </c>
      <c r="D4871">
        <v>4870</v>
      </c>
    </row>
    <row r="4872" spans="1:4" x14ac:dyDescent="0.2">
      <c r="A4872">
        <v>4</v>
      </c>
      <c r="B4872" t="s">
        <v>7650</v>
      </c>
      <c r="C4872" s="18">
        <v>43618</v>
      </c>
      <c r="D4872">
        <v>4871</v>
      </c>
    </row>
    <row r="4873" spans="1:4" x14ac:dyDescent="0.2">
      <c r="A4873">
        <v>1</v>
      </c>
      <c r="B4873" t="s">
        <v>9062</v>
      </c>
      <c r="C4873" s="18">
        <v>43701</v>
      </c>
      <c r="D4873">
        <v>4872</v>
      </c>
    </row>
    <row r="4874" spans="1:4" x14ac:dyDescent="0.2">
      <c r="A4874">
        <v>1</v>
      </c>
      <c r="B4874" t="s">
        <v>6958</v>
      </c>
      <c r="C4874" s="18">
        <v>43790</v>
      </c>
      <c r="D4874">
        <v>4873</v>
      </c>
    </row>
    <row r="4875" spans="1:4" x14ac:dyDescent="0.2">
      <c r="A4875">
        <v>4</v>
      </c>
      <c r="B4875" t="s">
        <v>10362</v>
      </c>
      <c r="C4875" s="18">
        <v>43736</v>
      </c>
      <c r="D4875">
        <v>4874</v>
      </c>
    </row>
    <row r="4876" spans="1:4" x14ac:dyDescent="0.2">
      <c r="A4876">
        <v>4</v>
      </c>
      <c r="B4876" t="s">
        <v>10239</v>
      </c>
      <c r="C4876" s="18">
        <v>43814</v>
      </c>
      <c r="D4876">
        <v>4875</v>
      </c>
    </row>
    <row r="4877" spans="1:4" x14ac:dyDescent="0.2">
      <c r="A4877">
        <v>4</v>
      </c>
      <c r="B4877" t="s">
        <v>9955</v>
      </c>
      <c r="C4877" s="18">
        <v>43539</v>
      </c>
      <c r="D4877">
        <v>4876</v>
      </c>
    </row>
    <row r="4878" spans="1:4" x14ac:dyDescent="0.2">
      <c r="A4878">
        <v>4</v>
      </c>
      <c r="B4878" t="s">
        <v>8382</v>
      </c>
      <c r="C4878" s="18">
        <v>43596</v>
      </c>
      <c r="D4878">
        <v>4877</v>
      </c>
    </row>
    <row r="4879" spans="1:4" x14ac:dyDescent="0.2">
      <c r="A4879">
        <v>4</v>
      </c>
      <c r="B4879" t="s">
        <v>8576</v>
      </c>
      <c r="C4879" s="18">
        <v>43798</v>
      </c>
      <c r="D4879">
        <v>4878</v>
      </c>
    </row>
    <row r="4880" spans="1:4" x14ac:dyDescent="0.2">
      <c r="A4880">
        <v>1</v>
      </c>
      <c r="B4880" t="s">
        <v>9232</v>
      </c>
      <c r="C4880" s="18">
        <v>43602</v>
      </c>
      <c r="D4880">
        <v>4879</v>
      </c>
    </row>
    <row r="4881" spans="1:4" x14ac:dyDescent="0.2">
      <c r="A4881">
        <v>1</v>
      </c>
      <c r="B4881" t="s">
        <v>7362</v>
      </c>
      <c r="C4881" s="18">
        <v>43639</v>
      </c>
      <c r="D4881">
        <v>4880</v>
      </c>
    </row>
    <row r="4882" spans="1:4" x14ac:dyDescent="0.2">
      <c r="A4882">
        <v>4</v>
      </c>
      <c r="B4882" t="s">
        <v>6377</v>
      </c>
      <c r="C4882" s="18">
        <v>43709</v>
      </c>
      <c r="D4882">
        <v>4881</v>
      </c>
    </row>
    <row r="4883" spans="1:4" x14ac:dyDescent="0.2">
      <c r="A4883">
        <v>4</v>
      </c>
      <c r="B4883" t="s">
        <v>9719</v>
      </c>
      <c r="C4883" s="18">
        <v>43525</v>
      </c>
      <c r="D4883">
        <v>4882</v>
      </c>
    </row>
    <row r="4884" spans="1:4" x14ac:dyDescent="0.2">
      <c r="A4884">
        <v>2</v>
      </c>
      <c r="B4884" t="s">
        <v>9421</v>
      </c>
      <c r="C4884" s="18">
        <v>43670</v>
      </c>
      <c r="D4884">
        <v>4883</v>
      </c>
    </row>
    <row r="4885" spans="1:4" x14ac:dyDescent="0.2">
      <c r="A4885">
        <v>3</v>
      </c>
      <c r="B4885" t="s">
        <v>7529</v>
      </c>
      <c r="C4885" s="18">
        <v>43712</v>
      </c>
      <c r="D4885">
        <v>4884</v>
      </c>
    </row>
    <row r="4886" spans="1:4" x14ac:dyDescent="0.2">
      <c r="A4886">
        <v>4</v>
      </c>
      <c r="B4886" t="s">
        <v>8404</v>
      </c>
      <c r="C4886" s="18">
        <v>43715</v>
      </c>
      <c r="D4886">
        <v>4885</v>
      </c>
    </row>
    <row r="4887" spans="1:4" x14ac:dyDescent="0.2">
      <c r="A4887">
        <v>4</v>
      </c>
      <c r="B4887" t="s">
        <v>9426</v>
      </c>
      <c r="C4887" s="18">
        <v>43814</v>
      </c>
      <c r="D4887">
        <v>4886</v>
      </c>
    </row>
    <row r="4888" spans="1:4" x14ac:dyDescent="0.2">
      <c r="A4888">
        <v>4</v>
      </c>
      <c r="B4888" t="s">
        <v>10793</v>
      </c>
      <c r="C4888" s="18">
        <v>43643</v>
      </c>
      <c r="D4888">
        <v>4887</v>
      </c>
    </row>
    <row r="4889" spans="1:4" x14ac:dyDescent="0.2">
      <c r="A4889">
        <v>4</v>
      </c>
      <c r="B4889" t="s">
        <v>8226</v>
      </c>
      <c r="C4889" s="18">
        <v>43810</v>
      </c>
      <c r="D4889">
        <v>4888</v>
      </c>
    </row>
    <row r="4890" spans="1:4" x14ac:dyDescent="0.2">
      <c r="A4890">
        <v>4</v>
      </c>
      <c r="B4890" t="s">
        <v>6211</v>
      </c>
      <c r="C4890" s="18">
        <v>43787</v>
      </c>
      <c r="D4890">
        <v>4889</v>
      </c>
    </row>
    <row r="4891" spans="1:4" x14ac:dyDescent="0.2">
      <c r="A4891">
        <v>1</v>
      </c>
      <c r="B4891" t="s">
        <v>8455</v>
      </c>
      <c r="C4891" s="18">
        <v>43784</v>
      </c>
      <c r="D4891">
        <v>4890</v>
      </c>
    </row>
    <row r="4892" spans="1:4" x14ac:dyDescent="0.2">
      <c r="A4892">
        <v>4</v>
      </c>
      <c r="B4892" t="s">
        <v>8725</v>
      </c>
      <c r="C4892" s="18">
        <v>43567</v>
      </c>
      <c r="D4892">
        <v>4891</v>
      </c>
    </row>
    <row r="4893" spans="1:4" x14ac:dyDescent="0.2">
      <c r="A4893">
        <v>4</v>
      </c>
      <c r="B4893" t="s">
        <v>8681</v>
      </c>
      <c r="C4893" s="18">
        <v>43590</v>
      </c>
      <c r="D4893">
        <v>4892</v>
      </c>
    </row>
    <row r="4894" spans="1:4" x14ac:dyDescent="0.2">
      <c r="A4894">
        <v>4</v>
      </c>
      <c r="B4894" t="s">
        <v>8154</v>
      </c>
      <c r="C4894" s="18">
        <v>43750</v>
      </c>
      <c r="D4894">
        <v>4893</v>
      </c>
    </row>
    <row r="4895" spans="1:4" x14ac:dyDescent="0.2">
      <c r="A4895">
        <v>4</v>
      </c>
      <c r="B4895" t="s">
        <v>7202</v>
      </c>
      <c r="C4895" s="18">
        <v>43794</v>
      </c>
      <c r="D4895">
        <v>4894</v>
      </c>
    </row>
    <row r="4896" spans="1:4" x14ac:dyDescent="0.2">
      <c r="A4896">
        <v>4</v>
      </c>
      <c r="B4896" t="s">
        <v>9801</v>
      </c>
      <c r="C4896" s="18">
        <v>43575</v>
      </c>
      <c r="D4896">
        <v>4895</v>
      </c>
    </row>
    <row r="4897" spans="1:4" x14ac:dyDescent="0.2">
      <c r="A4897">
        <v>1</v>
      </c>
      <c r="B4897" t="s">
        <v>7024</v>
      </c>
      <c r="C4897" s="18">
        <v>43707</v>
      </c>
      <c r="D4897">
        <v>4896</v>
      </c>
    </row>
    <row r="4898" spans="1:4" x14ac:dyDescent="0.2">
      <c r="A4898">
        <v>4</v>
      </c>
      <c r="B4898" t="s">
        <v>10432</v>
      </c>
      <c r="C4898" s="18">
        <v>43744</v>
      </c>
      <c r="D4898">
        <v>4897</v>
      </c>
    </row>
    <row r="4899" spans="1:4" x14ac:dyDescent="0.2">
      <c r="A4899">
        <v>1</v>
      </c>
      <c r="B4899" t="s">
        <v>8545</v>
      </c>
      <c r="C4899" s="18">
        <v>43598</v>
      </c>
      <c r="D4899">
        <v>4898</v>
      </c>
    </row>
    <row r="4900" spans="1:4" x14ac:dyDescent="0.2">
      <c r="A4900">
        <v>3</v>
      </c>
      <c r="B4900" t="s">
        <v>6695</v>
      </c>
      <c r="C4900" s="18">
        <v>43738</v>
      </c>
      <c r="D4900">
        <v>4899</v>
      </c>
    </row>
    <row r="4901" spans="1:4" x14ac:dyDescent="0.2">
      <c r="A4901">
        <v>4</v>
      </c>
      <c r="B4901" t="s">
        <v>7188</v>
      </c>
      <c r="C4901" s="18">
        <v>43795</v>
      </c>
      <c r="D4901">
        <v>4900</v>
      </c>
    </row>
    <row r="4902" spans="1:4" x14ac:dyDescent="0.2">
      <c r="A4902">
        <v>4</v>
      </c>
      <c r="B4902" t="s">
        <v>7658</v>
      </c>
      <c r="C4902" s="18">
        <v>43553</v>
      </c>
      <c r="D4902">
        <v>4901</v>
      </c>
    </row>
    <row r="4903" spans="1:4" x14ac:dyDescent="0.2">
      <c r="A4903">
        <v>4</v>
      </c>
      <c r="B4903" t="s">
        <v>10782</v>
      </c>
      <c r="C4903" s="18">
        <v>43788</v>
      </c>
      <c r="D4903">
        <v>4902</v>
      </c>
    </row>
    <row r="4904" spans="1:4" x14ac:dyDescent="0.2">
      <c r="A4904">
        <v>3</v>
      </c>
      <c r="B4904" t="s">
        <v>7723</v>
      </c>
      <c r="C4904" s="18">
        <v>43811</v>
      </c>
      <c r="D4904">
        <v>4903</v>
      </c>
    </row>
    <row r="4905" spans="1:4" x14ac:dyDescent="0.2">
      <c r="A4905">
        <v>1</v>
      </c>
      <c r="B4905" t="s">
        <v>9777</v>
      </c>
      <c r="C4905" s="18">
        <v>43739</v>
      </c>
      <c r="D4905">
        <v>4904</v>
      </c>
    </row>
    <row r="4906" spans="1:4" x14ac:dyDescent="0.2">
      <c r="A4906">
        <v>4</v>
      </c>
      <c r="B4906" t="s">
        <v>9540</v>
      </c>
      <c r="C4906" s="18">
        <v>43540</v>
      </c>
      <c r="D4906">
        <v>4905</v>
      </c>
    </row>
    <row r="4907" spans="1:4" x14ac:dyDescent="0.2">
      <c r="A4907">
        <v>4</v>
      </c>
      <c r="B4907" t="s">
        <v>9556</v>
      </c>
      <c r="C4907" s="18">
        <v>43554</v>
      </c>
      <c r="D4907">
        <v>4906</v>
      </c>
    </row>
    <row r="4908" spans="1:4" x14ac:dyDescent="0.2">
      <c r="A4908">
        <v>4</v>
      </c>
      <c r="B4908" t="s">
        <v>8997</v>
      </c>
      <c r="C4908" s="18">
        <v>43576</v>
      </c>
      <c r="D4908">
        <v>4907</v>
      </c>
    </row>
    <row r="4909" spans="1:4" x14ac:dyDescent="0.2">
      <c r="A4909">
        <v>4</v>
      </c>
      <c r="B4909" t="s">
        <v>8354</v>
      </c>
      <c r="C4909" s="18">
        <v>43783</v>
      </c>
      <c r="D4909">
        <v>4908</v>
      </c>
    </row>
    <row r="4910" spans="1:4" x14ac:dyDescent="0.2">
      <c r="A4910">
        <v>4</v>
      </c>
      <c r="B4910" t="s">
        <v>8630</v>
      </c>
      <c r="C4910" s="18">
        <v>43594</v>
      </c>
      <c r="D4910">
        <v>4909</v>
      </c>
    </row>
    <row r="4911" spans="1:4" x14ac:dyDescent="0.2">
      <c r="A4911">
        <v>2</v>
      </c>
      <c r="B4911" t="s">
        <v>9126</v>
      </c>
      <c r="C4911" s="18">
        <v>43719</v>
      </c>
      <c r="D4911">
        <v>4910</v>
      </c>
    </row>
    <row r="4912" spans="1:4" x14ac:dyDescent="0.2">
      <c r="A4912">
        <v>4</v>
      </c>
      <c r="B4912" t="s">
        <v>8026</v>
      </c>
      <c r="C4912" s="18">
        <v>43669</v>
      </c>
      <c r="D4912">
        <v>4911</v>
      </c>
    </row>
    <row r="4913" spans="1:4" x14ac:dyDescent="0.2">
      <c r="A4913">
        <v>4</v>
      </c>
      <c r="B4913" t="s">
        <v>7128</v>
      </c>
      <c r="C4913" s="18">
        <v>43573</v>
      </c>
      <c r="D4913">
        <v>4912</v>
      </c>
    </row>
    <row r="4914" spans="1:4" x14ac:dyDescent="0.2">
      <c r="A4914">
        <v>3</v>
      </c>
      <c r="B4914" t="s">
        <v>9513</v>
      </c>
      <c r="C4914" s="18">
        <v>43683</v>
      </c>
      <c r="D4914">
        <v>4913</v>
      </c>
    </row>
    <row r="4915" spans="1:4" x14ac:dyDescent="0.2">
      <c r="A4915">
        <v>4</v>
      </c>
      <c r="B4915" t="s">
        <v>10008</v>
      </c>
      <c r="C4915" s="18">
        <v>43548</v>
      </c>
      <c r="D4915">
        <v>4914</v>
      </c>
    </row>
    <row r="4916" spans="1:4" x14ac:dyDescent="0.2">
      <c r="A4916">
        <v>4</v>
      </c>
      <c r="B4916" t="s">
        <v>8423</v>
      </c>
      <c r="C4916" s="18">
        <v>43590</v>
      </c>
      <c r="D4916">
        <v>4915</v>
      </c>
    </row>
    <row r="4917" spans="1:4" x14ac:dyDescent="0.2">
      <c r="A4917">
        <v>4</v>
      </c>
      <c r="B4917" t="s">
        <v>6334</v>
      </c>
      <c r="C4917" s="18">
        <v>43812</v>
      </c>
      <c r="D4917">
        <v>4916</v>
      </c>
    </row>
    <row r="4918" spans="1:4" x14ac:dyDescent="0.2">
      <c r="A4918">
        <v>1</v>
      </c>
      <c r="B4918" t="s">
        <v>9658</v>
      </c>
      <c r="C4918" s="18">
        <v>43774</v>
      </c>
      <c r="D4918">
        <v>4917</v>
      </c>
    </row>
    <row r="4919" spans="1:4" x14ac:dyDescent="0.2">
      <c r="A4919">
        <v>4</v>
      </c>
      <c r="B4919" t="s">
        <v>6710</v>
      </c>
      <c r="C4919" s="18">
        <v>43582</v>
      </c>
      <c r="D4919">
        <v>4918</v>
      </c>
    </row>
    <row r="4920" spans="1:4" x14ac:dyDescent="0.2">
      <c r="A4920">
        <v>4</v>
      </c>
      <c r="B4920" t="s">
        <v>9799</v>
      </c>
      <c r="C4920" s="18">
        <v>43722</v>
      </c>
      <c r="D4920">
        <v>4919</v>
      </c>
    </row>
    <row r="4921" spans="1:4" x14ac:dyDescent="0.2">
      <c r="A4921">
        <v>3</v>
      </c>
      <c r="B4921" t="s">
        <v>7693</v>
      </c>
      <c r="C4921" s="18">
        <v>43760</v>
      </c>
      <c r="D4921">
        <v>4920</v>
      </c>
    </row>
    <row r="4922" spans="1:4" x14ac:dyDescent="0.2">
      <c r="A4922">
        <v>4</v>
      </c>
      <c r="B4922" t="s">
        <v>10005</v>
      </c>
      <c r="C4922" s="18">
        <v>43630</v>
      </c>
      <c r="D4922">
        <v>4921</v>
      </c>
    </row>
    <row r="4923" spans="1:4" x14ac:dyDescent="0.2">
      <c r="A4923">
        <v>4</v>
      </c>
      <c r="B4923" t="s">
        <v>9018</v>
      </c>
      <c r="C4923" s="18">
        <v>43735</v>
      </c>
      <c r="D4923">
        <v>4922</v>
      </c>
    </row>
    <row r="4924" spans="1:4" x14ac:dyDescent="0.2">
      <c r="A4924">
        <v>4</v>
      </c>
      <c r="B4924" t="s">
        <v>10076</v>
      </c>
      <c r="C4924" s="18">
        <v>43541</v>
      </c>
      <c r="D4924">
        <v>4923</v>
      </c>
    </row>
    <row r="4925" spans="1:4" x14ac:dyDescent="0.2">
      <c r="A4925">
        <v>3</v>
      </c>
      <c r="B4925" t="s">
        <v>7124</v>
      </c>
      <c r="C4925" s="18">
        <v>43803</v>
      </c>
      <c r="D4925">
        <v>4924</v>
      </c>
    </row>
    <row r="4926" spans="1:4" x14ac:dyDescent="0.2">
      <c r="A4926">
        <v>1</v>
      </c>
      <c r="B4926" t="s">
        <v>10506</v>
      </c>
      <c r="C4926" s="18">
        <v>43713</v>
      </c>
      <c r="D4926">
        <v>4925</v>
      </c>
    </row>
    <row r="4927" spans="1:4" x14ac:dyDescent="0.2">
      <c r="A4927">
        <v>4</v>
      </c>
      <c r="B4927" t="s">
        <v>7328</v>
      </c>
      <c r="C4927" s="18">
        <v>43829</v>
      </c>
      <c r="D4927">
        <v>4926</v>
      </c>
    </row>
    <row r="4928" spans="1:4" x14ac:dyDescent="0.2">
      <c r="A4928">
        <v>1</v>
      </c>
      <c r="B4928" t="s">
        <v>6212</v>
      </c>
      <c r="C4928" s="18">
        <v>43555</v>
      </c>
      <c r="D4928">
        <v>4927</v>
      </c>
    </row>
    <row r="4929" spans="1:4" x14ac:dyDescent="0.2">
      <c r="A4929">
        <v>4</v>
      </c>
      <c r="B4929" t="s">
        <v>8438</v>
      </c>
      <c r="C4929" s="18">
        <v>43497</v>
      </c>
      <c r="D4929">
        <v>4928</v>
      </c>
    </row>
    <row r="4930" spans="1:4" x14ac:dyDescent="0.2">
      <c r="A4930">
        <v>4</v>
      </c>
      <c r="B4930" t="s">
        <v>6213</v>
      </c>
      <c r="C4930" s="18">
        <v>43609</v>
      </c>
      <c r="D4930">
        <v>4929</v>
      </c>
    </row>
    <row r="4931" spans="1:4" x14ac:dyDescent="0.2">
      <c r="A4931">
        <v>4</v>
      </c>
      <c r="B4931" t="s">
        <v>7636</v>
      </c>
      <c r="C4931" s="18">
        <v>43749</v>
      </c>
      <c r="D4931">
        <v>4930</v>
      </c>
    </row>
    <row r="4932" spans="1:4" x14ac:dyDescent="0.2">
      <c r="A4932">
        <v>4</v>
      </c>
      <c r="B4932" t="s">
        <v>7789</v>
      </c>
      <c r="C4932" s="18">
        <v>43654</v>
      </c>
      <c r="D4932">
        <v>4931</v>
      </c>
    </row>
    <row r="4933" spans="1:4" x14ac:dyDescent="0.2">
      <c r="A4933">
        <v>4</v>
      </c>
      <c r="B4933" t="s">
        <v>10267</v>
      </c>
      <c r="C4933" s="18">
        <v>43481</v>
      </c>
      <c r="D4933">
        <v>4932</v>
      </c>
    </row>
    <row r="4934" spans="1:4" x14ac:dyDescent="0.2">
      <c r="A4934">
        <v>3</v>
      </c>
      <c r="B4934" t="s">
        <v>7962</v>
      </c>
      <c r="C4934" s="18">
        <v>43801</v>
      </c>
      <c r="D4934">
        <v>4933</v>
      </c>
    </row>
    <row r="4935" spans="1:4" x14ac:dyDescent="0.2">
      <c r="A4935">
        <v>1</v>
      </c>
      <c r="B4935" t="s">
        <v>10491</v>
      </c>
      <c r="C4935" s="18">
        <v>43753</v>
      </c>
      <c r="D4935">
        <v>4934</v>
      </c>
    </row>
    <row r="4936" spans="1:4" x14ac:dyDescent="0.2">
      <c r="A4936">
        <v>4</v>
      </c>
      <c r="B4936" t="s">
        <v>9244</v>
      </c>
      <c r="C4936" s="18">
        <v>43732</v>
      </c>
      <c r="D4936">
        <v>4935</v>
      </c>
    </row>
    <row r="4937" spans="1:4" x14ac:dyDescent="0.2">
      <c r="A4937">
        <v>3</v>
      </c>
      <c r="B4937" t="s">
        <v>9423</v>
      </c>
      <c r="C4937" s="18">
        <v>43807</v>
      </c>
      <c r="D4937">
        <v>4936</v>
      </c>
    </row>
    <row r="4938" spans="1:4" x14ac:dyDescent="0.2">
      <c r="A4938">
        <v>4</v>
      </c>
      <c r="B4938" t="s">
        <v>8334</v>
      </c>
      <c r="C4938" s="18">
        <v>43809</v>
      </c>
      <c r="D4938">
        <v>4937</v>
      </c>
    </row>
    <row r="4939" spans="1:4" x14ac:dyDescent="0.2">
      <c r="A4939">
        <v>4</v>
      </c>
      <c r="B4939" t="s">
        <v>9994</v>
      </c>
      <c r="C4939" s="18">
        <v>43720</v>
      </c>
      <c r="D4939">
        <v>4938</v>
      </c>
    </row>
    <row r="4940" spans="1:4" x14ac:dyDescent="0.2">
      <c r="A4940">
        <v>4</v>
      </c>
      <c r="B4940" t="s">
        <v>8808</v>
      </c>
      <c r="C4940" s="18">
        <v>43611</v>
      </c>
      <c r="D4940">
        <v>4939</v>
      </c>
    </row>
    <row r="4941" spans="1:4" x14ac:dyDescent="0.2">
      <c r="A4941">
        <v>4</v>
      </c>
      <c r="B4941" t="s">
        <v>7795</v>
      </c>
      <c r="C4941" s="18">
        <v>43591</v>
      </c>
      <c r="D4941">
        <v>4940</v>
      </c>
    </row>
    <row r="4942" spans="1:4" x14ac:dyDescent="0.2">
      <c r="A4942">
        <v>1</v>
      </c>
      <c r="B4942" t="s">
        <v>6214</v>
      </c>
      <c r="C4942" s="18">
        <v>43610</v>
      </c>
      <c r="D4942">
        <v>4941</v>
      </c>
    </row>
    <row r="4943" spans="1:4" x14ac:dyDescent="0.2">
      <c r="A4943">
        <v>4</v>
      </c>
      <c r="B4943" t="s">
        <v>8103</v>
      </c>
      <c r="C4943" s="18">
        <v>43646</v>
      </c>
      <c r="D4943">
        <v>4942</v>
      </c>
    </row>
    <row r="4944" spans="1:4" x14ac:dyDescent="0.2">
      <c r="A4944">
        <v>2</v>
      </c>
      <c r="B4944" t="s">
        <v>6922</v>
      </c>
      <c r="C4944" s="18">
        <v>43627</v>
      </c>
      <c r="D4944">
        <v>4943</v>
      </c>
    </row>
    <row r="4945" spans="1:4" x14ac:dyDescent="0.2">
      <c r="A4945">
        <v>3</v>
      </c>
      <c r="B4945" t="s">
        <v>6296</v>
      </c>
      <c r="C4945" s="18">
        <v>43580</v>
      </c>
      <c r="D4945">
        <v>4944</v>
      </c>
    </row>
    <row r="4946" spans="1:4" x14ac:dyDescent="0.2">
      <c r="A4946">
        <v>4</v>
      </c>
      <c r="B4946" t="s">
        <v>6346</v>
      </c>
      <c r="C4946" s="18">
        <v>43792</v>
      </c>
      <c r="D4946">
        <v>4945</v>
      </c>
    </row>
    <row r="4947" spans="1:4" x14ac:dyDescent="0.2">
      <c r="A4947">
        <v>2</v>
      </c>
      <c r="B4947" t="s">
        <v>9032</v>
      </c>
      <c r="C4947" s="18">
        <v>43652</v>
      </c>
      <c r="D4947">
        <v>4946</v>
      </c>
    </row>
    <row r="4948" spans="1:4" x14ac:dyDescent="0.2">
      <c r="A4948">
        <v>4</v>
      </c>
      <c r="B4948" t="s">
        <v>8793</v>
      </c>
      <c r="C4948" s="18">
        <v>43605</v>
      </c>
      <c r="D4948">
        <v>4947</v>
      </c>
    </row>
    <row r="4949" spans="1:4" x14ac:dyDescent="0.2">
      <c r="A4949">
        <v>4</v>
      </c>
      <c r="B4949" t="s">
        <v>10856</v>
      </c>
      <c r="C4949" s="18">
        <v>43669</v>
      </c>
      <c r="D4949">
        <v>4948</v>
      </c>
    </row>
    <row r="4950" spans="1:4" x14ac:dyDescent="0.2">
      <c r="A4950">
        <v>4</v>
      </c>
      <c r="B4950" t="s">
        <v>10577</v>
      </c>
      <c r="C4950" s="18">
        <v>43723</v>
      </c>
      <c r="D4950">
        <v>4949</v>
      </c>
    </row>
    <row r="4951" spans="1:4" x14ac:dyDescent="0.2">
      <c r="A4951">
        <v>3</v>
      </c>
      <c r="B4951" t="s">
        <v>8953</v>
      </c>
      <c r="C4951" s="18">
        <v>43715</v>
      </c>
      <c r="D4951">
        <v>4950</v>
      </c>
    </row>
    <row r="4952" spans="1:4" x14ac:dyDescent="0.2">
      <c r="A4952">
        <v>3</v>
      </c>
      <c r="B4952" t="s">
        <v>8759</v>
      </c>
      <c r="C4952" s="18">
        <v>43787</v>
      </c>
      <c r="D4952">
        <v>4951</v>
      </c>
    </row>
    <row r="4953" spans="1:4" x14ac:dyDescent="0.2">
      <c r="A4953">
        <v>2</v>
      </c>
      <c r="B4953" t="s">
        <v>8979</v>
      </c>
      <c r="C4953" s="18">
        <v>43775</v>
      </c>
      <c r="D4953">
        <v>4952</v>
      </c>
    </row>
    <row r="4954" spans="1:4" x14ac:dyDescent="0.2">
      <c r="A4954">
        <v>4</v>
      </c>
      <c r="B4954" t="s">
        <v>8390</v>
      </c>
      <c r="C4954" s="18">
        <v>43558</v>
      </c>
      <c r="D4954">
        <v>4953</v>
      </c>
    </row>
    <row r="4955" spans="1:4" x14ac:dyDescent="0.2">
      <c r="A4955">
        <v>4</v>
      </c>
      <c r="B4955" t="s">
        <v>9264</v>
      </c>
      <c r="C4955" s="18">
        <v>43603</v>
      </c>
      <c r="D4955">
        <v>4954</v>
      </c>
    </row>
    <row r="4956" spans="1:4" x14ac:dyDescent="0.2">
      <c r="A4956">
        <v>4</v>
      </c>
      <c r="B4956" t="s">
        <v>6328</v>
      </c>
      <c r="C4956" s="18">
        <v>43628</v>
      </c>
      <c r="D4956">
        <v>4955</v>
      </c>
    </row>
    <row r="4957" spans="1:4" x14ac:dyDescent="0.2">
      <c r="A4957">
        <v>1</v>
      </c>
      <c r="B4957" t="s">
        <v>6817</v>
      </c>
      <c r="C4957" s="18">
        <v>43780</v>
      </c>
      <c r="D4957">
        <v>4956</v>
      </c>
    </row>
    <row r="4958" spans="1:4" x14ac:dyDescent="0.2">
      <c r="A4958">
        <v>4</v>
      </c>
      <c r="B4958" t="s">
        <v>10031</v>
      </c>
      <c r="C4958" s="18">
        <v>43790</v>
      </c>
      <c r="D4958">
        <v>4957</v>
      </c>
    </row>
    <row r="4959" spans="1:4" x14ac:dyDescent="0.2">
      <c r="A4959">
        <v>4</v>
      </c>
      <c r="B4959" t="s">
        <v>6215</v>
      </c>
      <c r="C4959" s="18">
        <v>43690</v>
      </c>
      <c r="D4959">
        <v>4958</v>
      </c>
    </row>
    <row r="4960" spans="1:4" x14ac:dyDescent="0.2">
      <c r="A4960">
        <v>4</v>
      </c>
      <c r="B4960" t="s">
        <v>6581</v>
      </c>
      <c r="C4960" s="18">
        <v>43780</v>
      </c>
      <c r="D4960">
        <v>4959</v>
      </c>
    </row>
    <row r="4961" spans="1:4" x14ac:dyDescent="0.2">
      <c r="A4961">
        <v>4</v>
      </c>
      <c r="B4961" t="s">
        <v>7715</v>
      </c>
      <c r="C4961" s="18">
        <v>43577</v>
      </c>
      <c r="D4961">
        <v>4960</v>
      </c>
    </row>
    <row r="4962" spans="1:4" x14ac:dyDescent="0.2">
      <c r="A4962">
        <v>3</v>
      </c>
      <c r="B4962" t="s">
        <v>6226</v>
      </c>
      <c r="C4962" s="18">
        <v>43664</v>
      </c>
      <c r="D4962">
        <v>4961</v>
      </c>
    </row>
    <row r="4963" spans="1:4" x14ac:dyDescent="0.2">
      <c r="A4963">
        <v>3</v>
      </c>
      <c r="B4963" t="s">
        <v>9120</v>
      </c>
      <c r="C4963" s="18">
        <v>43726</v>
      </c>
      <c r="D4963">
        <v>4962</v>
      </c>
    </row>
    <row r="4964" spans="1:4" x14ac:dyDescent="0.2">
      <c r="A4964">
        <v>2</v>
      </c>
      <c r="B4964" t="s">
        <v>7183</v>
      </c>
      <c r="C4964" s="18">
        <v>43785</v>
      </c>
      <c r="D4964">
        <v>4963</v>
      </c>
    </row>
    <row r="4965" spans="1:4" x14ac:dyDescent="0.2">
      <c r="A4965">
        <v>3</v>
      </c>
      <c r="B4965" t="s">
        <v>7055</v>
      </c>
      <c r="C4965" s="18">
        <v>43600</v>
      </c>
      <c r="D4965">
        <v>4964</v>
      </c>
    </row>
    <row r="4966" spans="1:4" x14ac:dyDescent="0.2">
      <c r="A4966">
        <v>2</v>
      </c>
      <c r="B4966" t="s">
        <v>8203</v>
      </c>
      <c r="C4966" s="18">
        <v>43667</v>
      </c>
      <c r="D4966">
        <v>4965</v>
      </c>
    </row>
    <row r="4967" spans="1:4" x14ac:dyDescent="0.2">
      <c r="A4967">
        <v>3</v>
      </c>
      <c r="B4967" t="s">
        <v>7051</v>
      </c>
      <c r="C4967" s="18">
        <v>43482</v>
      </c>
      <c r="D4967">
        <v>4966</v>
      </c>
    </row>
    <row r="4968" spans="1:4" x14ac:dyDescent="0.2">
      <c r="A4968">
        <v>3</v>
      </c>
      <c r="B4968" t="s">
        <v>9764</v>
      </c>
      <c r="C4968" s="18">
        <v>43831</v>
      </c>
      <c r="D4968">
        <v>4967</v>
      </c>
    </row>
    <row r="4969" spans="1:4" x14ac:dyDescent="0.2">
      <c r="A4969">
        <v>4</v>
      </c>
      <c r="B4969" t="s">
        <v>7143</v>
      </c>
      <c r="C4969" s="18">
        <v>43792</v>
      </c>
      <c r="D4969">
        <v>4968</v>
      </c>
    </row>
    <row r="4970" spans="1:4" x14ac:dyDescent="0.2">
      <c r="A4970">
        <v>3</v>
      </c>
      <c r="B4970" t="s">
        <v>7653</v>
      </c>
      <c r="C4970" s="18">
        <v>43557</v>
      </c>
      <c r="D4970">
        <v>4969</v>
      </c>
    </row>
    <row r="4971" spans="1:4" x14ac:dyDescent="0.2">
      <c r="A4971">
        <v>4</v>
      </c>
      <c r="B4971" t="s">
        <v>8639</v>
      </c>
      <c r="C4971" s="18">
        <v>43723</v>
      </c>
      <c r="D4971">
        <v>4970</v>
      </c>
    </row>
    <row r="4972" spans="1:4" x14ac:dyDescent="0.2">
      <c r="A4972">
        <v>4</v>
      </c>
      <c r="B4972" t="s">
        <v>9720</v>
      </c>
      <c r="C4972" s="18">
        <v>43562</v>
      </c>
      <c r="D4972">
        <v>4971</v>
      </c>
    </row>
    <row r="4973" spans="1:4" x14ac:dyDescent="0.2">
      <c r="A4973">
        <v>4</v>
      </c>
      <c r="B4973" t="s">
        <v>8546</v>
      </c>
      <c r="C4973" s="18">
        <v>43672</v>
      </c>
      <c r="D4973">
        <v>4972</v>
      </c>
    </row>
    <row r="4974" spans="1:4" x14ac:dyDescent="0.2">
      <c r="A4974">
        <v>4</v>
      </c>
      <c r="B4974" t="s">
        <v>6888</v>
      </c>
      <c r="C4974" s="18">
        <v>43816</v>
      </c>
      <c r="D4974">
        <v>4973</v>
      </c>
    </row>
    <row r="4975" spans="1:4" x14ac:dyDescent="0.2">
      <c r="A4975">
        <v>4</v>
      </c>
      <c r="B4975" t="s">
        <v>9707</v>
      </c>
      <c r="C4975" s="18">
        <v>43724</v>
      </c>
      <c r="D4975">
        <v>4974</v>
      </c>
    </row>
    <row r="4976" spans="1:4" x14ac:dyDescent="0.2">
      <c r="A4976">
        <v>4</v>
      </c>
      <c r="B4976" t="s">
        <v>7033</v>
      </c>
      <c r="C4976" s="18">
        <v>43795</v>
      </c>
      <c r="D4976">
        <v>4975</v>
      </c>
    </row>
    <row r="4977" spans="1:4" x14ac:dyDescent="0.2">
      <c r="A4977">
        <v>4</v>
      </c>
      <c r="B4977" t="s">
        <v>9713</v>
      </c>
      <c r="C4977" s="18">
        <v>43664</v>
      </c>
      <c r="D4977">
        <v>4976</v>
      </c>
    </row>
    <row r="4978" spans="1:4" x14ac:dyDescent="0.2">
      <c r="A4978">
        <v>3</v>
      </c>
      <c r="B4978" t="s">
        <v>9061</v>
      </c>
      <c r="C4978" s="18">
        <v>43830</v>
      </c>
      <c r="D4978">
        <v>4977</v>
      </c>
    </row>
    <row r="4979" spans="1:4" x14ac:dyDescent="0.2">
      <c r="A4979">
        <v>4</v>
      </c>
      <c r="B4979" t="s">
        <v>10898</v>
      </c>
      <c r="C4979" s="18">
        <v>43595</v>
      </c>
      <c r="D4979">
        <v>4978</v>
      </c>
    </row>
    <row r="4980" spans="1:4" x14ac:dyDescent="0.2">
      <c r="A4980">
        <v>1</v>
      </c>
      <c r="B4980" t="s">
        <v>7782</v>
      </c>
      <c r="C4980" s="18">
        <v>43707</v>
      </c>
      <c r="D4980">
        <v>4979</v>
      </c>
    </row>
    <row r="4981" spans="1:4" x14ac:dyDescent="0.2">
      <c r="A4981">
        <v>1</v>
      </c>
      <c r="B4981" t="s">
        <v>8697</v>
      </c>
      <c r="C4981" s="18">
        <v>43743</v>
      </c>
      <c r="D4981">
        <v>4980</v>
      </c>
    </row>
    <row r="4982" spans="1:4" x14ac:dyDescent="0.2">
      <c r="A4982">
        <v>3</v>
      </c>
      <c r="B4982" t="s">
        <v>9405</v>
      </c>
      <c r="C4982" s="18">
        <v>43827</v>
      </c>
      <c r="D4982">
        <v>4981</v>
      </c>
    </row>
    <row r="4983" spans="1:4" x14ac:dyDescent="0.2">
      <c r="A4983">
        <v>3</v>
      </c>
      <c r="B4983" t="s">
        <v>8246</v>
      </c>
      <c r="C4983" s="18">
        <v>43517</v>
      </c>
      <c r="D4983">
        <v>4982</v>
      </c>
    </row>
    <row r="4984" spans="1:4" x14ac:dyDescent="0.2">
      <c r="A4984">
        <v>4</v>
      </c>
      <c r="B4984" t="s">
        <v>9014</v>
      </c>
      <c r="C4984" s="18">
        <v>43729</v>
      </c>
      <c r="D4984">
        <v>4983</v>
      </c>
    </row>
    <row r="4985" spans="1:4" x14ac:dyDescent="0.2">
      <c r="A4985">
        <v>4</v>
      </c>
      <c r="B4985" t="s">
        <v>9683</v>
      </c>
      <c r="C4985" s="18">
        <v>43714</v>
      </c>
      <c r="D4985">
        <v>4984</v>
      </c>
    </row>
    <row r="4986" spans="1:4" x14ac:dyDescent="0.2">
      <c r="A4986">
        <v>3</v>
      </c>
      <c r="B4986" t="s">
        <v>8347</v>
      </c>
      <c r="C4986" s="18">
        <v>43773</v>
      </c>
      <c r="D4986">
        <v>4985</v>
      </c>
    </row>
    <row r="4987" spans="1:4" x14ac:dyDescent="0.2">
      <c r="A4987">
        <v>3</v>
      </c>
      <c r="B4987" t="s">
        <v>6993</v>
      </c>
      <c r="C4987" s="18">
        <v>43589</v>
      </c>
      <c r="D4987">
        <v>4986</v>
      </c>
    </row>
    <row r="4988" spans="1:4" x14ac:dyDescent="0.2">
      <c r="A4988">
        <v>1</v>
      </c>
      <c r="B4988" t="s">
        <v>6277</v>
      </c>
      <c r="C4988" s="18">
        <v>43501</v>
      </c>
      <c r="D4988">
        <v>4987</v>
      </c>
    </row>
    <row r="4989" spans="1:4" x14ac:dyDescent="0.2">
      <c r="A4989">
        <v>1</v>
      </c>
      <c r="B4989" t="s">
        <v>7418</v>
      </c>
      <c r="C4989" s="18">
        <v>43784</v>
      </c>
      <c r="D4989">
        <v>4988</v>
      </c>
    </row>
    <row r="4990" spans="1:4" x14ac:dyDescent="0.2">
      <c r="A4990">
        <v>4</v>
      </c>
      <c r="B4990" t="s">
        <v>9495</v>
      </c>
      <c r="C4990" s="18">
        <v>43669</v>
      </c>
      <c r="D4990">
        <v>4989</v>
      </c>
    </row>
    <row r="4991" spans="1:4" x14ac:dyDescent="0.2">
      <c r="A4991">
        <v>1</v>
      </c>
      <c r="B4991" t="s">
        <v>10583</v>
      </c>
      <c r="C4991" s="18">
        <v>43802</v>
      </c>
      <c r="D4991">
        <v>4990</v>
      </c>
    </row>
    <row r="4992" spans="1:4" x14ac:dyDescent="0.2">
      <c r="A4992">
        <v>4</v>
      </c>
      <c r="B4992" t="s">
        <v>9325</v>
      </c>
      <c r="C4992" s="18">
        <v>43682</v>
      </c>
      <c r="D4992">
        <v>4991</v>
      </c>
    </row>
    <row r="4993" spans="1:4" x14ac:dyDescent="0.2">
      <c r="A4993">
        <v>4</v>
      </c>
      <c r="B4993" t="s">
        <v>9369</v>
      </c>
      <c r="C4993" s="18">
        <v>43497</v>
      </c>
      <c r="D4993">
        <v>4992</v>
      </c>
    </row>
    <row r="4994" spans="1:4" x14ac:dyDescent="0.2">
      <c r="A4994">
        <v>4</v>
      </c>
      <c r="B4994" t="s">
        <v>9884</v>
      </c>
      <c r="C4994" s="18">
        <v>43655</v>
      </c>
      <c r="D4994">
        <v>4993</v>
      </c>
    </row>
    <row r="4995" spans="1:4" x14ac:dyDescent="0.2">
      <c r="A4995">
        <v>1</v>
      </c>
      <c r="B4995" t="s">
        <v>10875</v>
      </c>
      <c r="C4995" s="18">
        <v>43576</v>
      </c>
      <c r="D4995">
        <v>4994</v>
      </c>
    </row>
    <row r="4996" spans="1:4" x14ac:dyDescent="0.2">
      <c r="A4996">
        <v>3</v>
      </c>
      <c r="B4996" t="s">
        <v>9342</v>
      </c>
      <c r="C4996" s="18">
        <v>43714</v>
      </c>
      <c r="D4996">
        <v>4995</v>
      </c>
    </row>
    <row r="4997" spans="1:4" x14ac:dyDescent="0.2">
      <c r="A4997">
        <v>4</v>
      </c>
      <c r="B4997" t="s">
        <v>7069</v>
      </c>
      <c r="C4997" s="18">
        <v>43557</v>
      </c>
      <c r="D4997">
        <v>4996</v>
      </c>
    </row>
    <row r="4998" spans="1:4" x14ac:dyDescent="0.2">
      <c r="A4998">
        <v>4</v>
      </c>
      <c r="B4998" t="s">
        <v>10515</v>
      </c>
      <c r="C4998" s="18">
        <v>43611</v>
      </c>
      <c r="D4998">
        <v>4997</v>
      </c>
    </row>
    <row r="4999" spans="1:4" x14ac:dyDescent="0.2">
      <c r="A4999">
        <v>4</v>
      </c>
      <c r="B4999" t="s">
        <v>10081</v>
      </c>
      <c r="C4999" s="18">
        <v>43678</v>
      </c>
      <c r="D4999">
        <v>4998</v>
      </c>
    </row>
    <row r="5000" spans="1:4" x14ac:dyDescent="0.2">
      <c r="A5000">
        <v>3</v>
      </c>
      <c r="B5000" t="s">
        <v>9293</v>
      </c>
      <c r="C5000" s="18">
        <v>43483</v>
      </c>
      <c r="D5000">
        <v>4999</v>
      </c>
    </row>
    <row r="5001" spans="1:4" x14ac:dyDescent="0.2">
      <c r="A5001">
        <v>4</v>
      </c>
      <c r="B5001" t="s">
        <v>9984</v>
      </c>
      <c r="C5001" s="18">
        <v>43814</v>
      </c>
      <c r="D5001">
        <v>5000</v>
      </c>
    </row>
    <row r="5002" spans="1:4" x14ac:dyDescent="0.2">
      <c r="A5002">
        <v>3</v>
      </c>
      <c r="B5002" t="s">
        <v>9714</v>
      </c>
      <c r="C5002" s="18">
        <v>43811</v>
      </c>
      <c r="D5002">
        <v>5001</v>
      </c>
    </row>
    <row r="5003" spans="1:4" x14ac:dyDescent="0.2">
      <c r="A5003">
        <v>2</v>
      </c>
      <c r="B5003" t="s">
        <v>6511</v>
      </c>
      <c r="C5003" s="18">
        <v>43773</v>
      </c>
      <c r="D5003">
        <v>5002</v>
      </c>
    </row>
    <row r="5004" spans="1:4" x14ac:dyDescent="0.2">
      <c r="A5004">
        <v>4</v>
      </c>
      <c r="B5004" t="s">
        <v>9554</v>
      </c>
      <c r="C5004" s="18">
        <v>43752</v>
      </c>
      <c r="D5004">
        <v>5003</v>
      </c>
    </row>
    <row r="5005" spans="1:4" x14ac:dyDescent="0.2">
      <c r="A5005">
        <v>4</v>
      </c>
      <c r="B5005" t="s">
        <v>7173</v>
      </c>
      <c r="C5005" s="18">
        <v>43478</v>
      </c>
      <c r="D5005">
        <v>5004</v>
      </c>
    </row>
    <row r="5006" spans="1:4" x14ac:dyDescent="0.2">
      <c r="A5006">
        <v>4</v>
      </c>
      <c r="B5006" t="s">
        <v>10075</v>
      </c>
      <c r="C5006" s="18">
        <v>43776</v>
      </c>
      <c r="D5006">
        <v>5005</v>
      </c>
    </row>
    <row r="5007" spans="1:4" x14ac:dyDescent="0.2">
      <c r="A5007">
        <v>3</v>
      </c>
      <c r="B5007" t="s">
        <v>8250</v>
      </c>
      <c r="C5007" s="18">
        <v>43671</v>
      </c>
      <c r="D5007">
        <v>5006</v>
      </c>
    </row>
    <row r="5008" spans="1:4" x14ac:dyDescent="0.2">
      <c r="A5008">
        <v>1</v>
      </c>
      <c r="B5008" t="s">
        <v>10713</v>
      </c>
      <c r="C5008" s="18">
        <v>43717</v>
      </c>
      <c r="D5008">
        <v>5007</v>
      </c>
    </row>
    <row r="5009" spans="1:4" x14ac:dyDescent="0.2">
      <c r="A5009">
        <v>4</v>
      </c>
      <c r="B5009" t="s">
        <v>8350</v>
      </c>
      <c r="C5009" s="18">
        <v>43709</v>
      </c>
      <c r="D5009">
        <v>5008</v>
      </c>
    </row>
    <row r="5010" spans="1:4" x14ac:dyDescent="0.2">
      <c r="A5010">
        <v>1</v>
      </c>
      <c r="B5010" t="s">
        <v>8989</v>
      </c>
      <c r="C5010" s="18">
        <v>43655</v>
      </c>
      <c r="D5010">
        <v>5009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NEWDB</vt:lpstr>
      <vt:lpstr>Orders</vt:lpstr>
      <vt:lpstr>Addresses</vt:lpstr>
      <vt:lpstr>Product</vt:lpstr>
      <vt:lpstr>OrderDetails</vt:lpstr>
      <vt:lpstr>People</vt:lpstr>
      <vt:lpstr>Returns</vt:lpstr>
      <vt:lpstr>Customers</vt:lpstr>
      <vt:lpstr>typeShip</vt:lpstr>
      <vt:lpstr>dateShip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annur</cp:lastModifiedBy>
  <dcterms:created xsi:type="dcterms:W3CDTF">2019-07-08T16:52:48Z</dcterms:created>
  <dcterms:modified xsi:type="dcterms:W3CDTF">2026-07-26T12:26:21Z</dcterms:modified>
</cp:coreProperties>
</file>